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040" windowHeight="9375"/>
  </bookViews>
  <sheets>
    <sheet name="sheet1" sheetId="1" r:id="rId1"/>
  </sheets>
  <calcPr calcId="125725"/>
</workbook>
</file>

<file path=xl/sharedStrings.xml><?xml version="1.0" encoding="utf-8"?>
<sst xmlns="http://schemas.openxmlformats.org/spreadsheetml/2006/main" count="74" uniqueCount="58">
  <si>
    <t>案件名称</t>
  </si>
  <si>
    <t>行政相对人名称</t>
  </si>
  <si>
    <t>行政处罚决定书文号</t>
  </si>
  <si>
    <t>违法行为类型</t>
  </si>
  <si>
    <t>处罚依据</t>
  </si>
  <si>
    <t>处罚内容</t>
  </si>
  <si>
    <t>处罚决定日期</t>
  </si>
  <si>
    <t>备注</t>
  </si>
  <si>
    <t>序号</t>
    <phoneticPr fontId="26" type="noConversion"/>
  </si>
  <si>
    <t>法定代表人或当事人</t>
    <phoneticPr fontId="26" type="noConversion"/>
  </si>
  <si>
    <t>候彩霞非医师行医案</t>
    <phoneticPr fontId="26" type="noConversion"/>
  </si>
  <si>
    <t>付建初非医师行医案</t>
    <phoneticPr fontId="26" type="noConversion"/>
  </si>
  <si>
    <t>程冬林非医师行医案</t>
    <phoneticPr fontId="26" type="noConversion"/>
  </si>
  <si>
    <t>谢大村未取得《医疗机构执业许可证》擅自开展诊疗活动案</t>
    <phoneticPr fontId="26" type="noConversion"/>
  </si>
  <si>
    <t>钱美云未取得处方权开具处方案</t>
    <phoneticPr fontId="26" type="noConversion"/>
  </si>
  <si>
    <t>温国军非医师行医案</t>
    <phoneticPr fontId="26" type="noConversion"/>
  </si>
  <si>
    <t>晋江市新塘街道社区卫生服务中心未按照规定报告传染病疫情案</t>
    <phoneticPr fontId="26" type="noConversion"/>
  </si>
  <si>
    <t>候彩霞</t>
    <phoneticPr fontId="26" type="noConversion"/>
  </si>
  <si>
    <t>付建初</t>
    <phoneticPr fontId="26" type="noConversion"/>
  </si>
  <si>
    <t>程冬林</t>
    <phoneticPr fontId="26" type="noConversion"/>
  </si>
  <si>
    <t>谢大村</t>
    <phoneticPr fontId="26" type="noConversion"/>
  </si>
  <si>
    <t>钱美云</t>
    <phoneticPr fontId="26" type="noConversion"/>
  </si>
  <si>
    <t>温国军</t>
    <phoneticPr fontId="26" type="noConversion"/>
  </si>
  <si>
    <t>晋江市新塘街道社区卫生服务中心</t>
    <phoneticPr fontId="26" type="noConversion"/>
  </si>
  <si>
    <t>洪家庭</t>
  </si>
  <si>
    <t>晋卫医罚〔2019〕D053101号</t>
    <phoneticPr fontId="26" type="noConversion"/>
  </si>
  <si>
    <t>晋卫医罚〔2019〕Y062001号</t>
    <phoneticPr fontId="26" type="noConversion"/>
  </si>
  <si>
    <t>晋卫医罚〔2019〕Y092401号</t>
    <phoneticPr fontId="26" type="noConversion"/>
  </si>
  <si>
    <t>晋卫医罚〔2019〕A092601号</t>
    <phoneticPr fontId="26" type="noConversion"/>
  </si>
  <si>
    <t>晋卫医罚〔2019〕A090502号</t>
    <phoneticPr fontId="26" type="noConversion"/>
  </si>
  <si>
    <t>晋卫医罚〔2019〕B092402号</t>
    <phoneticPr fontId="26" type="noConversion"/>
  </si>
  <si>
    <t>2019-A100501</t>
    <phoneticPr fontId="26" type="noConversion"/>
  </si>
  <si>
    <t>医疗卫生</t>
    <phoneticPr fontId="26" type="noConversion"/>
  </si>
  <si>
    <t xml:space="preserve"> 没收物品；罚款30000 </t>
    <phoneticPr fontId="26" type="noConversion"/>
  </si>
  <si>
    <t xml:space="preserve"> 没收物品；罚款50000 </t>
    <phoneticPr fontId="26" type="noConversion"/>
  </si>
  <si>
    <t xml:space="preserve"> 没收物品；罚款20000 </t>
    <phoneticPr fontId="26" type="noConversion"/>
  </si>
  <si>
    <t xml:space="preserve"> 没收物品；罚款2500 </t>
    <phoneticPr fontId="26" type="noConversion"/>
  </si>
  <si>
    <t xml:space="preserve"> 警告 </t>
    <phoneticPr fontId="26" type="noConversion"/>
  </si>
  <si>
    <t>简易程序</t>
    <phoneticPr fontId="26" type="noConversion"/>
  </si>
  <si>
    <t>《中华人民共和国执业医师法》第三十九条</t>
    <phoneticPr fontId="26" type="noConversion"/>
  </si>
  <si>
    <t>《医疗机构管理条例》第四十四条、《医疗机构管理条例实施细则》第七十七条</t>
    <phoneticPr fontId="26" type="noConversion"/>
  </si>
  <si>
    <t>《处方管理办法》第五十七条第（一）项</t>
    <phoneticPr fontId="26" type="noConversion"/>
  </si>
  <si>
    <t>《中华人民共和国传染病防治法》第六十九条第（二）项</t>
    <phoneticPr fontId="26" type="noConversion"/>
  </si>
  <si>
    <t>晋江市陈埭镇高坑村第二卫生所使用未取得处方权的人员开具处方及未经核准擅自开展抗菌药物静脉输注活动案</t>
    <phoneticPr fontId="26" type="noConversion"/>
  </si>
  <si>
    <t>秦飞未取得处方权开具处方案</t>
    <phoneticPr fontId="26" type="noConversion"/>
  </si>
  <si>
    <t>占乐文未取得处方权开具处方案</t>
    <phoneticPr fontId="26" type="noConversion"/>
  </si>
  <si>
    <t>传染病防治</t>
    <phoneticPr fontId="26" type="noConversion"/>
  </si>
  <si>
    <t>晋江市陈埭镇高坑村第二卫生所</t>
    <phoneticPr fontId="26" type="noConversion"/>
  </si>
  <si>
    <t>秦飞</t>
    <phoneticPr fontId="26" type="noConversion"/>
  </si>
  <si>
    <t>占乐文</t>
    <phoneticPr fontId="26" type="noConversion"/>
  </si>
  <si>
    <t>倪莉娅</t>
    <phoneticPr fontId="26" type="noConversion"/>
  </si>
  <si>
    <t>晋卫医罚〔2019〕A092602号</t>
    <phoneticPr fontId="26" type="noConversion"/>
  </si>
  <si>
    <t>晋卫医罚〔2019〕A092603号</t>
    <phoneticPr fontId="26" type="noConversion"/>
  </si>
  <si>
    <r>
      <rPr>
        <sz val="11"/>
        <rFont val="宋体"/>
        <charset val="134"/>
        <scheme val="minor"/>
      </rPr>
      <t>晋卫医罚〔2019〕A09260</t>
    </r>
    <r>
      <rPr>
        <sz val="11"/>
        <rFont val="宋体"/>
        <charset val="134"/>
        <scheme val="minor"/>
      </rPr>
      <t>4</t>
    </r>
    <r>
      <rPr>
        <sz val="11"/>
        <rFont val="宋体"/>
        <charset val="134"/>
        <scheme val="minor"/>
      </rPr>
      <t>号</t>
    </r>
    <phoneticPr fontId="26" type="noConversion"/>
  </si>
  <si>
    <r>
      <t>警告；罚款</t>
    </r>
    <r>
      <rPr>
        <sz val="11"/>
        <rFont val="宋体"/>
        <charset val="134"/>
        <scheme val="minor"/>
      </rPr>
      <t>3</t>
    </r>
    <r>
      <rPr>
        <sz val="11"/>
        <rFont val="宋体"/>
        <charset val="134"/>
        <scheme val="minor"/>
      </rPr>
      <t>000</t>
    </r>
    <phoneticPr fontId="26" type="noConversion"/>
  </si>
  <si>
    <t>警告</t>
    <phoneticPr fontId="26" type="noConversion"/>
  </si>
  <si>
    <t>《处方管理办法》第五十四条第（一）项，《抗菌药物临床应用管理办法》第五十四条</t>
    <phoneticPr fontId="26" type="noConversion"/>
  </si>
  <si>
    <t>2019年10月份卫生行政处罚情况表（二）</t>
  </si>
</sst>
</file>

<file path=xl/styles.xml><?xml version="1.0" encoding="utf-8"?>
<styleSheet xmlns="http://schemas.openxmlformats.org/spreadsheetml/2006/main">
  <numFmts count="1">
    <numFmt numFmtId="176" formatCode="yyyy/mm/dd"/>
  </numFmts>
  <fonts count="30">
    <font>
      <sz val="11"/>
      <color indexed="8"/>
      <name val="宋体"/>
      <charset val="134"/>
    </font>
    <font>
      <sz val="11"/>
      <name val="宋体"/>
      <charset val="134"/>
      <scheme val="minor"/>
    </font>
    <font>
      <sz val="11"/>
      <color theme="1"/>
      <name val="Tahoma"/>
      <family val="2"/>
    </font>
    <font>
      <sz val="12"/>
      <name val="宋体"/>
      <charset val="134"/>
    </font>
    <font>
      <sz val="10"/>
      <name val="Arial"/>
      <family val="2"/>
    </font>
    <font>
      <b/>
      <sz val="15"/>
      <color indexed="56"/>
      <name val="宋体"/>
      <charset val="134"/>
    </font>
    <font>
      <sz val="11"/>
      <color indexed="9"/>
      <name val="宋体"/>
      <charset val="134"/>
    </font>
    <font>
      <i/>
      <sz val="11"/>
      <color indexed="23"/>
      <name val="宋体"/>
      <charset val="134"/>
    </font>
    <font>
      <sz val="11"/>
      <color indexed="52"/>
      <name val="宋体"/>
      <charset val="134"/>
    </font>
    <font>
      <b/>
      <sz val="11"/>
      <color indexed="52"/>
      <name val="宋体"/>
      <charset val="134"/>
    </font>
    <font>
      <sz val="11"/>
      <color indexed="17"/>
      <name val="宋体"/>
      <charset val="134"/>
    </font>
    <font>
      <sz val="11"/>
      <color theme="1"/>
      <name val="宋体"/>
      <charset val="134"/>
      <scheme val="minor"/>
    </font>
    <font>
      <b/>
      <sz val="18"/>
      <color indexed="56"/>
      <name val="宋体"/>
      <charset val="134"/>
    </font>
    <font>
      <b/>
      <sz val="11"/>
      <color indexed="63"/>
      <name val="宋体"/>
      <charset val="134"/>
    </font>
    <font>
      <b/>
      <sz val="11"/>
      <color indexed="9"/>
      <name val="宋体"/>
      <charset val="134"/>
    </font>
    <font>
      <b/>
      <sz val="11"/>
      <color indexed="8"/>
      <name val="宋体"/>
      <charset val="134"/>
    </font>
    <font>
      <sz val="11"/>
      <color indexed="62"/>
      <name val="宋体"/>
      <charset val="134"/>
    </font>
    <font>
      <sz val="11"/>
      <color indexed="60"/>
      <name val="宋体"/>
      <charset val="134"/>
    </font>
    <font>
      <sz val="11"/>
      <color indexed="10"/>
      <name val="宋体"/>
      <charset val="134"/>
    </font>
    <font>
      <b/>
      <sz val="11"/>
      <color indexed="56"/>
      <name val="宋体"/>
      <charset val="134"/>
    </font>
    <font>
      <sz val="11"/>
      <color indexed="20"/>
      <name val="宋体"/>
      <charset val="134"/>
    </font>
    <font>
      <u/>
      <sz val="9"/>
      <color indexed="12"/>
      <name val="宋体"/>
      <charset val="134"/>
    </font>
    <font>
      <b/>
      <sz val="13"/>
      <color indexed="56"/>
      <name val="宋体"/>
      <charset val="134"/>
    </font>
    <font>
      <u/>
      <sz val="11"/>
      <color rgb="FF0000FF"/>
      <name val="宋体"/>
      <charset val="134"/>
      <scheme val="minor"/>
    </font>
    <font>
      <sz val="12"/>
      <name val="宋体"/>
      <charset val="134"/>
      <scheme val="minor"/>
    </font>
    <font>
      <u/>
      <sz val="11"/>
      <color indexed="12"/>
      <name val="宋体"/>
      <charset val="134"/>
    </font>
    <font>
      <sz val="9"/>
      <name val="宋体"/>
      <charset val="134"/>
    </font>
    <font>
      <sz val="11"/>
      <color indexed="8"/>
      <name val="宋体"/>
      <charset val="134"/>
    </font>
    <font>
      <sz val="11"/>
      <color indexed="8"/>
      <name val="宋体"/>
      <family val="3"/>
      <charset val="134"/>
    </font>
    <font>
      <sz val="20"/>
      <color indexed="8"/>
      <name val="宋体"/>
      <family val="3"/>
      <charset val="134"/>
    </font>
  </fonts>
  <fills count="24">
    <fill>
      <patternFill patternType="none"/>
    </fill>
    <fill>
      <patternFill patternType="gray125"/>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44"/>
        <bgColor indexed="64"/>
      </patternFill>
    </fill>
    <fill>
      <patternFill patternType="solid">
        <fgColor indexed="53"/>
        <bgColor indexed="64"/>
      </patternFill>
    </fill>
    <fill>
      <patternFill patternType="solid">
        <fgColor indexed="46"/>
        <bgColor indexed="64"/>
      </patternFill>
    </fill>
    <fill>
      <patternFill patternType="solid">
        <fgColor indexed="52"/>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0"/>
        <bgColor indexed="64"/>
      </patternFill>
    </fill>
    <fill>
      <patternFill patternType="solid">
        <fgColor indexed="43"/>
        <bgColor indexed="64"/>
      </patternFill>
    </fill>
    <fill>
      <patternFill patternType="solid">
        <fgColor indexed="29"/>
        <bgColor indexed="64"/>
      </patternFill>
    </fill>
    <fill>
      <patternFill patternType="solid">
        <fgColor indexed="26"/>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n">
        <color auto="1"/>
      </bottom>
      <diagonal/>
    </border>
  </borders>
  <cellStyleXfs count="35634">
    <xf numFmtId="0" fontId="0" fillId="0" borderId="0">
      <alignment vertical="center"/>
    </xf>
    <xf numFmtId="0" fontId="27" fillId="3"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7"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11"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4" fillId="0" borderId="0"/>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11" fillId="0" borderId="0"/>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27" fillId="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12" fillId="0" borderId="0" applyNumberFormat="0" applyFill="0" applyBorder="0" applyAlignment="0" applyProtection="0">
      <alignment vertical="center"/>
    </xf>
    <xf numFmtId="0" fontId="27" fillId="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alignment vertical="center"/>
    </xf>
    <xf numFmtId="0" fontId="3" fillId="0" borderId="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10" fillId="5"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7" fillId="0" borderId="0" applyNumberFormat="0" applyFill="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19" fillId="0" borderId="8" applyNumberFormat="0" applyFill="0" applyAlignment="0" applyProtection="0">
      <alignment vertical="center"/>
    </xf>
    <xf numFmtId="0" fontId="3" fillId="0" borderId="0">
      <alignment vertical="center"/>
    </xf>
    <xf numFmtId="0" fontId="3" fillId="0" borderId="0"/>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1"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11" fillId="0" borderId="0"/>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1"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11" fillId="0" borderId="0">
      <alignment vertical="center"/>
    </xf>
    <xf numFmtId="0" fontId="3" fillId="0" borderId="0"/>
    <xf numFmtId="0" fontId="11" fillId="0" borderId="0"/>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11" fillId="0" borderId="0">
      <alignment vertical="center"/>
    </xf>
    <xf numFmtId="0" fontId="4"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2"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7" fillId="0" borderId="0" applyNumberFormat="0" applyFill="0" applyBorder="0" applyAlignment="0" applyProtection="0">
      <alignment vertical="center"/>
    </xf>
    <xf numFmtId="0" fontId="27" fillId="4" borderId="0" applyNumberFormat="0" applyBorder="0" applyAlignment="0" applyProtection="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4"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27" fillId="4"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1" fillId="0" borderId="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7" fillId="21"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3"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10"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3" fillId="0" borderId="0"/>
    <xf numFmtId="0" fontId="11" fillId="0" borderId="0"/>
    <xf numFmtId="0" fontId="11" fillId="0" borderId="0"/>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4" borderId="0" applyNumberFormat="0" applyBorder="0" applyAlignment="0" applyProtection="0">
      <alignment vertical="center"/>
    </xf>
    <xf numFmtId="0" fontId="4" fillId="0" borderId="0"/>
    <xf numFmtId="0" fontId="11" fillId="0" borderId="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11" fillId="0" borderId="0"/>
    <xf numFmtId="0" fontId="11" fillId="0" borderId="0"/>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19"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27" fillId="3"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27" fillId="5" borderId="0" applyNumberFormat="0" applyBorder="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15" fillId="0" borderId="7" applyNumberFormat="0" applyFill="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16" fillId="16" borderId="4" applyNumberFormat="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5" fillId="0" borderId="2"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11"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11" fillId="0" borderId="0">
      <alignment vertical="center"/>
    </xf>
    <xf numFmtId="0" fontId="27" fillId="4" borderId="0" applyNumberFormat="0" applyBorder="0" applyAlignment="0" applyProtection="0">
      <alignment vertical="center"/>
    </xf>
    <xf numFmtId="0" fontId="5" fillId="0" borderId="2" applyNumberFormat="0" applyFill="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1" fillId="0" borderId="0"/>
    <xf numFmtId="0" fontId="11"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11" fillId="0" borderId="0">
      <alignment vertical="center"/>
    </xf>
    <xf numFmtId="0" fontId="27" fillId="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3" fillId="0" borderId="0">
      <alignment vertical="center"/>
    </xf>
    <xf numFmtId="0" fontId="3"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11" fillId="0" borderId="0">
      <alignment vertical="center"/>
    </xf>
    <xf numFmtId="0" fontId="11" fillId="0" borderId="0"/>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4"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9" fillId="8" borderId="4" applyNumberFormat="0" applyAlignment="0" applyProtection="0">
      <alignment vertical="center"/>
    </xf>
    <xf numFmtId="0" fontId="11"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3" fillId="0" borderId="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1" fillId="0" borderId="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0"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27" fillId="4"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 fillId="0" borderId="0"/>
    <xf numFmtId="0" fontId="11"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27" fillId="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16" fillId="16" borderId="4" applyNumberFormat="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3" fillId="0" borderId="0"/>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4" fillId="0" borderId="0"/>
    <xf numFmtId="0" fontId="3" fillId="0" borderId="0"/>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4" fillId="0" borderId="0"/>
    <xf numFmtId="0" fontId="22" fillId="0" borderId="9" applyNumberFormat="0" applyFill="0" applyAlignment="0" applyProtection="0">
      <alignment vertical="center"/>
    </xf>
    <xf numFmtId="0" fontId="27" fillId="16" borderId="0" applyNumberFormat="0" applyBorder="0" applyAlignment="0" applyProtection="0">
      <alignment vertical="center"/>
    </xf>
    <xf numFmtId="0" fontId="7"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27" fillId="16" borderId="0" applyNumberFormat="0" applyBorder="0" applyAlignment="0" applyProtection="0">
      <alignment vertical="center"/>
    </xf>
    <xf numFmtId="0" fontId="4" fillId="0" borderId="0"/>
    <xf numFmtId="0" fontId="4" fillId="0" borderId="0"/>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4" fillId="0" borderId="0"/>
    <xf numFmtId="0" fontId="4" fillId="0" borderId="0"/>
    <xf numFmtId="0" fontId="27" fillId="3" borderId="0" applyNumberFormat="0" applyBorder="0" applyAlignment="0" applyProtection="0">
      <alignment vertical="center"/>
    </xf>
    <xf numFmtId="0" fontId="3" fillId="0" borderId="0"/>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4" fillId="0" borderId="0"/>
    <xf numFmtId="0" fontId="18" fillId="0" borderId="0" applyNumberFormat="0" applyFill="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1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5" fillId="0" borderId="2" applyNumberFormat="0" applyFill="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4"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7" fillId="21"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2" fillId="0" borderId="0" applyNumberFormat="0" applyFill="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4" fillId="0" borderId="0"/>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3" fillId="0" borderId="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11" fillId="0" borderId="0"/>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19" fillId="0" borderId="0" applyNumberFormat="0" applyFill="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9" fillId="0" borderId="8" applyNumberFormat="0" applyFill="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9" fillId="0" borderId="8" applyNumberFormat="0" applyFill="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1" fillId="0" borderId="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7" fillId="3" borderId="0" applyNumberFormat="0" applyBorder="0" applyAlignment="0" applyProtection="0">
      <alignment vertical="center"/>
    </xf>
    <xf numFmtId="0" fontId="22" fillId="0" borderId="9" applyNumberFormat="0" applyFill="0" applyAlignment="0" applyProtection="0">
      <alignment vertical="center"/>
    </xf>
    <xf numFmtId="0" fontId="27" fillId="2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9" fillId="0" borderId="8" applyNumberFormat="0" applyFill="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11" fillId="0" borderId="0"/>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3" fillId="0" borderId="0"/>
    <xf numFmtId="0" fontId="27" fillId="7"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3" fillId="0" borderId="0"/>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6" fillId="13"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6" fillId="19" borderId="0" applyNumberFormat="0" applyBorder="0" applyAlignment="0" applyProtection="0">
      <alignment vertical="center"/>
    </xf>
    <xf numFmtId="0" fontId="27" fillId="3" borderId="0" applyNumberFormat="0" applyBorder="0" applyAlignment="0" applyProtection="0">
      <alignment vertical="center"/>
    </xf>
    <xf numFmtId="0" fontId="7" fillId="0" borderId="0" applyNumberFormat="0" applyFill="0" applyBorder="0" applyAlignment="0" applyProtection="0">
      <alignment vertical="center"/>
    </xf>
    <xf numFmtId="0" fontId="22" fillId="0" borderId="9" applyNumberFormat="0" applyFill="0" applyAlignment="0" applyProtection="0">
      <alignment vertical="center"/>
    </xf>
    <xf numFmtId="0" fontId="27" fillId="7"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11" fillId="0" borderId="0"/>
    <xf numFmtId="0" fontId="11" fillId="0" borderId="0"/>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3" fillId="0" borderId="0">
      <alignment vertical="center"/>
    </xf>
    <xf numFmtId="0" fontId="3" fillId="0" borderId="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3" fillId="0" borderId="0">
      <alignment vertical="center"/>
    </xf>
    <xf numFmtId="0" fontId="27" fillId="3" borderId="0" applyNumberFormat="0" applyBorder="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27" fillId="7" borderId="0" applyNumberFormat="0" applyBorder="0" applyAlignment="0" applyProtection="0">
      <alignment vertical="center"/>
    </xf>
    <xf numFmtId="0" fontId="13" fillId="8" borderId="5" applyNumberFormat="0" applyAlignment="0" applyProtection="0">
      <alignment vertical="center"/>
    </xf>
    <xf numFmtId="0" fontId="6" fillId="22"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3" fillId="0" borderId="0">
      <alignment vertical="center"/>
    </xf>
    <xf numFmtId="0" fontId="27" fillId="7"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27" fillId="3" borderId="0" applyNumberFormat="0" applyBorder="0" applyAlignment="0" applyProtection="0">
      <alignment vertical="center"/>
    </xf>
    <xf numFmtId="0" fontId="6" fillId="17"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14" fillId="18" borderId="6" applyNumberFormat="0" applyAlignment="0" applyProtection="0">
      <alignment vertical="center"/>
    </xf>
    <xf numFmtId="0" fontId="27" fillId="3"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27" fillId="3" borderId="0" applyNumberFormat="0" applyBorder="0" applyAlignment="0" applyProtection="0">
      <alignment vertical="center"/>
    </xf>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3" applyNumberFormat="0" applyFill="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16" fillId="16" borderId="4" applyNumberFormat="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6"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6"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11"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4" fillId="18" borderId="6" applyNumberFormat="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10"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6" fillId="19" borderId="0" applyNumberFormat="0" applyBorder="0" applyAlignment="0" applyProtection="0">
      <alignment vertical="center"/>
    </xf>
    <xf numFmtId="0" fontId="27" fillId="3"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3"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3"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7" fillId="0" borderId="0" applyNumberFormat="0" applyFill="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7" fillId="0" borderId="0" applyNumberFormat="0" applyFill="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7" fillId="0" borderId="0" applyNumberFormat="0" applyFill="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20"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7"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8" fillId="0" borderId="3"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6" fillId="11"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2"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10"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3" fillId="0" borderId="0"/>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1"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11" fillId="0" borderId="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3" fillId="0" borderId="0"/>
    <xf numFmtId="0" fontId="19" fillId="0" borderId="0" applyNumberFormat="0" applyFill="0" applyBorder="0" applyAlignment="0" applyProtection="0">
      <alignment vertical="center"/>
    </xf>
    <xf numFmtId="0" fontId="4"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19"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6" fillId="19" borderId="0" applyNumberFormat="0" applyBorder="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1" fillId="0" borderId="0">
      <alignment vertical="center"/>
    </xf>
    <xf numFmtId="0" fontId="3" fillId="0" borderId="0"/>
    <xf numFmtId="0" fontId="27" fillId="5"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1" fillId="0" borderId="0">
      <alignment vertical="center"/>
    </xf>
    <xf numFmtId="0" fontId="3" fillId="0" borderId="0"/>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1" fillId="0" borderId="0"/>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6" fillId="6"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22"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5"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1" fillId="0" borderId="0"/>
    <xf numFmtId="0" fontId="8" fillId="0" borderId="3" applyNumberFormat="0" applyFill="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11"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1"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6" fillId="16" borderId="4" applyNumberFormat="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7"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27" fillId="5" borderId="0" applyNumberFormat="0" applyBorder="0" applyAlignment="0" applyProtection="0">
      <alignment vertical="center"/>
    </xf>
    <xf numFmtId="0" fontId="11" fillId="0" borderId="0"/>
    <xf numFmtId="0" fontId="27" fillId="5" borderId="0" applyNumberFormat="0" applyBorder="0" applyAlignment="0" applyProtection="0">
      <alignment vertical="center"/>
    </xf>
    <xf numFmtId="0" fontId="11" fillId="0" borderId="0"/>
    <xf numFmtId="0" fontId="8" fillId="0" borderId="3" applyNumberFormat="0" applyFill="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4"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5"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17" borderId="0" applyNumberFormat="0" applyBorder="0" applyAlignment="0" applyProtection="0">
      <alignment vertical="center"/>
    </xf>
    <xf numFmtId="0" fontId="27" fillId="5"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4" fillId="0" borderId="0"/>
    <xf numFmtId="0" fontId="27" fillId="5" borderId="0" applyNumberFormat="0" applyBorder="0" applyAlignment="0" applyProtection="0">
      <alignment vertical="center"/>
    </xf>
    <xf numFmtId="0" fontId="6" fillId="11" borderId="0" applyNumberFormat="0" applyBorder="0" applyAlignment="0" applyProtection="0">
      <alignment vertical="center"/>
    </xf>
    <xf numFmtId="0" fontId="27" fillId="5" borderId="0" applyNumberFormat="0" applyBorder="0" applyAlignment="0" applyProtection="0">
      <alignment vertical="center"/>
    </xf>
    <xf numFmtId="0" fontId="6" fillId="11"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14" fillId="18" borderId="6"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9" fillId="8" borderId="4" applyNumberFormat="0" applyAlignment="0" applyProtection="0">
      <alignment vertical="center"/>
    </xf>
    <xf numFmtId="0" fontId="27" fillId="5" borderId="0" applyNumberFormat="0" applyBorder="0" applyAlignment="0" applyProtection="0">
      <alignment vertical="center"/>
    </xf>
    <xf numFmtId="0" fontId="6" fillId="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 fillId="0" borderId="0"/>
    <xf numFmtId="0" fontId="3" fillId="0" borderId="0"/>
    <xf numFmtId="0" fontId="27" fillId="5" borderId="0" applyNumberFormat="0" applyBorder="0" applyAlignment="0" applyProtection="0">
      <alignment vertical="center"/>
    </xf>
    <xf numFmtId="0" fontId="3" fillId="0" borderId="0"/>
    <xf numFmtId="0" fontId="3" fillId="0" borderId="0"/>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3"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5"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xf numFmtId="0" fontId="11" fillId="0" borderId="0"/>
    <xf numFmtId="0" fontId="4" fillId="0" borderId="0"/>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9" fillId="0" borderId="0" applyNumberFormat="0" applyFill="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2" fillId="0" borderId="9" applyNumberFormat="0" applyFill="0" applyAlignment="0" applyProtection="0">
      <alignment vertical="center"/>
    </xf>
    <xf numFmtId="0" fontId="4"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7" borderId="0" applyNumberFormat="0" applyBorder="0" applyAlignment="0" applyProtection="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4"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16" fillId="16" borderId="4" applyNumberFormat="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4" fillId="0" borderId="0"/>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16" fillId="16" borderId="4" applyNumberFormat="0" applyAlignment="0" applyProtection="0">
      <alignment vertical="center"/>
    </xf>
    <xf numFmtId="0" fontId="27" fillId="16"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6" fillId="1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15"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4" fillId="0" borderId="0"/>
    <xf numFmtId="0" fontId="4"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2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5" fillId="0" borderId="2" applyNumberFormat="0" applyFill="0" applyAlignment="0" applyProtection="0">
      <alignment vertical="center"/>
    </xf>
    <xf numFmtId="0" fontId="4"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4" fillId="0" borderId="0"/>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2" fillId="0" borderId="9" applyNumberFormat="0" applyFill="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19" fillId="0" borderId="8" applyNumberFormat="0" applyFill="0" applyAlignment="0" applyProtection="0">
      <alignment vertical="center"/>
    </xf>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7" borderId="0" applyNumberFormat="0" applyBorder="0" applyAlignment="0" applyProtection="0">
      <alignment vertical="center"/>
    </xf>
    <xf numFmtId="0" fontId="27" fillId="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3" fillId="0" borderId="0">
      <alignment vertical="center"/>
    </xf>
    <xf numFmtId="0" fontId="3" fillId="0" borderId="0"/>
    <xf numFmtId="0" fontId="27" fillId="7"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19" fillId="0" borderId="8" applyNumberFormat="0" applyFill="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7" borderId="0" applyNumberFormat="0" applyBorder="0" applyAlignment="0" applyProtection="0">
      <alignment vertical="center"/>
    </xf>
    <xf numFmtId="0" fontId="3" fillId="0" borderId="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3" fillId="0" borderId="0"/>
    <xf numFmtId="0" fontId="3" fillId="0" borderId="0"/>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1" fillId="0" borderId="0"/>
    <xf numFmtId="0" fontId="11" fillId="0" borderId="0"/>
    <xf numFmtId="0" fontId="27" fillId="7"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27" fillId="7" borderId="0" applyNumberFormat="0" applyBorder="0" applyAlignment="0" applyProtection="0">
      <alignment vertical="center"/>
    </xf>
    <xf numFmtId="0" fontId="3" fillId="0" borderId="0"/>
    <xf numFmtId="0" fontId="11" fillId="0" borderId="0"/>
    <xf numFmtId="0" fontId="11"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9" fillId="8" borderId="4" applyNumberFormat="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3" fillId="0" borderId="0"/>
    <xf numFmtId="0" fontId="27" fillId="7"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8" fillId="0" borderId="3" applyNumberFormat="0" applyFill="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5" fillId="0" borderId="2" applyNumberFormat="0" applyFill="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2" fillId="0" borderId="9" applyNumberFormat="0" applyFill="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4" fillId="0" borderId="0"/>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8" fillId="0" borderId="3" applyNumberFormat="0" applyFill="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8" fillId="0" borderId="3"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4" fillId="0" borderId="0"/>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7"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19"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19"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4" fillId="0" borderId="0"/>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11"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2"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1" fillId="0" borderId="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3" fillId="0" borderId="0"/>
    <xf numFmtId="0" fontId="3" fillId="0" borderId="0"/>
    <xf numFmtId="0" fontId="27" fillId="7" borderId="0" applyNumberFormat="0" applyBorder="0" applyAlignment="0" applyProtection="0">
      <alignment vertical="center"/>
    </xf>
    <xf numFmtId="0" fontId="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27" fillId="7" borderId="0" applyNumberFormat="0" applyBorder="0" applyAlignment="0" applyProtection="0">
      <alignment vertical="center"/>
    </xf>
    <xf numFmtId="0" fontId="6" fillId="9"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27" fillId="7" borderId="0" applyNumberFormat="0" applyBorder="0" applyAlignment="0" applyProtection="0">
      <alignment vertical="center"/>
    </xf>
    <xf numFmtId="0" fontId="6" fillId="10" borderId="0" applyNumberFormat="0" applyBorder="0" applyAlignment="0" applyProtection="0">
      <alignment vertical="center"/>
    </xf>
    <xf numFmtId="0" fontId="11" fillId="0" borderId="0">
      <alignment vertical="center"/>
    </xf>
    <xf numFmtId="0" fontId="11" fillId="0" borderId="0">
      <alignment vertical="center"/>
    </xf>
    <xf numFmtId="0" fontId="27" fillId="7" borderId="0" applyNumberFormat="0" applyBorder="0" applyAlignment="0" applyProtection="0">
      <alignment vertical="center"/>
    </xf>
    <xf numFmtId="0" fontId="6"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6" fillId="2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xf numFmtId="0" fontId="27" fillId="7"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11" fillId="0" borderId="0"/>
    <xf numFmtId="0" fontId="27" fillId="1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9"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3"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5" fillId="0" borderId="2" applyNumberFormat="0" applyFill="0" applyAlignment="0" applyProtection="0">
      <alignment vertical="center"/>
    </xf>
    <xf numFmtId="0" fontId="27" fillId="16" borderId="0" applyNumberFormat="0" applyBorder="0" applyAlignment="0" applyProtection="0">
      <alignment vertical="center"/>
    </xf>
    <xf numFmtId="0" fontId="5" fillId="0" borderId="2" applyNumberFormat="0" applyFill="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4" fillId="0" borderId="0"/>
    <xf numFmtId="0" fontId="3" fillId="0" borderId="0"/>
    <xf numFmtId="0" fontId="3" fillId="0" borderId="0"/>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11" fillId="0" borderId="0"/>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11" fillId="0" borderId="0">
      <alignment vertical="center"/>
    </xf>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6" fillId="16"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6" borderId="0" applyNumberFormat="0" applyBorder="0" applyAlignment="0" applyProtection="0">
      <alignment vertical="center"/>
    </xf>
    <xf numFmtId="0" fontId="19"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6" fillId="16"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8" fillId="0" borderId="0" applyNumberFormat="0" applyFill="0" applyBorder="0" applyAlignment="0" applyProtection="0">
      <alignment vertical="center"/>
    </xf>
    <xf numFmtId="0" fontId="27" fillId="16" borderId="0" applyNumberFormat="0" applyBorder="0" applyAlignment="0" applyProtection="0">
      <alignment vertical="center"/>
    </xf>
    <xf numFmtId="0" fontId="18"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5" fillId="0" borderId="2" applyNumberFormat="0" applyFill="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4"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4" fillId="0" borderId="0"/>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11" fillId="0" borderId="0">
      <alignment vertical="center"/>
    </xf>
    <xf numFmtId="0" fontId="11" fillId="0" borderId="0">
      <alignment vertical="center"/>
    </xf>
    <xf numFmtId="0" fontId="27" fillId="16"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10" fillId="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19"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6"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27" fillId="16"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6" borderId="0" applyNumberFormat="0" applyBorder="0" applyAlignment="0" applyProtection="0">
      <alignment vertical="center"/>
    </xf>
    <xf numFmtId="0" fontId="3" fillId="0" borderId="0"/>
    <xf numFmtId="0" fontId="3"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 fillId="0" borderId="0"/>
    <xf numFmtId="0" fontId="27" fillId="16"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13" fillId="8" borderId="5"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 fillId="0" borderId="0"/>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7"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11" fillId="0" borderId="0"/>
    <xf numFmtId="0" fontId="11" fillId="0" borderId="0"/>
    <xf numFmtId="0" fontId="3" fillId="0" borderId="0"/>
    <xf numFmtId="0" fontId="27" fillId="12"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2" fillId="0" borderId="9"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27" fillId="12" borderId="0" applyNumberFormat="0" applyBorder="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5" fillId="0" borderId="2" applyNumberFormat="0" applyFill="0" applyAlignment="0" applyProtection="0">
      <alignment vertical="center"/>
    </xf>
    <xf numFmtId="0" fontId="6" fillId="13"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9" fillId="0" borderId="8" applyNumberFormat="0" applyFill="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6" borderId="0" applyNumberFormat="0" applyBorder="0" applyAlignment="0" applyProtection="0">
      <alignment vertical="center"/>
    </xf>
    <xf numFmtId="0" fontId="27" fillId="12" borderId="0" applyNumberFormat="0" applyBorder="0" applyAlignment="0" applyProtection="0">
      <alignment vertical="center"/>
    </xf>
    <xf numFmtId="0" fontId="6" fillId="6"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6" borderId="0" applyNumberFormat="0" applyBorder="0" applyAlignment="0" applyProtection="0">
      <alignment vertical="center"/>
    </xf>
    <xf numFmtId="0" fontId="27" fillId="12" borderId="0" applyNumberFormat="0" applyBorder="0" applyAlignment="0" applyProtection="0">
      <alignment vertical="center"/>
    </xf>
    <xf numFmtId="0" fontId="6" fillId="6"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5"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3" fillId="0" borderId="0">
      <alignment vertical="center"/>
    </xf>
    <xf numFmtId="0" fontId="3" fillId="0" borderId="0">
      <alignment vertical="center"/>
    </xf>
    <xf numFmtId="0" fontId="4" fillId="0" borderId="0"/>
    <xf numFmtId="0" fontId="27" fillId="12"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9" fillId="0" borderId="8"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4" borderId="0" applyNumberFormat="0" applyBorder="0" applyAlignment="0" applyProtection="0">
      <alignment vertical="center"/>
    </xf>
    <xf numFmtId="0" fontId="11" fillId="0" borderId="0"/>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3" fillId="0" borderId="0"/>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4"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11" fillId="0" borderId="0"/>
    <xf numFmtId="0" fontId="3" fillId="0" borderId="0"/>
    <xf numFmtId="0" fontId="13" fillId="8" borderId="5" applyNumberFormat="0" applyAlignment="0" applyProtection="0">
      <alignment vertical="center"/>
    </xf>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3"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6" fillId="17" borderId="0" applyNumberFormat="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8"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3"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22"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6" fillId="13"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3" fillId="0" borderId="0"/>
    <xf numFmtId="0" fontId="3" fillId="0" borderId="0"/>
    <xf numFmtId="0" fontId="27" fillId="2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27" fillId="22" borderId="0" applyNumberFormat="0" applyBorder="0" applyAlignment="0" applyProtection="0">
      <alignment vertical="center"/>
    </xf>
    <xf numFmtId="0" fontId="3"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20" borderId="0" applyNumberFormat="0" applyBorder="0" applyAlignment="0" applyProtection="0">
      <alignment vertical="center"/>
    </xf>
    <xf numFmtId="0" fontId="27" fillId="22" borderId="0" applyNumberFormat="0" applyBorder="0" applyAlignment="0" applyProtection="0">
      <alignment vertical="center"/>
    </xf>
    <xf numFmtId="0" fontId="6" fillId="20"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3" fillId="0" borderId="0"/>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3"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6" fillId="13" borderId="0" applyNumberFormat="0" applyBorder="0" applyAlignment="0" applyProtection="0">
      <alignment vertical="center"/>
    </xf>
    <xf numFmtId="0" fontId="27" fillId="22" borderId="0" applyNumberFormat="0" applyBorder="0" applyAlignment="0" applyProtection="0">
      <alignment vertical="center"/>
    </xf>
    <xf numFmtId="0" fontId="6" fillId="1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27" fillId="22" borderId="0" applyNumberFormat="0" applyBorder="0" applyAlignment="0" applyProtection="0">
      <alignment vertical="center"/>
    </xf>
    <xf numFmtId="0" fontId="6" fillId="6"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13" fillId="8" borderId="5"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3" fillId="0" borderId="0"/>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13"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1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4" fillId="0" borderId="0"/>
    <xf numFmtId="0" fontId="4" fillId="0" borderId="0"/>
    <xf numFmtId="0" fontId="27" fillId="22" borderId="0" applyNumberFormat="0" applyBorder="0" applyAlignment="0" applyProtection="0">
      <alignment vertical="center"/>
    </xf>
    <xf numFmtId="0" fontId="24" fillId="0" borderId="0"/>
    <xf numFmtId="0" fontId="4" fillId="0" borderId="0"/>
    <xf numFmtId="0" fontId="27" fillId="22" borderId="0" applyNumberFormat="0" applyBorder="0" applyAlignment="0" applyProtection="0">
      <alignment vertical="center"/>
    </xf>
    <xf numFmtId="0" fontId="3" fillId="0" borderId="0">
      <alignment vertical="center"/>
    </xf>
    <xf numFmtId="0" fontId="8" fillId="0" borderId="3"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6" fillId="19" borderId="0" applyNumberFormat="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6" fillId="19" borderId="0" applyNumberFormat="0" applyBorder="0" applyAlignment="0" applyProtection="0">
      <alignment vertical="center"/>
    </xf>
    <xf numFmtId="0" fontId="27" fillId="22"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6" fillId="9" borderId="0" applyNumberFormat="0" applyBorder="0" applyAlignment="0" applyProtection="0">
      <alignment vertical="center"/>
    </xf>
    <xf numFmtId="0" fontId="27" fillId="22" borderId="0" applyNumberFormat="0" applyBorder="0" applyAlignment="0" applyProtection="0">
      <alignment vertical="center"/>
    </xf>
    <xf numFmtId="0" fontId="6" fillId="9"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8" fillId="0" borderId="3" applyNumberFormat="0" applyFill="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6" fillId="9"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27" fillId="22" borderId="0" applyNumberFormat="0" applyBorder="0" applyAlignment="0" applyProtection="0">
      <alignment vertical="center"/>
    </xf>
    <xf numFmtId="0" fontId="12"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27" fillId="22" borderId="0" applyNumberFormat="0" applyBorder="0" applyAlignment="0" applyProtection="0">
      <alignment vertical="center"/>
    </xf>
    <xf numFmtId="0" fontId="3" fillId="0" borderId="0">
      <alignment vertical="center"/>
    </xf>
    <xf numFmtId="0" fontId="3" fillId="0" borderId="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5" fillId="0" borderId="2" applyNumberFormat="0" applyFill="0" applyAlignment="0" applyProtection="0">
      <alignment vertical="center"/>
    </xf>
    <xf numFmtId="0" fontId="27" fillId="22" borderId="0" applyNumberFormat="0" applyBorder="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5" fillId="0" borderId="2" applyNumberFormat="0" applyFill="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6" fillId="10"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1"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xf numFmtId="0" fontId="11" fillId="0" borderId="0"/>
    <xf numFmtId="0" fontId="27" fillId="22" borderId="0" applyNumberFormat="0" applyBorder="0" applyAlignment="0" applyProtection="0">
      <alignment vertical="center"/>
    </xf>
    <xf numFmtId="0" fontId="27" fillId="1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4" fillId="0" borderId="0"/>
    <xf numFmtId="0" fontId="3" fillId="0" borderId="0"/>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6" fillId="16" borderId="4" applyNumberFormat="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22" fillId="0" borderId="9"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2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27" fillId="22"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0" fillId="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4"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 fillId="0" borderId="0"/>
    <xf numFmtId="0" fontId="3" fillId="0" borderId="0"/>
    <xf numFmtId="0" fontId="27" fillId="22" borderId="0" applyNumberFormat="0" applyBorder="0" applyAlignment="0" applyProtection="0">
      <alignment vertical="center"/>
    </xf>
    <xf numFmtId="0" fontId="6" fillId="9"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1" fillId="0" borderId="0">
      <alignment vertical="center"/>
    </xf>
    <xf numFmtId="0" fontId="3" fillId="0" borderId="0"/>
    <xf numFmtId="0" fontId="27" fillId="22" borderId="0" applyNumberFormat="0" applyBorder="0" applyAlignment="0" applyProtection="0">
      <alignment vertical="center"/>
    </xf>
    <xf numFmtId="0" fontId="17" fillId="21"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3" fillId="0" borderId="0"/>
    <xf numFmtId="0" fontId="11" fillId="0" borderId="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6" fillId="20"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1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11" fillId="0" borderId="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2" fillId="0" borderId="9" applyNumberFormat="0" applyFill="0" applyAlignment="0" applyProtection="0">
      <alignment vertical="center"/>
    </xf>
    <xf numFmtId="0" fontId="4" fillId="0" borderId="0"/>
    <xf numFmtId="0" fontId="27" fillId="22" borderId="0" applyNumberFormat="0" applyBorder="0" applyAlignment="0" applyProtection="0">
      <alignment vertical="center"/>
    </xf>
    <xf numFmtId="0" fontId="22" fillId="0" borderId="9" applyNumberFormat="0" applyFill="0" applyAlignment="0" applyProtection="0">
      <alignment vertical="center"/>
    </xf>
    <xf numFmtId="0" fontId="4" fillId="0" borderId="0"/>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27" fillId="22"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4" fillId="0" borderId="0"/>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27" fillId="22" borderId="0" applyNumberFormat="0" applyBorder="0" applyAlignment="0" applyProtection="0">
      <alignment vertical="center"/>
    </xf>
    <xf numFmtId="0" fontId="3" fillId="0" borderId="0"/>
    <xf numFmtId="0" fontId="27" fillId="22"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9" fillId="8" borderId="4"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4" fillId="0" borderId="0"/>
    <xf numFmtId="0" fontId="27" fillId="17"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13" fillId="8" borderId="5"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2"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0" fillId="5"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2"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9"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9"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6" fillId="6" borderId="0" applyNumberFormat="0" applyBorder="0" applyAlignment="0" applyProtection="0">
      <alignment vertical="center"/>
    </xf>
    <xf numFmtId="0" fontId="27" fillId="17" borderId="0" applyNumberFormat="0" applyBorder="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27" fillId="17" borderId="0" applyNumberFormat="0" applyBorder="0" applyAlignment="0" applyProtection="0">
      <alignment vertical="center"/>
    </xf>
    <xf numFmtId="0" fontId="9" fillId="8" borderId="4"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6" fillId="19"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9" borderId="0" applyNumberFormat="0" applyBorder="0" applyAlignment="0" applyProtection="0">
      <alignment vertical="center"/>
    </xf>
    <xf numFmtId="0" fontId="27" fillId="17"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6" fillId="15" borderId="0" applyNumberFormat="0" applyBorder="0" applyAlignment="0" applyProtection="0">
      <alignment vertical="center"/>
    </xf>
    <xf numFmtId="0" fontId="27" fillId="17"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10" fillId="5"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7"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11" fillId="0" borderId="0">
      <alignment vertical="center"/>
    </xf>
    <xf numFmtId="0" fontId="27" fillId="17" borderId="0" applyNumberFormat="0" applyBorder="0" applyAlignment="0" applyProtection="0">
      <alignment vertical="center"/>
    </xf>
    <xf numFmtId="0" fontId="6" fillId="2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8"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11" fillId="0" borderId="0"/>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17" borderId="0" applyNumberFormat="0" applyBorder="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xf numFmtId="0" fontId="11" fillId="0" borderId="0"/>
    <xf numFmtId="0" fontId="27" fillId="17" borderId="0" applyNumberFormat="0" applyBorder="0" applyAlignment="0" applyProtection="0">
      <alignment vertical="center"/>
    </xf>
    <xf numFmtId="0" fontId="3"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1" fillId="0" borderId="0"/>
    <xf numFmtId="0" fontId="3" fillId="0" borderId="0"/>
    <xf numFmtId="0" fontId="3" fillId="0" borderId="0"/>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5"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2" fillId="0" borderId="9" applyNumberFormat="0" applyFill="0" applyAlignment="0" applyProtection="0">
      <alignment vertical="center"/>
    </xf>
    <xf numFmtId="0" fontId="27" fillId="17" borderId="0" applyNumberFormat="0" applyBorder="0" applyAlignment="0" applyProtection="0">
      <alignment vertical="center"/>
    </xf>
    <xf numFmtId="0" fontId="22" fillId="0" borderId="9"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8" fillId="0" borderId="3"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4"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4" fillId="0" borderId="0"/>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9" fillId="8" borderId="4"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3" fillId="0" borderId="0">
      <alignment vertical="center"/>
    </xf>
    <xf numFmtId="0" fontId="19" fillId="0" borderId="0" applyNumberFormat="0" applyFill="0" applyBorder="0" applyAlignment="0" applyProtection="0">
      <alignment vertical="center"/>
    </xf>
    <xf numFmtId="0" fontId="27" fillId="17" borderId="0" applyNumberFormat="0" applyBorder="0" applyAlignment="0" applyProtection="0">
      <alignment vertical="center"/>
    </xf>
    <xf numFmtId="0" fontId="11" fillId="0" borderId="0"/>
    <xf numFmtId="0" fontId="11" fillId="0" borderId="0"/>
    <xf numFmtId="0" fontId="3" fillId="0" borderId="0"/>
    <xf numFmtId="0" fontId="27" fillId="17" borderId="0" applyNumberFormat="0" applyBorder="0" applyAlignment="0" applyProtection="0">
      <alignment vertical="center"/>
    </xf>
    <xf numFmtId="0" fontId="11" fillId="0" borderId="0"/>
    <xf numFmtId="0" fontId="11" fillId="0" borderId="0"/>
    <xf numFmtId="0" fontId="27" fillId="17" borderId="0" applyNumberFormat="0" applyBorder="0" applyAlignment="0" applyProtection="0">
      <alignment vertical="center"/>
    </xf>
    <xf numFmtId="0" fontId="6" fillId="11" borderId="0" applyNumberFormat="0" applyBorder="0" applyAlignment="0" applyProtection="0">
      <alignment vertical="center"/>
    </xf>
    <xf numFmtId="0" fontId="27" fillId="17" borderId="0" applyNumberFormat="0" applyBorder="0" applyAlignment="0" applyProtection="0">
      <alignment vertical="center"/>
    </xf>
    <xf numFmtId="0" fontId="3" fillId="0" borderId="0">
      <alignment vertical="center"/>
    </xf>
    <xf numFmtId="0" fontId="3"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3" fillId="0" borderId="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4" fillId="18" borderId="6" applyNumberFormat="0" applyAlignment="0" applyProtection="0">
      <alignment vertical="center"/>
    </xf>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27" fillId="17"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17" fillId="21"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6" fillId="17" borderId="0" applyNumberFormat="0" applyBorder="0" applyAlignment="0" applyProtection="0">
      <alignment vertical="center"/>
    </xf>
    <xf numFmtId="0" fontId="27"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6" fillId="22"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2" fillId="0" borderId="9" applyNumberFormat="0" applyFill="0" applyAlignment="0" applyProtection="0">
      <alignment vertical="center"/>
    </xf>
    <xf numFmtId="0" fontId="27" fillId="17"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6" fillId="17" borderId="0" applyNumberFormat="0" applyBorder="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7" borderId="0" applyNumberFormat="0" applyBorder="0" applyAlignment="0" applyProtection="0">
      <alignment vertical="center"/>
    </xf>
    <xf numFmtId="0" fontId="6" fillId="10"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5" fillId="0" borderId="2" applyNumberFormat="0" applyFill="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 fillId="0" borderId="0"/>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7" fillId="0" borderId="0" applyNumberFormat="0" applyFill="0" applyBorder="0" applyAlignment="0" applyProtection="0">
      <alignment vertical="center"/>
    </xf>
    <xf numFmtId="0" fontId="27" fillId="17" borderId="0" applyNumberFormat="0" applyBorder="0" applyAlignment="0" applyProtection="0">
      <alignment vertical="center"/>
    </xf>
    <xf numFmtId="0" fontId="19" fillId="0" borderId="0" applyNumberFormat="0" applyFill="0" applyBorder="0" applyAlignment="0" applyProtection="0">
      <alignment vertical="center"/>
    </xf>
    <xf numFmtId="0" fontId="27" fillId="17" borderId="0" applyNumberFormat="0" applyBorder="0" applyAlignment="0" applyProtection="0">
      <alignment vertical="center"/>
    </xf>
    <xf numFmtId="0" fontId="19"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9" fillId="0" borderId="0" applyNumberFormat="0" applyFill="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11"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1" fillId="0" borderId="0"/>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3"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4" fillId="0" borderId="0"/>
    <xf numFmtId="0" fontId="27" fillId="14" borderId="0" applyNumberFormat="0" applyBorder="0" applyAlignment="0" applyProtection="0">
      <alignment vertical="center"/>
    </xf>
    <xf numFmtId="0" fontId="11" fillId="0" borderId="0">
      <alignment vertical="center"/>
    </xf>
    <xf numFmtId="0" fontId="3" fillId="0" borderId="0"/>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4" fillId="0" borderId="0"/>
    <xf numFmtId="0" fontId="27" fillId="14" borderId="0" applyNumberFormat="0" applyBorder="0" applyAlignment="0" applyProtection="0">
      <alignment vertical="center"/>
    </xf>
    <xf numFmtId="0" fontId="3" fillId="0" borderId="0">
      <alignment vertical="center"/>
    </xf>
    <xf numFmtId="0" fontId="3" fillId="0" borderId="0"/>
    <xf numFmtId="0" fontId="4" fillId="0" borderId="0"/>
    <xf numFmtId="0" fontId="27" fillId="14"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5" borderId="0" applyNumberFormat="0" applyBorder="0" applyAlignment="0" applyProtection="0">
      <alignment vertical="center"/>
    </xf>
    <xf numFmtId="0" fontId="27" fillId="14" borderId="0" applyNumberFormat="0" applyBorder="0" applyAlignment="0" applyProtection="0">
      <alignment vertical="center"/>
    </xf>
    <xf numFmtId="0" fontId="6" fillId="1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13" fillId="8" borderId="5"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6"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17" fillId="21"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3"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8"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20"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2" fillId="0" borderId="9" applyNumberFormat="0" applyFill="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2" fillId="0" borderId="9" applyNumberFormat="0" applyFill="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3" fillId="0" borderId="0"/>
    <xf numFmtId="0" fontId="27" fillId="14" borderId="0" applyNumberFormat="0" applyBorder="0" applyAlignment="0" applyProtection="0">
      <alignment vertical="center"/>
    </xf>
    <xf numFmtId="0" fontId="3" fillId="0" borderId="0">
      <alignment vertical="center"/>
    </xf>
    <xf numFmtId="0" fontId="16" fillId="16" borderId="4" applyNumberFormat="0" applyAlignment="0" applyProtection="0">
      <alignment vertical="center"/>
    </xf>
    <xf numFmtId="0" fontId="10" fillId="5" borderId="0" applyNumberFormat="0" applyBorder="0" applyAlignment="0" applyProtection="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6" fillId="9"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27" fillId="14" borderId="0" applyNumberFormat="0" applyBorder="0" applyAlignment="0" applyProtection="0">
      <alignment vertical="center"/>
    </xf>
    <xf numFmtId="0" fontId="14" fillId="18" borderId="6" applyNumberFormat="0" applyAlignment="0" applyProtection="0">
      <alignment vertical="center"/>
    </xf>
    <xf numFmtId="0" fontId="7" fillId="0" borderId="0" applyNumberFormat="0" applyFill="0" applyBorder="0" applyAlignment="0" applyProtection="0">
      <alignment vertical="center"/>
    </xf>
    <xf numFmtId="0" fontId="27" fillId="14"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11" fillId="0" borderId="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9" borderId="0" applyNumberFormat="0" applyBorder="0" applyAlignment="0" applyProtection="0">
      <alignment vertical="center"/>
    </xf>
    <xf numFmtId="0" fontId="27" fillId="14"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4"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16" fillId="16"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14" fillId="18" borderId="6" applyNumberFormat="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14" fillId="18" borderId="6"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27" fillId="14"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6" fillId="20"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6" fillId="10"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6" fillId="17" borderId="0" applyNumberFormat="0" applyBorder="0" applyAlignment="0" applyProtection="0">
      <alignment vertical="center"/>
    </xf>
    <xf numFmtId="0" fontId="27" fillId="14"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0" borderId="9"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2" fillId="0" borderId="9" applyNumberFormat="0" applyFill="0" applyAlignment="0" applyProtection="0">
      <alignment vertical="center"/>
    </xf>
    <xf numFmtId="0" fontId="27" fillId="14" borderId="0" applyNumberFormat="0" applyBorder="0" applyAlignment="0" applyProtection="0">
      <alignment vertical="center"/>
    </xf>
    <xf numFmtId="0" fontId="22" fillId="0" borderId="9"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 fillId="0" borderId="2"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 fillId="0" borderId="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6" fillId="11" borderId="0" applyNumberFormat="0" applyBorder="0" applyAlignment="0" applyProtection="0">
      <alignment vertical="center"/>
    </xf>
    <xf numFmtId="0" fontId="27" fillId="1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15" fillId="0" borderId="7"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8" fillId="0" borderId="3" applyNumberFormat="0" applyFill="0" applyAlignment="0" applyProtection="0">
      <alignment vertical="center"/>
    </xf>
    <xf numFmtId="0" fontId="27" fillId="14" borderId="0" applyNumberFormat="0" applyBorder="0" applyAlignment="0" applyProtection="0">
      <alignment vertical="center"/>
    </xf>
    <xf numFmtId="0" fontId="3"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10"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11" fillId="0" borderId="0">
      <alignment vertical="center"/>
    </xf>
    <xf numFmtId="0" fontId="11"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6" fillId="13"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27"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4" fillId="18" borderId="6" applyNumberFormat="0" applyAlignment="0" applyProtection="0">
      <alignment vertical="center"/>
    </xf>
    <xf numFmtId="0" fontId="27" fillId="12" borderId="0" applyNumberFormat="0" applyBorder="0" applyAlignment="0" applyProtection="0">
      <alignment vertical="center"/>
    </xf>
    <xf numFmtId="0" fontId="14" fillId="18" borderId="6" applyNumberFormat="0" applyAlignment="0" applyProtection="0">
      <alignment vertical="center"/>
    </xf>
    <xf numFmtId="0" fontId="18"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4" fillId="18" borderId="6"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1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16" fillId="16"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11"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27" fillId="12" borderId="0" applyNumberFormat="0" applyBorder="0" applyAlignment="0" applyProtection="0">
      <alignment vertical="center"/>
    </xf>
    <xf numFmtId="0" fontId="4" fillId="0" borderId="0"/>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6" fillId="1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11"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0"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7" fillId="21"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3" fillId="0" borderId="0"/>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3" fillId="0" borderId="0">
      <alignment vertical="center"/>
    </xf>
    <xf numFmtId="0" fontId="3" fillId="0" borderId="0"/>
    <xf numFmtId="0" fontId="27" fillId="12" borderId="0" applyNumberFormat="0" applyBorder="0" applyAlignment="0" applyProtection="0">
      <alignment vertical="center"/>
    </xf>
    <xf numFmtId="0" fontId="11" fillId="0" borderId="0"/>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11" fillId="0" borderId="0"/>
    <xf numFmtId="0" fontId="27" fillId="12" borderId="0" applyNumberFormat="0" applyBorder="0" applyAlignment="0" applyProtection="0">
      <alignment vertical="center"/>
    </xf>
    <xf numFmtId="0" fontId="11"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 fillId="0" borderId="2" applyNumberFormat="0" applyFill="0" applyAlignment="0" applyProtection="0">
      <alignment vertical="center"/>
    </xf>
    <xf numFmtId="0" fontId="27" fillId="12" borderId="0" applyNumberFormat="0" applyBorder="0" applyAlignment="0" applyProtection="0">
      <alignment vertical="center"/>
    </xf>
    <xf numFmtId="0" fontId="13" fillId="8" borderId="5" applyNumberForma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15" fillId="0" borderId="7" applyNumberFormat="0" applyFill="0" applyAlignment="0" applyProtection="0">
      <alignment vertical="center"/>
    </xf>
    <xf numFmtId="0" fontId="3" fillId="0" borderId="0"/>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3"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0" fillId="3"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2"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6" fillId="10"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9" fillId="8" borderId="4" applyNumberFormat="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6" fillId="9" borderId="0" applyNumberFormat="0" applyBorder="0" applyAlignment="0" applyProtection="0">
      <alignment vertical="center"/>
    </xf>
    <xf numFmtId="0" fontId="27" fillId="2" borderId="0" applyNumberFormat="0" applyBorder="0" applyAlignment="0" applyProtection="0">
      <alignment vertical="center"/>
    </xf>
    <xf numFmtId="0" fontId="6" fillId="9"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27" fillId="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13"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7"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7" fillId="0" borderId="0" applyNumberFormat="0" applyFill="0" applyBorder="0" applyAlignment="0" applyProtection="0">
      <alignment vertical="center"/>
    </xf>
    <xf numFmtId="0" fontId="27" fillId="2" borderId="0" applyNumberFormat="0" applyBorder="0" applyAlignment="0" applyProtection="0">
      <alignment vertical="center"/>
    </xf>
    <xf numFmtId="0" fontId="4" fillId="0" borderId="0"/>
    <xf numFmtId="0" fontId="7" fillId="0" borderId="0" applyNumberFormat="0" applyFill="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1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27" fillId="2" borderId="0" applyNumberFormat="0" applyBorder="0" applyAlignment="0" applyProtection="0">
      <alignment vertical="center"/>
    </xf>
    <xf numFmtId="0" fontId="6" fillId="1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3" fillId="0" borderId="0"/>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5" fillId="0" borderId="2" applyNumberFormat="0" applyFill="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3" applyNumberFormat="0" applyFill="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11" fillId="0" borderId="0">
      <alignment vertical="center"/>
    </xf>
    <xf numFmtId="0" fontId="27" fillId="2"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11"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11" fillId="0" borderId="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8"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3" fillId="0" borderId="0">
      <alignment vertical="center"/>
    </xf>
    <xf numFmtId="0" fontId="3" fillId="0" borderId="0"/>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alignment vertical="center"/>
    </xf>
    <xf numFmtId="0" fontId="4" fillId="0" borderId="0"/>
    <xf numFmtId="0" fontId="27" fillId="2" borderId="0" applyNumberFormat="0" applyBorder="0" applyAlignment="0" applyProtection="0">
      <alignment vertical="center"/>
    </xf>
    <xf numFmtId="0" fontId="3" fillId="0" borderId="0">
      <alignment vertical="center"/>
    </xf>
    <xf numFmtId="0" fontId="2" fillId="0" borderId="0"/>
    <xf numFmtId="0" fontId="3" fillId="0" borderId="0"/>
    <xf numFmtId="0" fontId="3" fillId="0" borderId="0"/>
    <xf numFmtId="0" fontId="16" fillId="16"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3" fillId="0" borderId="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27" fillId="2"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3" fillId="0" borderId="0">
      <alignment vertical="center"/>
    </xf>
    <xf numFmtId="0" fontId="27" fillId="2"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27" fillId="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0" fillId="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6" borderId="0" applyNumberFormat="0" applyBorder="0" applyAlignment="0" applyProtection="0">
      <alignment vertical="center"/>
    </xf>
    <xf numFmtId="0" fontId="27" fillId="2" borderId="0" applyNumberFormat="0" applyBorder="0" applyAlignment="0" applyProtection="0">
      <alignment vertical="center"/>
    </xf>
    <xf numFmtId="0" fontId="6" fillId="6"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3" applyNumberFormat="0" applyFill="0" applyAlignment="0" applyProtection="0">
      <alignment vertical="center"/>
    </xf>
    <xf numFmtId="0" fontId="27" fillId="2"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16" fillId="16" borderId="4" applyNumberFormat="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27" fillId="2"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0" fillId="5" borderId="0" applyNumberFormat="0" applyBorder="0" applyAlignment="0" applyProtection="0">
      <alignment vertical="center"/>
    </xf>
    <xf numFmtId="0" fontId="12" fillId="0" borderId="0" applyNumberFormat="0" applyFill="0" applyBorder="0" applyAlignment="0" applyProtection="0">
      <alignment vertical="center"/>
    </xf>
    <xf numFmtId="0" fontId="27" fillId="2" borderId="0" applyNumberFormat="0" applyBorder="0" applyAlignment="0" applyProtection="0">
      <alignment vertical="center"/>
    </xf>
    <xf numFmtId="0" fontId="10" fillId="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5" fillId="0" borderId="7" applyNumberFormat="0" applyFill="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7" fillId="2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13" fillId="8" borderId="5"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4" fillId="0" borderId="0"/>
    <xf numFmtId="0" fontId="27" fillId="2"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27" fillId="2" borderId="0" applyNumberFormat="0" applyBorder="0" applyAlignment="0" applyProtection="0">
      <alignment vertical="center"/>
    </xf>
    <xf numFmtId="0" fontId="9" fillId="8" borderId="4" applyNumberFormat="0" applyAlignment="0" applyProtection="0">
      <alignment vertical="center"/>
    </xf>
    <xf numFmtId="0" fontId="11" fillId="0" borderId="0"/>
    <xf numFmtId="0" fontId="27" fillId="2" borderId="0" applyNumberFormat="0" applyBorder="0" applyAlignment="0" applyProtection="0">
      <alignment vertical="center"/>
    </xf>
    <xf numFmtId="0" fontId="6" fillId="19"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7" fillId="2"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27" fillId="2" borderId="0" applyNumberFormat="0" applyBorder="0" applyAlignment="0" applyProtection="0">
      <alignment vertical="center"/>
    </xf>
    <xf numFmtId="0" fontId="6" fillId="1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4" fillId="18" borderId="6" applyNumberFormat="0" applyAlignment="0" applyProtection="0">
      <alignment vertical="center"/>
    </xf>
    <xf numFmtId="0" fontId="27" fillId="2" borderId="0" applyNumberFormat="0" applyBorder="0" applyAlignment="0" applyProtection="0">
      <alignment vertical="center"/>
    </xf>
    <xf numFmtId="0" fontId="14" fillId="18" borderId="6" applyNumberFormat="0" applyAlignment="0" applyProtection="0">
      <alignment vertical="center"/>
    </xf>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3" fillId="0" borderId="0"/>
    <xf numFmtId="0" fontId="27" fillId="2" borderId="0" applyNumberFormat="0" applyBorder="0" applyAlignment="0" applyProtection="0">
      <alignment vertical="center"/>
    </xf>
    <xf numFmtId="0" fontId="14" fillId="18" borderId="6" applyNumberFormat="0" applyAlignment="0" applyProtection="0">
      <alignment vertical="center"/>
    </xf>
    <xf numFmtId="0" fontId="27" fillId="2" borderId="0" applyNumberFormat="0" applyBorder="0" applyAlignment="0" applyProtection="0">
      <alignment vertical="center"/>
    </xf>
    <xf numFmtId="0" fontId="14" fillId="18" borderId="6" applyNumberFormat="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11"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 fillId="0" borderId="0">
      <alignment vertical="center"/>
    </xf>
    <xf numFmtId="0" fontId="3"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1"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alignment vertical="center"/>
    </xf>
    <xf numFmtId="0" fontId="3" fillId="0" borderId="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6" fillId="20"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6" fillId="20" borderId="0" applyNumberFormat="0" applyBorder="0" applyAlignment="0" applyProtection="0">
      <alignment vertical="center"/>
    </xf>
    <xf numFmtId="0" fontId="3" fillId="0" borderId="0"/>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alignment vertical="center"/>
    </xf>
    <xf numFmtId="0" fontId="10" fillId="5" borderId="0" applyNumberFormat="0" applyBorder="0" applyAlignment="0" applyProtection="0">
      <alignment vertical="center"/>
    </xf>
    <xf numFmtId="0" fontId="6" fillId="20"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20" borderId="0" applyNumberFormat="0" applyBorder="0" applyAlignment="0" applyProtection="0">
      <alignment vertical="center"/>
    </xf>
    <xf numFmtId="0" fontId="3" fillId="0" borderId="0"/>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8" borderId="5"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4" fillId="18" borderId="6"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4" fillId="0" borderId="0"/>
    <xf numFmtId="0" fontId="6" fillId="20" borderId="0" applyNumberFormat="0" applyBorder="0" applyAlignment="0" applyProtection="0">
      <alignment vertical="center"/>
    </xf>
    <xf numFmtId="0" fontId="3" fillId="0" borderId="0"/>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3" fillId="0" borderId="0"/>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4"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3"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3"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1" fillId="0" borderId="0">
      <alignment vertical="center"/>
    </xf>
    <xf numFmtId="0" fontId="3" fillId="0" borderId="0"/>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18" fillId="0" borderId="0" applyNumberFormat="0" applyFill="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5" fillId="0" borderId="7" applyNumberFormat="0" applyFill="0" applyAlignment="0" applyProtection="0">
      <alignment vertical="center"/>
    </xf>
    <xf numFmtId="0" fontId="6" fillId="22" borderId="0" applyNumberFormat="0" applyBorder="0" applyAlignment="0" applyProtection="0">
      <alignment vertical="center"/>
    </xf>
    <xf numFmtId="0" fontId="15" fillId="0" borderId="7" applyNumberFormat="0" applyFill="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5" fillId="0" borderId="7"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6" fillId="22"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4" fillId="0" borderId="0"/>
    <xf numFmtId="0" fontId="3" fillId="0" borderId="0">
      <alignment vertical="center"/>
    </xf>
    <xf numFmtId="0" fontId="3" fillId="0" borderId="0"/>
    <xf numFmtId="0" fontId="4" fillId="0" borderId="0"/>
    <xf numFmtId="0" fontId="6" fillId="2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6" fillId="22"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3" fillId="0" borderId="0"/>
    <xf numFmtId="0" fontId="6" fillId="2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6" fillId="22" borderId="0" applyNumberFormat="0" applyBorder="0" applyAlignment="0" applyProtection="0">
      <alignment vertical="center"/>
    </xf>
    <xf numFmtId="0" fontId="11"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2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4"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4" fillId="18" borderId="6" applyNumberFormat="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3" fillId="0" borderId="0"/>
    <xf numFmtId="0" fontId="3" fillId="0" borderId="0"/>
    <xf numFmtId="0" fontId="6" fillId="17" borderId="0" applyNumberFormat="0" applyBorder="0" applyAlignment="0" applyProtection="0">
      <alignment vertical="center"/>
    </xf>
    <xf numFmtId="0" fontId="11" fillId="0" borderId="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3" fillId="8" borderId="5"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3" fillId="0" borderId="0">
      <alignment vertical="center"/>
    </xf>
    <xf numFmtId="0" fontId="6" fillId="17" borderId="0" applyNumberFormat="0" applyBorder="0" applyAlignment="0" applyProtection="0">
      <alignment vertical="center"/>
    </xf>
    <xf numFmtId="0" fontId="3" fillId="0" borderId="0">
      <alignment vertical="center"/>
    </xf>
    <xf numFmtId="0" fontId="4" fillId="0" borderId="0"/>
    <xf numFmtId="0" fontId="6" fillId="17" borderId="0" applyNumberFormat="0" applyBorder="0" applyAlignment="0" applyProtection="0">
      <alignment vertical="center"/>
    </xf>
    <xf numFmtId="0" fontId="3" fillId="0" borderId="0">
      <alignment vertical="center"/>
    </xf>
    <xf numFmtId="0" fontId="4" fillId="0" borderId="0"/>
    <xf numFmtId="0" fontId="6" fillId="17" borderId="0" applyNumberFormat="0" applyBorder="0" applyAlignment="0" applyProtection="0">
      <alignment vertical="center"/>
    </xf>
    <xf numFmtId="0" fontId="3" fillId="0" borderId="0">
      <alignment vertical="center"/>
    </xf>
    <xf numFmtId="0" fontId="6" fillId="17"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1" fillId="0" borderId="0"/>
    <xf numFmtId="0" fontId="6" fillId="17" borderId="0" applyNumberFormat="0" applyBorder="0" applyAlignment="0" applyProtection="0">
      <alignment vertical="center"/>
    </xf>
    <xf numFmtId="0" fontId="11" fillId="0" borderId="0"/>
    <xf numFmtId="0" fontId="4" fillId="0" borderId="0"/>
    <xf numFmtId="0" fontId="6" fillId="17" borderId="0" applyNumberFormat="0" applyBorder="0" applyAlignment="0" applyProtection="0">
      <alignment vertical="center"/>
    </xf>
    <xf numFmtId="0" fontId="11" fillId="0" borderId="0"/>
    <xf numFmtId="0" fontId="4" fillId="0" borderId="0"/>
    <xf numFmtId="0" fontId="6" fillId="17" borderId="0" applyNumberFormat="0" applyBorder="0" applyAlignment="0" applyProtection="0">
      <alignment vertical="center"/>
    </xf>
    <xf numFmtId="0" fontId="3" fillId="0" borderId="0"/>
    <xf numFmtId="0" fontId="3" fillId="0" borderId="0">
      <alignment vertical="center"/>
    </xf>
    <xf numFmtId="0" fontId="7" fillId="0" borderId="0" applyNumberFormat="0" applyFill="0" applyBorder="0" applyAlignment="0" applyProtection="0">
      <alignment vertical="center"/>
    </xf>
    <xf numFmtId="0" fontId="6" fillId="17" borderId="0" applyNumberFormat="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13" fillId="8" borderId="5" applyNumberFormat="0" applyAlignment="0" applyProtection="0">
      <alignment vertical="center"/>
    </xf>
    <xf numFmtId="0" fontId="6" fillId="17"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4"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1" fillId="0" borderId="0"/>
    <xf numFmtId="0" fontId="11" fillId="0" borderId="0"/>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7" fillId="0" borderId="0" applyNumberFormat="0" applyFill="0" applyBorder="0" applyAlignment="0" applyProtection="0">
      <alignment vertical="center"/>
    </xf>
    <xf numFmtId="0" fontId="6" fillId="17"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3" fillId="0" borderId="0"/>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14" fillId="18" borderId="6"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11"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5" fillId="0" borderId="2"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7"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4"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6" fillId="17" borderId="0" applyNumberFormat="0" applyBorder="0" applyAlignment="0" applyProtection="0">
      <alignment vertical="center"/>
    </xf>
    <xf numFmtId="0" fontId="13" fillId="8" borderId="5" applyNumberFormat="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4" fillId="0" borderId="0"/>
    <xf numFmtId="0" fontId="6" fillId="17" borderId="0" applyNumberFormat="0" applyBorder="0" applyAlignment="0" applyProtection="0">
      <alignment vertical="center"/>
    </xf>
    <xf numFmtId="0" fontId="3" fillId="0" borderId="0"/>
    <xf numFmtId="0" fontId="3" fillId="0" borderId="0"/>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6" fillId="17" borderId="0" applyNumberFormat="0" applyBorder="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4" fillId="0" borderId="0"/>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9" fillId="0" borderId="8" applyNumberFormat="0" applyFill="0" applyAlignment="0" applyProtection="0">
      <alignment vertical="center"/>
    </xf>
    <xf numFmtId="0" fontId="11" fillId="0" borderId="0">
      <alignment vertical="center"/>
    </xf>
    <xf numFmtId="0" fontId="3" fillId="0" borderId="0"/>
    <xf numFmtId="0" fontId="20" fillId="3"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7" fillId="0" borderId="0" applyNumberFormat="0" applyFill="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6" fillId="17" borderId="0" applyNumberFormat="0" applyBorder="0" applyAlignment="0" applyProtection="0">
      <alignment vertical="center"/>
    </xf>
    <xf numFmtId="0" fontId="8" fillId="0" borderId="3" applyNumberFormat="0" applyFill="0" applyAlignment="0" applyProtection="0">
      <alignment vertical="center"/>
    </xf>
    <xf numFmtId="0" fontId="6" fillId="17" borderId="0" applyNumberFormat="0" applyBorder="0" applyAlignment="0" applyProtection="0">
      <alignment vertical="center"/>
    </xf>
    <xf numFmtId="0" fontId="11" fillId="0" borderId="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4" fillId="0" borderId="0"/>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3" fillId="8" borderId="5" applyNumberFormat="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8"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8" fillId="0" borderId="0" applyNumberFormat="0" applyFill="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14" fillId="18" borderId="6"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14" fillId="18" borderId="6" applyNumberFormat="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20" fillId="3" borderId="0" applyNumberFormat="0" applyBorder="0" applyAlignment="0" applyProtection="0">
      <alignment vertical="center"/>
    </xf>
    <xf numFmtId="0" fontId="14" fillId="18" borderId="6" applyNumberFormat="0" applyAlignment="0" applyProtection="0">
      <alignment vertical="center"/>
    </xf>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9" fillId="0" borderId="8"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4" fillId="0" borderId="0"/>
    <xf numFmtId="0" fontId="13" fillId="8" borderId="5" applyNumberFormat="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9" fillId="0" borderId="8"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11"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4" fillId="0" borderId="0"/>
    <xf numFmtId="0" fontId="13" fillId="8" borderId="5" applyNumberFormat="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1"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11" fillId="0" borderId="0"/>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17" fillId="21"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4" fillId="0" borderId="0"/>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5" fillId="0" borderId="7" applyNumberFormat="0" applyFill="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0"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1" fillId="0" borderId="0">
      <alignment vertical="center"/>
    </xf>
    <xf numFmtId="0" fontId="11" fillId="0" borderId="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3" fillId="0" borderId="0">
      <alignment vertical="center"/>
    </xf>
    <xf numFmtId="0" fontId="3" fillId="0" borderId="0"/>
    <xf numFmtId="0" fontId="6" fillId="15" borderId="0" applyNumberFormat="0" applyBorder="0" applyAlignment="0" applyProtection="0">
      <alignment vertical="center"/>
    </xf>
    <xf numFmtId="0" fontId="11" fillId="0" borderId="0"/>
    <xf numFmtId="0" fontId="11" fillId="0" borderId="0"/>
    <xf numFmtId="0" fontId="6" fillId="15" borderId="0" applyNumberFormat="0" applyBorder="0" applyAlignment="0" applyProtection="0">
      <alignment vertical="center"/>
    </xf>
    <xf numFmtId="0" fontId="11" fillId="0" borderId="0"/>
    <xf numFmtId="0" fontId="11" fillId="0" borderId="0"/>
    <xf numFmtId="0" fontId="6" fillId="15" borderId="0" applyNumberFormat="0" applyBorder="0" applyAlignment="0" applyProtection="0">
      <alignment vertical="center"/>
    </xf>
    <xf numFmtId="0" fontId="11" fillId="0" borderId="0"/>
    <xf numFmtId="0" fontId="11" fillId="0" borderId="0"/>
    <xf numFmtId="0" fontId="6" fillId="15" borderId="0" applyNumberFormat="0" applyBorder="0" applyAlignment="0" applyProtection="0">
      <alignment vertical="center"/>
    </xf>
    <xf numFmtId="0" fontId="11"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alignment vertical="center"/>
    </xf>
    <xf numFmtId="0" fontId="3" fillId="0" borderId="0"/>
    <xf numFmtId="0" fontId="6" fillId="15" borderId="0" applyNumberFormat="0" applyBorder="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6" fillId="15" borderId="0" applyNumberFormat="0" applyBorder="0" applyAlignment="0" applyProtection="0">
      <alignment vertical="center"/>
    </xf>
    <xf numFmtId="0" fontId="11" fillId="0" borderId="0"/>
    <xf numFmtId="0" fontId="11" fillId="0" borderId="0"/>
    <xf numFmtId="0" fontId="3" fillId="0" borderId="0"/>
    <xf numFmtId="0" fontId="6" fillId="15" borderId="0" applyNumberFormat="0" applyBorder="0" applyAlignment="0" applyProtection="0">
      <alignment vertical="center"/>
    </xf>
    <xf numFmtId="0" fontId="11" fillId="0" borderId="0"/>
    <xf numFmtId="0" fontId="11" fillId="0" borderId="0"/>
    <xf numFmtId="0" fontId="6" fillId="15" borderId="0" applyNumberFormat="0" applyBorder="0" applyAlignment="0" applyProtection="0">
      <alignment vertical="center"/>
    </xf>
    <xf numFmtId="0" fontId="11" fillId="0" borderId="0"/>
    <xf numFmtId="0" fontId="10"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3" fillId="0" borderId="0"/>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15" borderId="0" applyNumberFormat="0" applyBorder="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8" fillId="0" borderId="3" applyNumberFormat="0" applyFill="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9" fillId="8"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6" fillId="16" borderId="4" applyNumberFormat="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 fillId="0" borderId="0"/>
    <xf numFmtId="0" fontId="6" fillId="15" borderId="0" applyNumberFormat="0" applyBorder="0" applyAlignment="0" applyProtection="0">
      <alignment vertical="center"/>
    </xf>
    <xf numFmtId="0" fontId="15" fillId="0" borderId="7" applyNumberFormat="0" applyFill="0" applyAlignment="0" applyProtection="0">
      <alignment vertical="center"/>
    </xf>
    <xf numFmtId="0" fontId="6" fillId="15"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5" fillId="0" borderId="2" applyNumberFormat="0" applyFill="0" applyAlignment="0" applyProtection="0">
      <alignment vertical="center"/>
    </xf>
    <xf numFmtId="0" fontId="6" fillId="9" borderId="0" applyNumberFormat="0" applyBorder="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11" fillId="0" borderId="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18" fillId="0" borderId="0" applyNumberFormat="0" applyFill="0" applyBorder="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11" fillId="0" borderId="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4" fillId="0" borderId="0"/>
    <xf numFmtId="0" fontId="11" fillId="0" borderId="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19" fillId="0" borderId="8"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9" fillId="0" borderId="0" applyNumberFormat="0" applyFill="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7" fillId="0" borderId="0" applyNumberFormat="0" applyFill="0" applyBorder="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11" fillId="0" borderId="0">
      <alignment vertical="center"/>
    </xf>
    <xf numFmtId="0" fontId="4" fillId="0" borderId="0"/>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11" fillId="0" borderId="0">
      <alignment vertical="center"/>
    </xf>
    <xf numFmtId="0" fontId="3" fillId="0" borderId="0"/>
    <xf numFmtId="0" fontId="5" fillId="0" borderId="2" applyNumberFormat="0" applyFill="0" applyAlignment="0" applyProtection="0">
      <alignment vertical="center"/>
    </xf>
    <xf numFmtId="0" fontId="11" fillId="0" borderId="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xf numFmtId="0" fontId="11" fillId="0" borderId="0"/>
    <xf numFmtId="0" fontId="3" fillId="0" borderId="0"/>
    <xf numFmtId="0" fontId="5" fillId="0" borderId="2" applyNumberFormat="0" applyFill="0" applyAlignment="0" applyProtection="0">
      <alignment vertical="center"/>
    </xf>
    <xf numFmtId="0" fontId="11" fillId="0" borderId="0">
      <alignment vertical="center"/>
    </xf>
    <xf numFmtId="0" fontId="11" fillId="0" borderId="0"/>
    <xf numFmtId="0" fontId="11" fillId="0" borderId="0"/>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xf numFmtId="0" fontId="3" fillId="0" borderId="0"/>
    <xf numFmtId="0" fontId="5" fillId="0" borderId="2" applyNumberFormat="0" applyFill="0" applyAlignment="0" applyProtection="0">
      <alignment vertical="center"/>
    </xf>
    <xf numFmtId="0" fontId="9" fillId="8" borderId="4" applyNumberFormat="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9" fillId="8" borderId="4" applyNumberFormat="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8" fillId="0" borderId="0" applyNumberFormat="0" applyFill="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4" fillId="18" borderId="6" applyNumberFormat="0" applyAlignment="0" applyProtection="0">
      <alignment vertical="center"/>
    </xf>
    <xf numFmtId="0" fontId="5" fillId="0" borderId="2" applyNumberFormat="0" applyFill="0" applyAlignment="0" applyProtection="0">
      <alignment vertical="center"/>
    </xf>
    <xf numFmtId="0" fontId="11" fillId="0" borderId="0"/>
    <xf numFmtId="0" fontId="11" fillId="0" borderId="0"/>
    <xf numFmtId="0" fontId="3" fillId="0" borderId="0"/>
    <xf numFmtId="0" fontId="5" fillId="0" borderId="2" applyNumberFormat="0" applyFill="0" applyAlignment="0" applyProtection="0">
      <alignment vertical="center"/>
    </xf>
    <xf numFmtId="0" fontId="9" fillId="8" borderId="4" applyNumberFormat="0" applyAlignment="0" applyProtection="0">
      <alignment vertical="center"/>
    </xf>
    <xf numFmtId="0" fontId="5" fillId="0" borderId="2" applyNumberFormat="0" applyFill="0" applyAlignment="0" applyProtection="0">
      <alignment vertical="center"/>
    </xf>
    <xf numFmtId="0" fontId="3" fillId="0" borderId="0"/>
    <xf numFmtId="0" fontId="3" fillId="0" borderId="0"/>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13" fillId="8" borderId="5" applyNumberFormat="0" applyAlignment="0" applyProtection="0">
      <alignment vertical="center"/>
    </xf>
    <xf numFmtId="0" fontId="5" fillId="0" borderId="2" applyNumberFormat="0" applyFill="0" applyAlignment="0" applyProtection="0">
      <alignment vertical="center"/>
    </xf>
    <xf numFmtId="0" fontId="3" fillId="0" borderId="0"/>
    <xf numFmtId="0" fontId="3" fillId="0" borderId="0"/>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4" fillId="0" borderId="0"/>
    <xf numFmtId="0" fontId="11" fillId="0" borderId="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4" fillId="0" borderId="0"/>
    <xf numFmtId="0" fontId="13" fillId="8" borderId="5" applyNumberFormat="0" applyAlignment="0" applyProtection="0">
      <alignment vertical="center"/>
    </xf>
    <xf numFmtId="0" fontId="5" fillId="0" borderId="2" applyNumberFormat="0" applyFill="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7" fillId="0" borderId="0" applyNumberFormat="0" applyFill="0" applyBorder="0" applyAlignment="0" applyProtection="0">
      <alignment vertical="center"/>
    </xf>
    <xf numFmtId="0" fontId="5" fillId="0" borderId="2" applyNumberFormat="0" applyFill="0" applyAlignment="0" applyProtection="0">
      <alignment vertical="center"/>
    </xf>
    <xf numFmtId="0" fontId="7" fillId="0" borderId="0" applyNumberFormat="0" applyFill="0" applyBorder="0" applyAlignment="0" applyProtection="0">
      <alignment vertical="center"/>
    </xf>
    <xf numFmtId="0" fontId="5" fillId="0" borderId="2" applyNumberFormat="0" applyFill="0" applyAlignment="0" applyProtection="0">
      <alignment vertical="center"/>
    </xf>
    <xf numFmtId="0" fontId="3" fillId="0" borderId="0"/>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6" fillId="13" borderId="0" applyNumberFormat="0" applyBorder="0" applyAlignment="0" applyProtection="0">
      <alignment vertical="center"/>
    </xf>
    <xf numFmtId="0" fontId="5" fillId="0" borderId="2" applyNumberFormat="0" applyFill="0" applyAlignment="0" applyProtection="0">
      <alignment vertical="center"/>
    </xf>
    <xf numFmtId="0" fontId="8" fillId="0" borderId="3"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5" fillId="0" borderId="2" applyNumberFormat="0" applyFill="0" applyAlignment="0" applyProtection="0">
      <alignment vertical="center"/>
    </xf>
    <xf numFmtId="0" fontId="10" fillId="5" borderId="0" applyNumberFormat="0" applyBorder="0" applyAlignment="0" applyProtection="0">
      <alignment vertical="center"/>
    </xf>
    <xf numFmtId="0" fontId="5" fillId="0" borderId="2" applyNumberFormat="0" applyFill="0" applyAlignment="0" applyProtection="0">
      <alignment vertical="center"/>
    </xf>
    <xf numFmtId="0" fontId="8" fillId="0" borderId="3"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3" fillId="0" borderId="0"/>
    <xf numFmtId="0" fontId="3" fillId="0" borderId="0"/>
    <xf numFmtId="0" fontId="3" fillId="0" borderId="0"/>
    <xf numFmtId="0" fontId="5" fillId="0" borderId="2"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alignment vertical="center"/>
    </xf>
    <xf numFmtId="0" fontId="3" fillId="0" borderId="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1"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10"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4"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3" fillId="0" borderId="0"/>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8" fillId="0" borderId="3"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5" fillId="0" borderId="2"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5" fillId="0" borderId="2" applyNumberFormat="0" applyFill="0" applyAlignment="0" applyProtection="0">
      <alignment vertical="center"/>
    </xf>
    <xf numFmtId="0" fontId="15" fillId="0" borderId="7" applyNumberFormat="0" applyFill="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1" fillId="0" borderId="0"/>
    <xf numFmtId="0" fontId="11" fillId="0" borderId="0"/>
    <xf numFmtId="0" fontId="3" fillId="0" borderId="0"/>
    <xf numFmtId="0" fontId="22" fillId="0" borderId="9" applyNumberFormat="0" applyFill="0" applyAlignment="0" applyProtection="0">
      <alignment vertical="center"/>
    </xf>
    <xf numFmtId="0" fontId="11" fillId="0" borderId="0"/>
    <xf numFmtId="0" fontId="11" fillId="0" borderId="0"/>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6" fillId="11" borderId="0" applyNumberFormat="0" applyBorder="0" applyAlignment="0" applyProtection="0">
      <alignment vertical="center"/>
    </xf>
    <xf numFmtId="0" fontId="22" fillId="0" borderId="9" applyNumberFormat="0" applyFill="0" applyAlignment="0" applyProtection="0">
      <alignment vertical="center"/>
    </xf>
    <xf numFmtId="0" fontId="6" fillId="11" borderId="0" applyNumberFormat="0" applyBorder="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3" fillId="0" borderId="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13" fillId="8" borderId="5" applyNumberFormat="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0" fillId="3" borderId="0" applyNumberFormat="0" applyBorder="0" applyAlignment="0" applyProtection="0">
      <alignment vertical="center"/>
    </xf>
    <xf numFmtId="0" fontId="22" fillId="0" borderId="9" applyNumberFormat="0" applyFill="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4" fillId="18" borderId="6" applyNumberFormat="0" applyAlignment="0" applyProtection="0">
      <alignment vertical="center"/>
    </xf>
    <xf numFmtId="0" fontId="3" fillId="0" borderId="0"/>
    <xf numFmtId="0" fontId="22" fillId="0" borderId="9" applyNumberFormat="0" applyFill="0" applyAlignment="0" applyProtection="0">
      <alignment vertical="center"/>
    </xf>
    <xf numFmtId="0" fontId="9" fillId="8" borderId="4" applyNumberFormat="0" applyAlignment="0" applyProtection="0">
      <alignment vertical="center"/>
    </xf>
    <xf numFmtId="0" fontId="14" fillId="18" borderId="6"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13" fillId="8" borderId="5" applyNumberFormat="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alignment vertical="center"/>
    </xf>
    <xf numFmtId="0" fontId="22" fillId="0" borderId="9" applyNumberFormat="0" applyFill="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3" fillId="0" borderId="0">
      <alignment vertical="center"/>
    </xf>
    <xf numFmtId="0" fontId="9" fillId="8" borderId="4" applyNumberFormat="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6" fillId="10"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3" fillId="0" borderId="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3" fillId="0" borderId="0"/>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1" fillId="0" borderId="0"/>
    <xf numFmtId="0" fontId="22" fillId="0" borderId="9" applyNumberFormat="0" applyFill="0" applyAlignment="0" applyProtection="0">
      <alignment vertical="center"/>
    </xf>
    <xf numFmtId="0" fontId="3"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1" fillId="0" borderId="0"/>
    <xf numFmtId="0" fontId="22" fillId="0" borderId="9"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7" fillId="21" borderId="0" applyNumberFormat="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1" fillId="0" borderId="0">
      <alignment vertical="center"/>
    </xf>
    <xf numFmtId="0" fontId="11" fillId="0" borderId="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4" fillId="0" borderId="0"/>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20" fillId="3"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9" fillId="0" borderId="8"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3" fillId="0" borderId="0"/>
    <xf numFmtId="0" fontId="19" fillId="0" borderId="8" applyNumberFormat="0" applyFill="0" applyAlignment="0" applyProtection="0">
      <alignment vertical="center"/>
    </xf>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4"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19" fillId="0" borderId="8" applyNumberFormat="0" applyFill="0" applyAlignment="0" applyProtection="0">
      <alignment vertical="center"/>
    </xf>
    <xf numFmtId="0" fontId="6" fillId="6" borderId="0" applyNumberFormat="0" applyBorder="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11" fillId="0" borderId="0"/>
    <xf numFmtId="0" fontId="11" fillId="0" borderId="0"/>
    <xf numFmtId="0" fontId="6" fillId="10" borderId="0" applyNumberFormat="0" applyBorder="0" applyAlignment="0" applyProtection="0">
      <alignment vertical="center"/>
    </xf>
    <xf numFmtId="0" fontId="13" fillId="8" borderId="5" applyNumberFormat="0" applyAlignment="0" applyProtection="0">
      <alignment vertical="center"/>
    </xf>
    <xf numFmtId="0" fontId="19" fillId="0" borderId="8" applyNumberFormat="0" applyFill="0" applyAlignment="0" applyProtection="0">
      <alignment vertical="center"/>
    </xf>
    <xf numFmtId="0" fontId="13" fillId="8" borderId="5" applyNumberFormat="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7"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19" fillId="0" borderId="8"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6" fillId="10"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1" fillId="0" borderId="0"/>
    <xf numFmtId="0" fontId="11" fillId="0" borderId="0"/>
    <xf numFmtId="0" fontId="3" fillId="0" borderId="0"/>
    <xf numFmtId="0" fontId="19" fillId="0" borderId="8" applyNumberFormat="0" applyFill="0" applyAlignment="0" applyProtection="0">
      <alignment vertical="center"/>
    </xf>
    <xf numFmtId="0" fontId="11" fillId="0" borderId="0"/>
    <xf numFmtId="0" fontId="11" fillId="0" borderId="0"/>
    <xf numFmtId="0" fontId="9" fillId="8" borderId="4" applyNumberFormat="0" applyAlignment="0" applyProtection="0">
      <alignment vertical="center"/>
    </xf>
    <xf numFmtId="0" fontId="13" fillId="8" borderId="5" applyNumberFormat="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4" fillId="0" borderId="0"/>
    <xf numFmtId="0" fontId="19" fillId="0" borderId="8" applyNumberFormat="0" applyFill="0" applyAlignment="0" applyProtection="0">
      <alignment vertical="center"/>
    </xf>
    <xf numFmtId="0" fontId="4"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4"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6" fillId="16" borderId="4" applyNumberFormat="0" applyAlignment="0" applyProtection="0">
      <alignment vertical="center"/>
    </xf>
    <xf numFmtId="0" fontId="11" fillId="0" borderId="0">
      <alignment vertical="center"/>
    </xf>
    <xf numFmtId="0" fontId="11" fillId="0" borderId="0">
      <alignment vertical="center"/>
    </xf>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11" fillId="0" borderId="0">
      <alignment vertical="center"/>
    </xf>
    <xf numFmtId="0" fontId="11" fillId="0" borderId="0">
      <alignment vertical="center"/>
    </xf>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1" fillId="0" borderId="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7"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4"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6" fillId="9"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3" fillId="0" borderId="0"/>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6" fillId="13"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3" fillId="0" borderId="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alignment vertical="center"/>
    </xf>
    <xf numFmtId="0" fontId="11" fillId="0" borderId="0"/>
    <xf numFmtId="0" fontId="19" fillId="0" borderId="8" applyNumberFormat="0" applyFill="0" applyAlignment="0" applyProtection="0">
      <alignment vertical="center"/>
    </xf>
    <xf numFmtId="0" fontId="3" fillId="0" borderId="0"/>
    <xf numFmtId="0" fontId="11" fillId="0" borderId="0"/>
    <xf numFmtId="0" fontId="4" fillId="0" borderId="0"/>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alignment vertical="center"/>
    </xf>
    <xf numFmtId="0" fontId="19" fillId="0" borderId="8" applyNumberFormat="0" applyFill="0" applyAlignment="0" applyProtection="0">
      <alignment vertical="center"/>
    </xf>
    <xf numFmtId="0" fontId="3" fillId="0" borderId="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11" fillId="0" borderId="0"/>
    <xf numFmtId="0" fontId="11" fillId="0" borderId="0"/>
    <xf numFmtId="0" fontId="19" fillId="0" borderId="8" applyNumberFormat="0" applyFill="0" applyAlignment="0" applyProtection="0">
      <alignment vertical="center"/>
    </xf>
    <xf numFmtId="0" fontId="11" fillId="0" borderId="0"/>
    <xf numFmtId="0" fontId="11" fillId="0" borderId="0"/>
    <xf numFmtId="0" fontId="11" fillId="0" borderId="0">
      <alignment vertical="center"/>
    </xf>
    <xf numFmtId="0" fontId="18" fillId="0" borderId="0" applyNumberFormat="0" applyFill="0" applyBorder="0" applyAlignment="0" applyProtection="0">
      <alignment vertical="center"/>
    </xf>
    <xf numFmtId="0" fontId="3" fillId="0" borderId="0"/>
    <xf numFmtId="0" fontId="19" fillId="0" borderId="8" applyNumberFormat="0" applyFill="0" applyAlignment="0" applyProtection="0">
      <alignment vertical="center"/>
    </xf>
    <xf numFmtId="0" fontId="18" fillId="0" borderId="0" applyNumberFormat="0" applyFill="0" applyBorder="0" applyAlignment="0" applyProtection="0">
      <alignment vertical="center"/>
    </xf>
    <xf numFmtId="0" fontId="3" fillId="0" borderId="0"/>
    <xf numFmtId="0" fontId="19" fillId="0" borderId="8" applyNumberFormat="0" applyFill="0" applyAlignment="0" applyProtection="0">
      <alignment vertical="center"/>
    </xf>
    <xf numFmtId="0" fontId="3" fillId="0" borderId="0">
      <alignment vertical="center"/>
    </xf>
    <xf numFmtId="0" fontId="3" fillId="0" borderId="0"/>
    <xf numFmtId="0" fontId="19" fillId="0" borderId="8" applyNumberFormat="0" applyFill="0" applyAlignment="0" applyProtection="0">
      <alignment vertical="center"/>
    </xf>
    <xf numFmtId="0" fontId="3" fillId="0" borderId="0">
      <alignment vertical="center"/>
    </xf>
    <xf numFmtId="0" fontId="3" fillId="0" borderId="0"/>
    <xf numFmtId="0" fontId="11" fillId="0" borderId="0">
      <alignment vertical="center"/>
    </xf>
    <xf numFmtId="0" fontId="3" fillId="0" borderId="0"/>
    <xf numFmtId="0" fontId="6" fillId="6" borderId="0" applyNumberFormat="0" applyBorder="0" applyAlignment="0" applyProtection="0">
      <alignment vertical="center"/>
    </xf>
    <xf numFmtId="0" fontId="19" fillId="0" borderId="8" applyNumberFormat="0" applyFill="0" applyAlignment="0" applyProtection="0">
      <alignment vertical="center"/>
    </xf>
    <xf numFmtId="0" fontId="6" fillId="11" borderId="0" applyNumberFormat="0" applyBorder="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1" fillId="0" borderId="0"/>
    <xf numFmtId="0" fontId="11" fillId="0" borderId="0"/>
    <xf numFmtId="0" fontId="19" fillId="0" borderId="8" applyNumberFormat="0" applyFill="0" applyAlignment="0" applyProtection="0">
      <alignment vertical="center"/>
    </xf>
    <xf numFmtId="0" fontId="11" fillId="0" borderId="0"/>
    <xf numFmtId="0" fontId="11" fillId="0" borderId="0"/>
    <xf numFmtId="0" fontId="4"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1" fillId="0" borderId="0"/>
    <xf numFmtId="0" fontId="3" fillId="0" borderId="0"/>
    <xf numFmtId="0" fontId="19" fillId="0" borderId="8" applyNumberFormat="0" applyFill="0" applyAlignment="0" applyProtection="0">
      <alignment vertical="center"/>
    </xf>
    <xf numFmtId="0" fontId="3" fillId="0" borderId="0"/>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1" fillId="0" borderId="0"/>
    <xf numFmtId="0" fontId="11" fillId="0" borderId="0"/>
    <xf numFmtId="0" fontId="19" fillId="0" borderId="8" applyNumberFormat="0" applyFill="0" applyAlignment="0" applyProtection="0">
      <alignment vertical="center"/>
    </xf>
    <xf numFmtId="0" fontId="11" fillId="0" borderId="0"/>
    <xf numFmtId="0" fontId="11" fillId="0" borderId="0"/>
    <xf numFmtId="0" fontId="4" fillId="0" borderId="0"/>
    <xf numFmtId="0" fontId="19" fillId="0" borderId="8" applyNumberFormat="0" applyFill="0" applyAlignment="0" applyProtection="0">
      <alignment vertical="center"/>
    </xf>
    <xf numFmtId="0" fontId="11" fillId="0" borderId="0"/>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3" fillId="0" borderId="0"/>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5" fillId="0" borderId="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3"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3" fillId="0" borderId="0"/>
    <xf numFmtId="0" fontId="19" fillId="0" borderId="0" applyNumberFormat="0" applyFill="0" applyBorder="0" applyAlignment="0" applyProtection="0">
      <alignment vertical="center"/>
    </xf>
    <xf numFmtId="0" fontId="4"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1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10"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1" fillId="0" borderId="0"/>
    <xf numFmtId="0" fontId="11" fillId="0" borderId="0"/>
    <xf numFmtId="0" fontId="19" fillId="0" borderId="0" applyNumberFormat="0" applyFill="0" applyBorder="0" applyAlignment="0" applyProtection="0">
      <alignment vertical="center"/>
    </xf>
    <xf numFmtId="0" fontId="13" fillId="8" borderId="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9" fillId="8"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1" fillId="0" borderId="0"/>
    <xf numFmtId="0" fontId="8" fillId="0" borderId="3"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6" fillId="9" borderId="0" applyNumberFormat="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4" fillId="0" borderId="0"/>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1" fillId="0" borderId="0">
      <alignment vertical="center"/>
    </xf>
    <xf numFmtId="0" fontId="3"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10" borderId="0" applyNumberFormat="0" applyBorder="0" applyAlignment="0" applyProtection="0">
      <alignment vertical="center"/>
    </xf>
    <xf numFmtId="0" fontId="3" fillId="0" borderId="0"/>
    <xf numFmtId="0" fontId="12" fillId="0" borderId="0" applyNumberFormat="0" applyFill="0" applyBorder="0" applyAlignment="0" applyProtection="0">
      <alignment vertical="center"/>
    </xf>
    <xf numFmtId="0" fontId="6" fillId="10" borderId="0" applyNumberFormat="0" applyBorder="0" applyAlignment="0" applyProtection="0">
      <alignment vertical="center"/>
    </xf>
    <xf numFmtId="0" fontId="3" fillId="0" borderId="0"/>
    <xf numFmtId="0" fontId="12" fillId="0" borderId="0" applyNumberFormat="0" applyFill="0" applyBorder="0" applyAlignment="0" applyProtection="0">
      <alignment vertical="center"/>
    </xf>
    <xf numFmtId="0" fontId="6" fillId="9"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12" fillId="0" borderId="0" applyNumberForma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1" fillId="0" borderId="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4" fillId="0" borderId="0"/>
    <xf numFmtId="0" fontId="3"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18" borderId="6"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6"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3" borderId="0" applyNumberFormat="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0" borderId="0" applyNumberFormat="0" applyFill="0" applyBorder="0" applyAlignment="0" applyProtection="0">
      <alignment vertical="center"/>
    </xf>
    <xf numFmtId="0" fontId="11" fillId="0" borderId="0"/>
    <xf numFmtId="0" fontId="11"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xf numFmtId="0" fontId="11" fillId="0" borderId="0"/>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5"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xf numFmtId="0" fontId="11" fillId="0" borderId="0"/>
    <xf numFmtId="0" fontId="12" fillId="0" borderId="0" applyNumberFormat="0" applyFill="0" applyBorder="0" applyAlignment="0" applyProtection="0">
      <alignment vertical="center"/>
    </xf>
    <xf numFmtId="0" fontId="11" fillId="0" borderId="0"/>
    <xf numFmtId="0" fontId="11"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3" fillId="0" borderId="0"/>
    <xf numFmtId="0" fontId="12" fillId="0" borderId="0" applyNumberFormat="0" applyFill="0" applyBorder="0" applyAlignment="0" applyProtection="0">
      <alignment vertical="center"/>
    </xf>
    <xf numFmtId="0" fontId="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20" fillId="3" borderId="0" applyNumberFormat="0" applyBorder="0" applyAlignment="0" applyProtection="0">
      <alignment vertical="center"/>
    </xf>
    <xf numFmtId="0" fontId="6" fillId="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20" fillId="3"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3" fillId="0" borderId="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7" fillId="0" borderId="0" applyNumberFormat="0" applyFill="0" applyBorder="0" applyAlignment="0" applyProtection="0">
      <alignment vertical="center"/>
    </xf>
    <xf numFmtId="0" fontId="20" fillId="3"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alignment vertical="center"/>
    </xf>
    <xf numFmtId="0" fontId="3" fillId="0" borderId="0"/>
    <xf numFmtId="0" fontId="11" fillId="0" borderId="0"/>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20" fillId="3"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3" fillId="0" borderId="0"/>
    <xf numFmtId="0" fontId="15" fillId="0" borderId="7" applyNumberFormat="0" applyFill="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6" fillId="1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14" fillId="18" borderId="6" applyNumberFormat="0" applyAlignment="0" applyProtection="0">
      <alignment vertical="center"/>
    </xf>
    <xf numFmtId="0" fontId="4" fillId="0" borderId="0"/>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20" fillId="3"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20" fillId="3" borderId="0" applyNumberFormat="0" applyBorder="0" applyAlignment="0" applyProtection="0">
      <alignment vertical="center"/>
    </xf>
    <xf numFmtId="0" fontId="4" fillId="0" borderId="0"/>
    <xf numFmtId="0" fontId="20" fillId="3" borderId="0" applyNumberFormat="0" applyBorder="0" applyAlignment="0" applyProtection="0">
      <alignment vertical="center"/>
    </xf>
    <xf numFmtId="0" fontId="4"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3" fillId="0" borderId="0"/>
    <xf numFmtId="0" fontId="20" fillId="3"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20" fillId="3"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7" fillId="2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3" fillId="0" borderId="0"/>
    <xf numFmtId="0" fontId="20" fillId="3" borderId="0" applyNumberFormat="0" applyBorder="0" applyAlignment="0" applyProtection="0">
      <alignment vertical="center"/>
    </xf>
    <xf numFmtId="0" fontId="15" fillId="0" borderId="7"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11"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4" fillId="0" borderId="0"/>
    <xf numFmtId="0" fontId="3" fillId="0" borderId="0"/>
    <xf numFmtId="0" fontId="6" fillId="10" borderId="0" applyNumberFormat="0" applyBorder="0" applyAlignment="0" applyProtection="0">
      <alignment vertical="center"/>
    </xf>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26"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26" fillId="0" borderId="0"/>
    <xf numFmtId="0" fontId="6" fillId="11" borderId="0" applyNumberFormat="0" applyBorder="0" applyAlignment="0" applyProtection="0">
      <alignment vertical="center"/>
    </xf>
    <xf numFmtId="0" fontId="26" fillId="0" borderId="0"/>
    <xf numFmtId="0" fontId="6" fillId="11" borderId="0" applyNumberFormat="0" applyBorder="0" applyAlignment="0" applyProtection="0">
      <alignment vertical="center"/>
    </xf>
    <xf numFmtId="0" fontId="26"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11"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1" fillId="0" borderId="0"/>
    <xf numFmtId="0" fontId="3" fillId="0" borderId="0">
      <alignment vertical="center"/>
    </xf>
    <xf numFmtId="0" fontId="3" fillId="0" borderId="0">
      <alignment vertical="center"/>
    </xf>
    <xf numFmtId="0" fontId="11" fillId="0" borderId="0"/>
    <xf numFmtId="0" fontId="3" fillId="0" borderId="0">
      <alignment vertical="center"/>
    </xf>
    <xf numFmtId="0" fontId="2" fillId="0" borderId="0"/>
    <xf numFmtId="0" fontId="11" fillId="0" borderId="0"/>
    <xf numFmtId="0" fontId="3" fillId="0" borderId="0">
      <alignment vertical="center"/>
    </xf>
    <xf numFmtId="0" fontId="2" fillId="0" borderId="0"/>
    <xf numFmtId="0" fontId="11" fillId="0" borderId="0"/>
    <xf numFmtId="0" fontId="3" fillId="0" borderId="0">
      <alignment vertical="center"/>
    </xf>
    <xf numFmtId="0" fontId="6" fillId="11" borderId="0" applyNumberFormat="0" applyBorder="0" applyAlignment="0" applyProtection="0">
      <alignment vertical="center"/>
    </xf>
    <xf numFmtId="0" fontId="11" fillId="0" borderId="0"/>
    <xf numFmtId="0" fontId="4" fillId="0" borderId="0"/>
    <xf numFmtId="0" fontId="11" fillId="0" borderId="0"/>
    <xf numFmtId="0" fontId="4" fillId="0" borderId="0"/>
    <xf numFmtId="0" fontId="11" fillId="0" borderId="0"/>
    <xf numFmtId="0" fontId="6" fillId="11" borderId="0" applyNumberFormat="0" applyBorder="0" applyAlignment="0" applyProtection="0">
      <alignment vertical="center"/>
    </xf>
    <xf numFmtId="0" fontId="11" fillId="0" borderId="0"/>
    <xf numFmtId="0" fontId="6" fillId="11" borderId="0" applyNumberFormat="0" applyBorder="0" applyAlignment="0" applyProtection="0">
      <alignment vertical="center"/>
    </xf>
    <xf numFmtId="0" fontId="3" fillId="0" borderId="0"/>
    <xf numFmtId="0" fontId="4" fillId="0" borderId="0"/>
    <xf numFmtId="0" fontId="3" fillId="0" borderId="0"/>
    <xf numFmtId="0" fontId="4" fillId="0" borderId="0"/>
    <xf numFmtId="0" fontId="3" fillId="0" borderId="0"/>
    <xf numFmtId="0" fontId="3" fillId="0" borderId="0"/>
    <xf numFmtId="0" fontId="11" fillId="0" borderId="0"/>
    <xf numFmtId="0" fontId="3" fillId="0" borderId="0"/>
    <xf numFmtId="0" fontId="3" fillId="0" borderId="0">
      <alignment vertical="center"/>
    </xf>
    <xf numFmtId="0" fontId="6" fillId="19" borderId="0" applyNumberFormat="0" applyBorder="0" applyAlignment="0" applyProtection="0">
      <alignment vertical="center"/>
    </xf>
    <xf numFmtId="0" fontId="11" fillId="0" borderId="0"/>
    <xf numFmtId="0" fontId="3" fillId="0" borderId="0">
      <alignment vertical="center"/>
    </xf>
    <xf numFmtId="0" fontId="6" fillId="19" borderId="0" applyNumberFormat="0" applyBorder="0" applyAlignment="0" applyProtection="0">
      <alignment vertical="center"/>
    </xf>
    <xf numFmtId="0" fontId="11" fillId="0" borderId="0"/>
    <xf numFmtId="0" fontId="4" fillId="0" borderId="0"/>
    <xf numFmtId="0" fontId="11" fillId="0" borderId="0"/>
    <xf numFmtId="0" fontId="3" fillId="0" borderId="0"/>
    <xf numFmtId="0" fontId="3" fillId="0" borderId="0">
      <alignment vertical="center"/>
    </xf>
    <xf numFmtId="0" fontId="4" fillId="0" borderId="0"/>
    <xf numFmtId="0" fontId="11" fillId="0" borderId="0"/>
    <xf numFmtId="0" fontId="11" fillId="0" borderId="0"/>
    <xf numFmtId="0" fontId="11" fillId="0" borderId="0"/>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15" fillId="0" borderId="7" applyNumberFormat="0" applyFill="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6" fillId="19" borderId="0" applyNumberFormat="0" applyBorder="0" applyAlignment="0" applyProtection="0">
      <alignment vertical="center"/>
    </xf>
    <xf numFmtId="0" fontId="3" fillId="0" borderId="0"/>
    <xf numFmtId="0" fontId="3" fillId="0" borderId="0">
      <alignment vertical="center"/>
    </xf>
    <xf numFmtId="0" fontId="6" fillId="19" borderId="0" applyNumberFormat="0" applyBorder="0" applyAlignment="0" applyProtection="0">
      <alignment vertical="center"/>
    </xf>
    <xf numFmtId="0" fontId="3" fillId="0" borderId="0"/>
    <xf numFmtId="0" fontId="11" fillId="0" borderId="0"/>
    <xf numFmtId="0" fontId="11" fillId="0" borderId="0"/>
    <xf numFmtId="0" fontId="6" fillId="19" borderId="0" applyNumberFormat="0" applyBorder="0" applyAlignment="0" applyProtection="0">
      <alignment vertical="center"/>
    </xf>
    <xf numFmtId="0" fontId="3" fillId="0" borderId="0"/>
    <xf numFmtId="0" fontId="11" fillId="0" borderId="0"/>
    <xf numFmtId="0" fontId="6" fillId="19" borderId="0" applyNumberFormat="0" applyBorder="0" applyAlignment="0" applyProtection="0">
      <alignment vertical="center"/>
    </xf>
    <xf numFmtId="0" fontId="3" fillId="0" borderId="0"/>
    <xf numFmtId="0" fontId="11" fillId="0" borderId="0"/>
    <xf numFmtId="0" fontId="6" fillId="11" borderId="0" applyNumberFormat="0" applyBorder="0" applyAlignment="0" applyProtection="0">
      <alignment vertical="center"/>
    </xf>
    <xf numFmtId="0" fontId="3" fillId="0" borderId="0"/>
    <xf numFmtId="0" fontId="11" fillId="0" borderId="0"/>
    <xf numFmtId="0" fontId="6" fillId="11" borderId="0" applyNumberFormat="0" applyBorder="0" applyAlignment="0" applyProtection="0">
      <alignment vertical="center"/>
    </xf>
    <xf numFmtId="0" fontId="3" fillId="0" borderId="0"/>
    <xf numFmtId="0" fontId="11" fillId="0" borderId="0"/>
    <xf numFmtId="0" fontId="6" fillId="11" borderId="0" applyNumberFormat="0" applyBorder="0" applyAlignment="0" applyProtection="0">
      <alignment vertical="center"/>
    </xf>
    <xf numFmtId="0" fontId="2" fillId="0" borderId="0"/>
    <xf numFmtId="0" fontId="15" fillId="0" borderId="7" applyNumberFormat="0" applyFill="0" applyAlignment="0" applyProtection="0">
      <alignment vertical="center"/>
    </xf>
    <xf numFmtId="0" fontId="4" fillId="0" borderId="0"/>
    <xf numFmtId="0" fontId="11" fillId="0" borderId="0"/>
    <xf numFmtId="0" fontId="4" fillId="0" borderId="0"/>
    <xf numFmtId="0" fontId="6" fillId="13"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11" fillId="0" borderId="0"/>
    <xf numFmtId="0" fontId="17" fillId="21" borderId="0" applyNumberFormat="0" applyBorder="0" applyAlignment="0" applyProtection="0">
      <alignment vertical="center"/>
    </xf>
    <xf numFmtId="0" fontId="11" fillId="0" borderId="0"/>
    <xf numFmtId="0" fontId="6" fillId="19" borderId="0" applyNumberFormat="0" applyBorder="0" applyAlignment="0" applyProtection="0">
      <alignment vertical="center"/>
    </xf>
    <xf numFmtId="0" fontId="3" fillId="0" borderId="0">
      <alignment vertical="center"/>
    </xf>
    <xf numFmtId="0" fontId="3" fillId="0" borderId="0"/>
    <xf numFmtId="0" fontId="11" fillId="0" borderId="0"/>
    <xf numFmtId="0" fontId="4" fillId="0" borderId="0"/>
    <xf numFmtId="0" fontId="3" fillId="0" borderId="0"/>
    <xf numFmtId="0" fontId="3" fillId="0" borderId="0">
      <alignment vertical="center"/>
    </xf>
    <xf numFmtId="0" fontId="3" fillId="0" borderId="0"/>
    <xf numFmtId="0" fontId="3" fillId="0" borderId="0">
      <alignment vertical="center"/>
    </xf>
    <xf numFmtId="0" fontId="15" fillId="0" borderId="7" applyNumberFormat="0" applyFill="0" applyAlignment="0" applyProtection="0">
      <alignment vertical="center"/>
    </xf>
    <xf numFmtId="0" fontId="4" fillId="0" borderId="0"/>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11" fillId="0" borderId="0"/>
    <xf numFmtId="0" fontId="6" fillId="11" borderId="0" applyNumberFormat="0" applyBorder="0" applyAlignment="0" applyProtection="0">
      <alignment vertical="center"/>
    </xf>
    <xf numFmtId="0" fontId="11" fillId="0" borderId="0"/>
    <xf numFmtId="0" fontId="3" fillId="0" borderId="0">
      <alignment vertical="center"/>
    </xf>
    <xf numFmtId="0" fontId="3" fillId="0" borderId="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6" fillId="11" borderId="0" applyNumberFormat="0" applyBorder="0" applyAlignment="0" applyProtection="0">
      <alignment vertical="center"/>
    </xf>
    <xf numFmtId="0" fontId="11" fillId="0" borderId="0"/>
    <xf numFmtId="0" fontId="3" fillId="0" borderId="0"/>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6" fillId="19" borderId="0" applyNumberFormat="0" applyBorder="0" applyAlignment="0" applyProtection="0">
      <alignment vertical="center"/>
    </xf>
    <xf numFmtId="0" fontId="3" fillId="0" borderId="0"/>
    <xf numFmtId="0" fontId="11" fillId="0" borderId="0"/>
    <xf numFmtId="0" fontId="11"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11" fillId="0" borderId="0"/>
    <xf numFmtId="0" fontId="17" fillId="21" borderId="0" applyNumberFormat="0" applyBorder="0" applyAlignment="0" applyProtection="0">
      <alignment vertical="center"/>
    </xf>
    <xf numFmtId="0" fontId="3" fillId="0" borderId="0">
      <alignment vertical="center"/>
    </xf>
    <xf numFmtId="0" fontId="6" fillId="19" borderId="0" applyNumberFormat="0" applyBorder="0" applyAlignment="0" applyProtection="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11" fillId="0" borderId="0">
      <alignment vertical="center"/>
    </xf>
    <xf numFmtId="0" fontId="4" fillId="0" borderId="0"/>
    <xf numFmtId="0" fontId="11" fillId="0" borderId="0"/>
    <xf numFmtId="0" fontId="4" fillId="0" borderId="0"/>
    <xf numFmtId="0" fontId="6" fillId="19" borderId="0" applyNumberFormat="0" applyBorder="0" applyAlignment="0" applyProtection="0">
      <alignment vertical="center"/>
    </xf>
    <xf numFmtId="0" fontId="3" fillId="0" borderId="0">
      <alignment vertical="center"/>
    </xf>
    <xf numFmtId="0" fontId="3" fillId="0" borderId="0"/>
    <xf numFmtId="0" fontId="11" fillId="0" borderId="0"/>
    <xf numFmtId="0" fontId="6" fillId="19" borderId="0" applyNumberFormat="0" applyBorder="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11"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11" fillId="0" borderId="0"/>
    <xf numFmtId="0" fontId="6" fillId="11" borderId="0" applyNumberFormat="0" applyBorder="0" applyAlignment="0" applyProtection="0">
      <alignment vertical="center"/>
    </xf>
    <xf numFmtId="0" fontId="3" fillId="0" borderId="0"/>
    <xf numFmtId="0" fontId="11" fillId="0" borderId="0"/>
    <xf numFmtId="0" fontId="3" fillId="0" borderId="0"/>
    <xf numFmtId="0" fontId="4"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4" fillId="0" borderId="0"/>
    <xf numFmtId="0" fontId="3"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3" fillId="0" borderId="0"/>
    <xf numFmtId="0" fontId="3" fillId="0" borderId="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11" fillId="0" borderId="0"/>
    <xf numFmtId="0" fontId="11" fillId="0" borderId="0"/>
    <xf numFmtId="0" fontId="3"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3" fillId="0" borderId="0">
      <alignment vertical="center"/>
    </xf>
    <xf numFmtId="0" fontId="3"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3" fillId="8" borderId="5" applyNumberFormat="0" applyAlignment="0" applyProtection="0">
      <alignment vertical="center"/>
    </xf>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11" fillId="0" borderId="0"/>
    <xf numFmtId="0" fontId="11" fillId="0" borderId="0"/>
    <xf numFmtId="0" fontId="3" fillId="0" borderId="0">
      <alignment vertical="center"/>
    </xf>
    <xf numFmtId="0" fontId="3" fillId="0" borderId="0"/>
    <xf numFmtId="0" fontId="27" fillId="0" borderId="0">
      <alignment vertical="center"/>
    </xf>
    <xf numFmtId="0" fontId="3" fillId="0" borderId="0"/>
    <xf numFmtId="0" fontId="13" fillId="8" borderId="5" applyNumberFormat="0" applyAlignment="0" applyProtection="0">
      <alignment vertical="center"/>
    </xf>
    <xf numFmtId="0" fontId="27" fillId="0" borderId="0">
      <alignment vertical="center"/>
    </xf>
    <xf numFmtId="0" fontId="27" fillId="0" borderId="0">
      <alignment vertical="center"/>
    </xf>
    <xf numFmtId="0" fontId="3" fillId="0" borderId="0">
      <alignment vertical="center"/>
    </xf>
    <xf numFmtId="0" fontId="4" fillId="0" borderId="0"/>
    <xf numFmtId="0" fontId="11" fillId="0" borderId="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24" fillId="0" borderId="0"/>
    <xf numFmtId="0" fontId="3" fillId="0" borderId="0">
      <alignment vertical="center"/>
    </xf>
    <xf numFmtId="0" fontId="13" fillId="8" borderId="5" applyNumberFormat="0" applyAlignment="0" applyProtection="0">
      <alignment vertical="center"/>
    </xf>
    <xf numFmtId="0" fontId="24" fillId="0" borderId="0"/>
    <xf numFmtId="0" fontId="3"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24" fillId="0" borderId="0"/>
    <xf numFmtId="0" fontId="13" fillId="8" borderId="5" applyNumberFormat="0" applyAlignment="0" applyProtection="0">
      <alignment vertical="center"/>
    </xf>
    <xf numFmtId="0" fontId="24" fillId="0" borderId="0"/>
    <xf numFmtId="0" fontId="3" fillId="0" borderId="0">
      <alignment vertical="center"/>
    </xf>
    <xf numFmtId="0" fontId="11" fillId="0" borderId="0">
      <alignment vertical="center"/>
    </xf>
    <xf numFmtId="0" fontId="13" fillId="8" borderId="5" applyNumberFormat="0" applyAlignment="0" applyProtection="0">
      <alignment vertical="center"/>
    </xf>
    <xf numFmtId="0" fontId="24" fillId="0" borderId="0"/>
    <xf numFmtId="0" fontId="13" fillId="8" borderId="5" applyNumberFormat="0" applyAlignment="0" applyProtection="0">
      <alignment vertical="center"/>
    </xf>
    <xf numFmtId="0" fontId="24" fillId="0" borderId="0"/>
    <xf numFmtId="0" fontId="11" fillId="0" borderId="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24" fillId="0" borderId="0"/>
    <xf numFmtId="0" fontId="13" fillId="8" borderId="5" applyNumberFormat="0" applyAlignment="0" applyProtection="0">
      <alignment vertical="center"/>
    </xf>
    <xf numFmtId="0" fontId="3" fillId="0" borderId="0">
      <alignment vertical="center"/>
    </xf>
    <xf numFmtId="0" fontId="3" fillId="0" borderId="0"/>
    <xf numFmtId="0" fontId="24" fillId="0" borderId="0"/>
    <xf numFmtId="0" fontId="3" fillId="0" borderId="0"/>
    <xf numFmtId="0" fontId="11" fillId="0" borderId="0">
      <alignment vertical="center"/>
    </xf>
    <xf numFmtId="0" fontId="3" fillId="0" borderId="0"/>
    <xf numFmtId="0" fontId="3" fillId="0" borderId="0"/>
    <xf numFmtId="0" fontId="4" fillId="0" borderId="0"/>
    <xf numFmtId="0" fontId="11" fillId="0" borderId="0">
      <alignment vertical="center"/>
    </xf>
    <xf numFmtId="0" fontId="4" fillId="0" borderId="0"/>
    <xf numFmtId="0" fontId="3" fillId="0" borderId="0"/>
    <xf numFmtId="0" fontId="24" fillId="0" borderId="0"/>
    <xf numFmtId="0" fontId="6" fillId="11" borderId="0" applyNumberFormat="0" applyBorder="0" applyAlignment="0" applyProtection="0">
      <alignment vertical="center"/>
    </xf>
    <xf numFmtId="0" fontId="24" fillId="0" borderId="0"/>
    <xf numFmtId="0" fontId="6" fillId="11"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3" fillId="0" borderId="0"/>
    <xf numFmtId="0" fontId="11" fillId="0" borderId="0">
      <alignment vertical="center"/>
    </xf>
    <xf numFmtId="0" fontId="9" fillId="8" borderId="4" applyNumberFormat="0" applyAlignment="0" applyProtection="0">
      <alignment vertical="center"/>
    </xf>
    <xf numFmtId="0" fontId="4" fillId="0" borderId="0"/>
    <xf numFmtId="0" fontId="11" fillId="0" borderId="0">
      <alignment vertical="center"/>
    </xf>
    <xf numFmtId="0" fontId="9" fillId="8" borderId="4" applyNumberFormat="0" applyAlignment="0" applyProtection="0">
      <alignment vertical="center"/>
    </xf>
    <xf numFmtId="0" fontId="3" fillId="0" borderId="0"/>
    <xf numFmtId="0" fontId="4" fillId="0" borderId="0"/>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24" fillId="0" borderId="0"/>
    <xf numFmtId="0" fontId="9" fillId="8" borderId="4" applyNumberFormat="0" applyAlignment="0" applyProtection="0">
      <alignment vertical="center"/>
    </xf>
    <xf numFmtId="0" fontId="3" fillId="0" borderId="0"/>
    <xf numFmtId="0" fontId="24" fillId="0" borderId="0"/>
    <xf numFmtId="0" fontId="9" fillId="8" borderId="4" applyNumberFormat="0" applyAlignment="0" applyProtection="0">
      <alignment vertical="center"/>
    </xf>
    <xf numFmtId="0" fontId="3" fillId="0" borderId="0"/>
    <xf numFmtId="0" fontId="11"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11" fillId="0" borderId="0">
      <alignment vertical="center"/>
    </xf>
    <xf numFmtId="0" fontId="4" fillId="0" borderId="0"/>
    <xf numFmtId="0" fontId="24" fillId="0" borderId="0"/>
    <xf numFmtId="0" fontId="4" fillId="0" borderId="0"/>
    <xf numFmtId="0" fontId="4" fillId="0" borderId="0"/>
    <xf numFmtId="0" fontId="6" fillId="9" borderId="0" applyNumberFormat="0" applyBorder="0" applyAlignment="0" applyProtection="0">
      <alignment vertical="center"/>
    </xf>
    <xf numFmtId="0" fontId="24" fillId="0" borderId="0"/>
    <xf numFmtId="0" fontId="3" fillId="0" borderId="0"/>
    <xf numFmtId="0" fontId="3" fillId="0" borderId="0"/>
    <xf numFmtId="0" fontId="6" fillId="9" borderId="0" applyNumberFormat="0" applyBorder="0" applyAlignment="0" applyProtection="0">
      <alignment vertical="center"/>
    </xf>
    <xf numFmtId="0" fontId="11" fillId="0" borderId="0">
      <alignment vertical="center"/>
    </xf>
    <xf numFmtId="0" fontId="6" fillId="6" borderId="0" applyNumberFormat="0" applyBorder="0" applyAlignment="0" applyProtection="0">
      <alignment vertical="center"/>
    </xf>
    <xf numFmtId="0" fontId="11" fillId="0" borderId="0">
      <alignment vertical="center"/>
    </xf>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24" fillId="0" borderId="0"/>
    <xf numFmtId="0" fontId="3" fillId="0" borderId="0"/>
    <xf numFmtId="0" fontId="13" fillId="8" borderId="5" applyNumberFormat="0" applyAlignment="0" applyProtection="0">
      <alignment vertical="center"/>
    </xf>
    <xf numFmtId="0" fontId="24" fillId="0" borderId="0"/>
    <xf numFmtId="0" fontId="4" fillId="0" borderId="0"/>
    <xf numFmtId="0" fontId="11" fillId="0" borderId="0">
      <alignment vertical="center"/>
    </xf>
    <xf numFmtId="0" fontId="11" fillId="0" borderId="0">
      <alignment vertical="center"/>
    </xf>
    <xf numFmtId="0" fontId="4" fillId="0" borderId="0"/>
    <xf numFmtId="0" fontId="11" fillId="0" borderId="0">
      <alignment vertical="center"/>
    </xf>
    <xf numFmtId="0" fontId="4" fillId="0" borderId="0"/>
    <xf numFmtId="0" fontId="4" fillId="0" borderId="0"/>
    <xf numFmtId="0" fontId="6" fillId="9" borderId="0" applyNumberFormat="0" applyBorder="0" applyAlignment="0" applyProtection="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14" fillId="18" borderId="6" applyNumberFormat="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24" fillId="0" borderId="0"/>
    <xf numFmtId="0" fontId="4" fillId="0" borderId="0"/>
    <xf numFmtId="0" fontId="11" fillId="0" borderId="0">
      <alignment vertical="center"/>
    </xf>
    <xf numFmtId="0" fontId="3" fillId="0" borderId="0"/>
    <xf numFmtId="0" fontId="24" fillId="0" borderId="0"/>
    <xf numFmtId="0" fontId="4" fillId="0" borderId="0"/>
    <xf numFmtId="0" fontId="24" fillId="0" borderId="0"/>
    <xf numFmtId="0" fontId="3" fillId="0" borderId="0"/>
    <xf numFmtId="0" fontId="6" fillId="19"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4" fillId="0" borderId="0"/>
    <xf numFmtId="0" fontId="3" fillId="0" borderId="0">
      <alignment vertical="center"/>
    </xf>
    <xf numFmtId="0" fontId="17" fillId="21" borderId="0" applyNumberFormat="0" applyBorder="0" applyAlignment="0" applyProtection="0">
      <alignment vertical="center"/>
    </xf>
    <xf numFmtId="0" fontId="11" fillId="0" borderId="0">
      <alignment vertical="center"/>
    </xf>
    <xf numFmtId="0" fontId="4" fillId="0" borderId="0"/>
    <xf numFmtId="0" fontId="17" fillId="21" borderId="0" applyNumberFormat="0" applyBorder="0" applyAlignment="0" applyProtection="0">
      <alignment vertical="center"/>
    </xf>
    <xf numFmtId="0" fontId="11" fillId="0" borderId="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3" fillId="0" borderId="0">
      <alignment vertical="center"/>
    </xf>
    <xf numFmtId="0" fontId="3" fillId="0" borderId="0"/>
    <xf numFmtId="0" fontId="17" fillId="21"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3" fillId="0" borderId="0">
      <alignment vertical="center"/>
    </xf>
    <xf numFmtId="0" fontId="17" fillId="21" borderId="0" applyNumberFormat="0" applyBorder="0" applyAlignment="0" applyProtection="0">
      <alignment vertical="center"/>
    </xf>
    <xf numFmtId="0" fontId="24" fillId="0" borderId="0"/>
    <xf numFmtId="0" fontId="4" fillId="0" borderId="0"/>
    <xf numFmtId="0" fontId="24" fillId="0" borderId="0"/>
    <xf numFmtId="0" fontId="3" fillId="0" borderId="0">
      <alignment vertical="center"/>
    </xf>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14" fillId="18" borderId="6"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8" borderId="4" applyNumberFormat="0" applyAlignment="0" applyProtection="0">
      <alignment vertical="center"/>
    </xf>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15" fillId="0" borderId="7" applyNumberFormat="0" applyFill="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4" fillId="0" borderId="0"/>
    <xf numFmtId="0" fontId="13" fillId="8" borderId="5"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4" fillId="0" borderId="0"/>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6" fillId="19" borderId="0" applyNumberFormat="0" applyBorder="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alignment vertical="center"/>
    </xf>
    <xf numFmtId="0" fontId="3" fillId="0" borderId="0">
      <alignment vertical="center"/>
    </xf>
    <xf numFmtId="0" fontId="6" fillId="13"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6" fillId="11"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4" fillId="0" borderId="0"/>
    <xf numFmtId="0" fontId="3" fillId="0" borderId="0">
      <alignment vertical="center"/>
    </xf>
    <xf numFmtId="0" fontId="3" fillId="0" borderId="0"/>
    <xf numFmtId="0" fontId="6" fillId="13" borderId="0" applyNumberFormat="0" applyBorder="0" applyAlignment="0" applyProtection="0">
      <alignment vertical="center"/>
    </xf>
    <xf numFmtId="0" fontId="3" fillId="0" borderId="0">
      <alignment vertical="center"/>
    </xf>
    <xf numFmtId="0" fontId="3" fillId="0" borderId="0"/>
    <xf numFmtId="0" fontId="4" fillId="0" borderId="0"/>
    <xf numFmtId="0" fontId="3" fillId="0" borderId="0">
      <alignment vertical="center"/>
    </xf>
    <xf numFmtId="0" fontId="6" fillId="13"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4" fillId="0" borderId="0"/>
    <xf numFmtId="0" fontId="3" fillId="0" borderId="0">
      <alignment vertical="center"/>
    </xf>
    <xf numFmtId="0" fontId="4"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4" fillId="0" borderId="0"/>
    <xf numFmtId="0" fontId="17" fillId="21" borderId="0" applyNumberFormat="0" applyBorder="0" applyAlignment="0" applyProtection="0">
      <alignment vertical="center"/>
    </xf>
    <xf numFmtId="0" fontId="3" fillId="0" borderId="0">
      <alignment vertical="center"/>
    </xf>
    <xf numFmtId="0" fontId="4" fillId="0" borderId="0"/>
    <xf numFmtId="0" fontId="3" fillId="0" borderId="0"/>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4"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xf numFmtId="0" fontId="3" fillId="0" borderId="0">
      <alignment vertical="center"/>
    </xf>
    <xf numFmtId="0" fontId="4"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8" fillId="0" borderId="3" applyNumberFormat="0" applyFill="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8" fillId="0" borderId="3" applyNumberFormat="0" applyFill="0" applyAlignment="0" applyProtection="0">
      <alignment vertical="center"/>
    </xf>
    <xf numFmtId="0" fontId="3" fillId="0" borderId="0"/>
    <xf numFmtId="0" fontId="3" fillId="0" borderId="0"/>
    <xf numFmtId="0" fontId="3" fillId="0" borderId="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11" fillId="0" borderId="0"/>
    <xf numFmtId="0" fontId="8" fillId="0" borderId="3" applyNumberFormat="0" applyFill="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9" fillId="8" borderId="4" applyNumberFormat="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9" fillId="8"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4" fillId="0" borderId="0"/>
    <xf numFmtId="0" fontId="3" fillId="0" borderId="0"/>
    <xf numFmtId="0" fontId="9" fillId="8" borderId="4"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9" fillId="8" borderId="4"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4"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alignment vertical="center"/>
    </xf>
    <xf numFmtId="0" fontId="11" fillId="0" borderId="0"/>
    <xf numFmtId="0" fontId="3" fillId="0" borderId="0"/>
    <xf numFmtId="0" fontId="16" fillId="16" borderId="4" applyNumberFormat="0" applyAlignment="0" applyProtection="0">
      <alignment vertical="center"/>
    </xf>
    <xf numFmtId="0" fontId="10" fillId="5"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6" fillId="16" borderId="4"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11" fillId="0" borderId="0"/>
    <xf numFmtId="0" fontId="3" fillId="0" borderId="0">
      <alignment vertical="center"/>
    </xf>
    <xf numFmtId="0" fontId="11" fillId="0" borderId="0"/>
    <xf numFmtId="0" fontId="11" fillId="0" borderId="0"/>
    <xf numFmtId="0" fontId="13" fillId="8" borderId="5" applyNumberFormat="0" applyAlignment="0" applyProtection="0">
      <alignment vertical="center"/>
    </xf>
    <xf numFmtId="0" fontId="11" fillId="0" borderId="0"/>
    <xf numFmtId="0" fontId="3" fillId="0" borderId="0">
      <alignment vertical="center"/>
    </xf>
    <xf numFmtId="0" fontId="11" fillId="0" borderId="0"/>
    <xf numFmtId="0" fontId="3" fillId="0" borderId="0"/>
    <xf numFmtId="0" fontId="3" fillId="0" borderId="0">
      <alignment vertical="center"/>
    </xf>
    <xf numFmtId="0" fontId="3" fillId="0" borderId="0">
      <alignment vertical="center"/>
    </xf>
    <xf numFmtId="0" fontId="11" fillId="0" borderId="0"/>
    <xf numFmtId="0" fontId="3"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alignment vertical="center"/>
    </xf>
    <xf numFmtId="0" fontId="15" fillId="0" borderId="7" applyNumberFormat="0" applyFill="0" applyAlignment="0" applyProtection="0">
      <alignment vertical="center"/>
    </xf>
    <xf numFmtId="0" fontId="3" fillId="0" borderId="0"/>
    <xf numFmtId="0" fontId="3" fillId="0" borderId="0">
      <alignment vertical="center"/>
    </xf>
    <xf numFmtId="0" fontId="15" fillId="0" borderId="7" applyNumberFormat="0" applyFill="0" applyAlignment="0" applyProtection="0">
      <alignment vertical="center"/>
    </xf>
    <xf numFmtId="0" fontId="11" fillId="0" borderId="0"/>
    <xf numFmtId="0" fontId="11" fillId="0" borderId="0"/>
    <xf numFmtId="0" fontId="3" fillId="0" borderId="0"/>
    <xf numFmtId="0" fontId="15" fillId="0" borderId="7" applyNumberFormat="0" applyFill="0" applyAlignment="0" applyProtection="0">
      <alignment vertical="center"/>
    </xf>
    <xf numFmtId="0" fontId="11" fillId="0" borderId="0"/>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xf numFmtId="0" fontId="3" fillId="0" borderId="0">
      <alignment vertical="center"/>
    </xf>
    <xf numFmtId="0" fontId="3" fillId="0" borderId="0"/>
    <xf numFmtId="0" fontId="11" fillId="0" borderId="0"/>
    <xf numFmtId="0" fontId="11" fillId="0" borderId="0"/>
    <xf numFmtId="0" fontId="10" fillId="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1" fillId="0" borderId="0"/>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11" fillId="0" borderId="0"/>
    <xf numFmtId="0" fontId="11"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1" fillId="0" borderId="0"/>
    <xf numFmtId="0" fontId="15" fillId="0" borderId="7" applyNumberFormat="0" applyFill="0" applyAlignment="0" applyProtection="0">
      <alignment vertical="center"/>
    </xf>
    <xf numFmtId="0" fontId="11" fillId="0" borderId="0"/>
    <xf numFmtId="0" fontId="3" fillId="0" borderId="0"/>
    <xf numFmtId="0" fontId="3" fillId="0" borderId="0">
      <alignment vertical="center"/>
    </xf>
    <xf numFmtId="0" fontId="3" fillId="0" borderId="0"/>
    <xf numFmtId="0" fontId="15" fillId="0" borderId="7"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15" fillId="0" borderId="7" applyNumberFormat="0" applyFill="0" applyAlignment="0" applyProtection="0">
      <alignment vertical="center"/>
    </xf>
    <xf numFmtId="0" fontId="11" fillId="0" borderId="0"/>
    <xf numFmtId="0" fontId="3" fillId="0" borderId="0">
      <alignment vertical="center"/>
    </xf>
    <xf numFmtId="0" fontId="3" fillId="0" borderId="0"/>
    <xf numFmtId="0" fontId="11" fillId="0" borderId="0"/>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xf numFmtId="0" fontId="3" fillId="0" borderId="0">
      <alignment vertical="center"/>
    </xf>
    <xf numFmtId="0" fontId="3" fillId="0" borderId="0"/>
    <xf numFmtId="0" fontId="11" fillId="0" borderId="0"/>
    <xf numFmtId="0" fontId="11" fillId="0" borderId="0"/>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13" fillId="8" borderId="5" applyNumberFormat="0" applyAlignment="0" applyProtection="0">
      <alignment vertical="center"/>
    </xf>
    <xf numFmtId="0" fontId="11"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6" fillId="9"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3" fillId="0" borderId="0">
      <alignment vertical="center"/>
    </xf>
    <xf numFmtId="0" fontId="3" fillId="0" borderId="0"/>
    <xf numFmtId="0" fontId="4" fillId="0" borderId="0"/>
    <xf numFmtId="0" fontId="3" fillId="0" borderId="0">
      <alignment vertical="center"/>
    </xf>
    <xf numFmtId="0" fontId="3" fillId="0" borderId="0"/>
    <xf numFmtId="0" fontId="3" fillId="0" borderId="0">
      <alignment vertical="center"/>
    </xf>
    <xf numFmtId="0" fontId="11" fillId="0" borderId="0">
      <alignment vertical="center"/>
    </xf>
    <xf numFmtId="0" fontId="3" fillId="0" borderId="0"/>
    <xf numFmtId="0" fontId="3" fillId="0" borderId="0"/>
    <xf numFmtId="0" fontId="10" fillId="5" borderId="0" applyNumberFormat="0" applyBorder="0" applyAlignment="0" applyProtection="0">
      <alignment vertical="center"/>
    </xf>
    <xf numFmtId="0" fontId="3" fillId="0" borderId="0">
      <alignment vertical="center"/>
    </xf>
    <xf numFmtId="0" fontId="3" fillId="0" borderId="0">
      <alignment vertical="center"/>
    </xf>
    <xf numFmtId="0" fontId="9" fillId="8"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9" fillId="8" borderId="4" applyNumberFormat="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3" fillId="0" borderId="0"/>
    <xf numFmtId="0" fontId="11" fillId="0" borderId="0"/>
    <xf numFmtId="0" fontId="11" fillId="0" borderId="0"/>
    <xf numFmtId="0" fontId="3" fillId="0" borderId="0">
      <alignment vertical="center"/>
    </xf>
    <xf numFmtId="0" fontId="3" fillId="0" borderId="0"/>
    <xf numFmtId="0" fontId="13" fillId="8" borderId="5" applyNumberFormat="0" applyAlignment="0" applyProtection="0">
      <alignment vertical="center"/>
    </xf>
    <xf numFmtId="0" fontId="11" fillId="0" borderId="0"/>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xf numFmtId="0" fontId="3" fillId="0" borderId="0">
      <alignment vertical="center"/>
    </xf>
    <xf numFmtId="0" fontId="3" fillId="0" borderId="0">
      <alignment vertical="center"/>
    </xf>
    <xf numFmtId="0" fontId="17" fillId="21"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13" fillId="8" borderId="5" applyNumberFormat="0" applyAlignment="0" applyProtection="0">
      <alignment vertical="center"/>
    </xf>
    <xf numFmtId="0" fontId="11" fillId="0" borderId="0"/>
    <xf numFmtId="0" fontId="3" fillId="0" borderId="0"/>
    <xf numFmtId="0" fontId="3" fillId="0" borderId="0"/>
    <xf numFmtId="0" fontId="3" fillId="0" borderId="0"/>
    <xf numFmtId="0" fontId="3" fillId="0" borderId="0">
      <alignment vertical="center"/>
    </xf>
    <xf numFmtId="0" fontId="3" fillId="0" borderId="0"/>
    <xf numFmtId="0" fontId="4"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16" fillId="16" borderId="4" applyNumberFormat="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11" fillId="0" borderId="0"/>
    <xf numFmtId="0" fontId="11" fillId="0" borderId="0"/>
    <xf numFmtId="0" fontId="9" fillId="8" borderId="4"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xf numFmtId="0" fontId="4" fillId="0" borderId="0"/>
    <xf numFmtId="0" fontId="3" fillId="0" borderId="0">
      <alignment vertical="center"/>
    </xf>
    <xf numFmtId="0" fontId="11"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3" fillId="0" borderId="0"/>
    <xf numFmtId="0" fontId="3" fillId="0" borderId="0"/>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8" fillId="0" borderId="3" applyNumberFormat="0" applyFill="0" applyAlignment="0" applyProtection="0">
      <alignment vertical="center"/>
    </xf>
    <xf numFmtId="0" fontId="3" fillId="0" borderId="0"/>
    <xf numFmtId="0" fontId="3" fillId="0" borderId="0">
      <alignment vertical="center"/>
    </xf>
    <xf numFmtId="0" fontId="8" fillId="0" borderId="3" applyNumberFormat="0" applyFill="0" applyAlignment="0" applyProtection="0">
      <alignment vertical="center"/>
    </xf>
    <xf numFmtId="0" fontId="3" fillId="0" borderId="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alignment vertical="center"/>
    </xf>
    <xf numFmtId="0" fontId="4" fillId="0" borderId="0"/>
    <xf numFmtId="0" fontId="13" fillId="8" borderId="5" applyNumberFormat="0" applyAlignment="0" applyProtection="0">
      <alignment vertical="center"/>
    </xf>
    <xf numFmtId="0" fontId="3" fillId="0" borderId="0">
      <alignment vertical="center"/>
    </xf>
    <xf numFmtId="0" fontId="4" fillId="0" borderId="0"/>
    <xf numFmtId="0" fontId="3" fillId="0" borderId="0">
      <alignment vertical="center"/>
    </xf>
    <xf numFmtId="0" fontId="3" fillId="0" borderId="0"/>
    <xf numFmtId="0" fontId="3" fillId="0" borderId="0"/>
    <xf numFmtId="0" fontId="15" fillId="0" borderId="7" applyNumberFormat="0" applyFill="0" applyAlignment="0" applyProtection="0">
      <alignment vertical="center"/>
    </xf>
    <xf numFmtId="0" fontId="3" fillId="0" borderId="0">
      <alignment vertical="center"/>
    </xf>
    <xf numFmtId="0" fontId="3" fillId="0" borderId="0"/>
    <xf numFmtId="0" fontId="16" fillId="16" borderId="4" applyNumberFormat="0" applyAlignment="0" applyProtection="0">
      <alignment vertical="center"/>
    </xf>
    <xf numFmtId="0" fontId="3" fillId="0" borderId="0"/>
    <xf numFmtId="0" fontId="13" fillId="8" borderId="5" applyNumberFormat="0" applyAlignment="0" applyProtection="0">
      <alignment vertical="center"/>
    </xf>
    <xf numFmtId="0" fontId="11" fillId="0" borderId="0"/>
    <xf numFmtId="0" fontId="8" fillId="0" borderId="3" applyNumberFormat="0" applyFill="0" applyAlignment="0" applyProtection="0">
      <alignment vertical="center"/>
    </xf>
    <xf numFmtId="0" fontId="3" fillId="0" borderId="0"/>
    <xf numFmtId="0" fontId="9" fillId="8" borderId="4" applyNumberFormat="0" applyAlignment="0" applyProtection="0">
      <alignment vertical="center"/>
    </xf>
    <xf numFmtId="0" fontId="3" fillId="0" borderId="0"/>
    <xf numFmtId="0" fontId="4" fillId="0" borderId="0"/>
    <xf numFmtId="0" fontId="3" fillId="0" borderId="0"/>
    <xf numFmtId="0" fontId="11" fillId="0" borderId="0"/>
    <xf numFmtId="0" fontId="3" fillId="0" borderId="0">
      <alignment vertical="center"/>
    </xf>
    <xf numFmtId="0" fontId="3" fillId="0" borderId="0"/>
    <xf numFmtId="0" fontId="3" fillId="0" borderId="0"/>
    <xf numFmtId="0" fontId="11" fillId="0" borderId="0"/>
    <xf numFmtId="0" fontId="3" fillId="0" borderId="0"/>
    <xf numFmtId="0" fontId="11" fillId="0" borderId="0"/>
    <xf numFmtId="0" fontId="3" fillId="0" borderId="0"/>
    <xf numFmtId="0" fontId="3" fillId="0" borderId="0">
      <alignment vertical="center"/>
    </xf>
    <xf numFmtId="0" fontId="3" fillId="0" borderId="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11" fillId="0" borderId="0">
      <alignment vertical="center"/>
    </xf>
    <xf numFmtId="0" fontId="3" fillId="0" borderId="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alignment vertical="center"/>
    </xf>
    <xf numFmtId="0" fontId="8" fillId="0" borderId="3" applyNumberFormat="0" applyFill="0" applyAlignment="0" applyProtection="0">
      <alignment vertical="center"/>
    </xf>
    <xf numFmtId="0" fontId="24" fillId="0" borderId="0"/>
    <xf numFmtId="0" fontId="8" fillId="0" borderId="3" applyNumberFormat="0" applyFill="0" applyAlignment="0" applyProtection="0">
      <alignment vertical="center"/>
    </xf>
    <xf numFmtId="0" fontId="11" fillId="0" borderId="0"/>
    <xf numFmtId="0" fontId="4" fillId="0" borderId="0"/>
    <xf numFmtId="0" fontId="4" fillId="0" borderId="0"/>
    <xf numFmtId="0" fontId="11" fillId="0" borderId="0">
      <alignment vertical="center"/>
    </xf>
    <xf numFmtId="0" fontId="11" fillId="0" borderId="0"/>
    <xf numFmtId="0" fontId="9" fillId="8" borderId="4" applyNumberFormat="0" applyAlignment="0" applyProtection="0">
      <alignment vertical="center"/>
    </xf>
    <xf numFmtId="0" fontId="4" fillId="0" borderId="0"/>
    <xf numFmtId="0" fontId="11"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4" fillId="0" borderId="0"/>
    <xf numFmtId="0" fontId="13" fillId="8" borderId="5" applyNumberFormat="0" applyAlignment="0" applyProtection="0">
      <alignment vertical="center"/>
    </xf>
    <xf numFmtId="0" fontId="11" fillId="0" borderId="0"/>
    <xf numFmtId="0" fontId="4" fillId="0" borderId="0"/>
    <xf numFmtId="0" fontId="3" fillId="0" borderId="0"/>
    <xf numFmtId="0" fontId="3" fillId="0" borderId="0"/>
    <xf numFmtId="0" fontId="3" fillId="0" borderId="0"/>
    <xf numFmtId="0" fontId="3" fillId="0" borderId="0">
      <alignment vertical="center"/>
    </xf>
    <xf numFmtId="0" fontId="4" fillId="0" borderId="0"/>
    <xf numFmtId="0" fontId="13" fillId="8" borderId="5" applyNumberFormat="0" applyAlignment="0" applyProtection="0">
      <alignment vertical="center"/>
    </xf>
    <xf numFmtId="0" fontId="3" fillId="0" borderId="0">
      <alignment vertical="center"/>
    </xf>
    <xf numFmtId="0" fontId="3" fillId="0" borderId="0"/>
    <xf numFmtId="0" fontId="3" fillId="0" borderId="0">
      <alignment vertical="center"/>
    </xf>
    <xf numFmtId="0" fontId="9" fillId="8" borderId="4" applyNumberFormat="0" applyAlignment="0" applyProtection="0">
      <alignment vertical="center"/>
    </xf>
    <xf numFmtId="0" fontId="4" fillId="0" borderId="0"/>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alignment vertical="center"/>
    </xf>
    <xf numFmtId="0" fontId="7" fillId="0" borderId="0" applyNumberFormat="0" applyFill="0" applyBorder="0" applyAlignment="0" applyProtection="0">
      <alignment vertical="center"/>
    </xf>
    <xf numFmtId="0" fontId="13" fillId="8" borderId="5" applyNumberFormat="0" applyAlignment="0" applyProtection="0">
      <alignment vertical="center"/>
    </xf>
    <xf numFmtId="0" fontId="7" fillId="0" borderId="0" applyNumberFormat="0" applyFill="0" applyBorder="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4" fillId="0" borderId="0"/>
    <xf numFmtId="0" fontId="3" fillId="0" borderId="0"/>
    <xf numFmtId="0" fontId="3" fillId="0" borderId="0">
      <alignment vertical="center"/>
    </xf>
    <xf numFmtId="0" fontId="4" fillId="0" borderId="0"/>
    <xf numFmtId="0" fontId="13" fillId="8" borderId="5" applyNumberFormat="0" applyAlignment="0" applyProtection="0">
      <alignment vertical="center"/>
    </xf>
    <xf numFmtId="0" fontId="4" fillId="0" borderId="0"/>
    <xf numFmtId="0" fontId="3" fillId="0" borderId="0">
      <alignment vertical="center"/>
    </xf>
    <xf numFmtId="0" fontId="8" fillId="0" borderId="3" applyNumberFormat="0" applyFill="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4" fillId="0" borderId="0"/>
    <xf numFmtId="0" fontId="4" fillId="0" borderId="0"/>
    <xf numFmtId="0" fontId="3" fillId="0" borderId="0">
      <alignment vertical="center"/>
    </xf>
    <xf numFmtId="0" fontId="7" fillId="0" borderId="0" applyNumberFormat="0" applyFill="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3" fillId="0" borderId="0">
      <alignment vertical="center"/>
    </xf>
    <xf numFmtId="0" fontId="4" fillId="0" borderId="0"/>
    <xf numFmtId="0" fontId="13" fillId="8" borderId="5" applyNumberFormat="0" applyAlignment="0" applyProtection="0">
      <alignment vertical="center"/>
    </xf>
    <xf numFmtId="0" fontId="3" fillId="0" borderId="0">
      <alignment vertical="center"/>
    </xf>
    <xf numFmtId="0" fontId="4" fillId="0" borderId="0"/>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11"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11" fillId="0" borderId="0"/>
    <xf numFmtId="0" fontId="11" fillId="0" borderId="0"/>
    <xf numFmtId="0" fontId="11" fillId="0" borderId="0">
      <alignment vertical="center"/>
    </xf>
    <xf numFmtId="0" fontId="9" fillId="8" borderId="4" applyNumberFormat="0" applyAlignment="0" applyProtection="0">
      <alignment vertical="center"/>
    </xf>
    <xf numFmtId="0" fontId="11"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3" fillId="0" borderId="0"/>
    <xf numFmtId="0" fontId="15" fillId="0" borderId="7" applyNumberFormat="0" applyFill="0" applyAlignment="0" applyProtection="0">
      <alignment vertical="center"/>
    </xf>
    <xf numFmtId="0" fontId="11" fillId="0" borderId="0"/>
    <xf numFmtId="0" fontId="15" fillId="0" borderId="7" applyNumberFormat="0" applyFill="0" applyAlignment="0" applyProtection="0">
      <alignment vertical="center"/>
    </xf>
    <xf numFmtId="0" fontId="11" fillId="0" borderId="0"/>
    <xf numFmtId="0" fontId="11" fillId="0" borderId="0"/>
    <xf numFmtId="0" fontId="3" fillId="0" borderId="0"/>
    <xf numFmtId="0" fontId="11" fillId="0" borderId="0"/>
    <xf numFmtId="0" fontId="11" fillId="0" borderId="0"/>
    <xf numFmtId="0" fontId="9" fillId="8" borderId="4" applyNumberFormat="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10" fillId="5" borderId="0" applyNumberFormat="0" applyBorder="0" applyAlignment="0" applyProtection="0">
      <alignment vertical="center"/>
    </xf>
    <xf numFmtId="0" fontId="11" fillId="0" borderId="0"/>
    <xf numFmtId="0" fontId="11" fillId="0" borderId="0"/>
    <xf numFmtId="0" fontId="3" fillId="0" borderId="0"/>
    <xf numFmtId="0" fontId="11" fillId="0" borderId="0"/>
    <xf numFmtId="0" fontId="11"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4" fillId="0" borderId="0"/>
    <xf numFmtId="0" fontId="3" fillId="0" borderId="0"/>
    <xf numFmtId="0" fontId="11" fillId="0" borderId="0"/>
    <xf numFmtId="0" fontId="11" fillId="0" borderId="0"/>
    <xf numFmtId="0" fontId="4"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3" fillId="0" borderId="0"/>
    <xf numFmtId="0" fontId="3" fillId="0" borderId="0">
      <alignment vertical="center"/>
    </xf>
    <xf numFmtId="0" fontId="18" fillId="0" borderId="0" applyNumberFormat="0" applyFill="0" applyBorder="0" applyAlignment="0" applyProtection="0">
      <alignment vertical="center"/>
    </xf>
    <xf numFmtId="0" fontId="3" fillId="0" borderId="0"/>
    <xf numFmtId="0" fontId="3" fillId="0" borderId="0">
      <alignment vertical="center"/>
    </xf>
    <xf numFmtId="0" fontId="3" fillId="0" borderId="0"/>
    <xf numFmtId="0" fontId="11" fillId="0" borderId="0"/>
    <xf numFmtId="0" fontId="11" fillId="0" borderId="0"/>
    <xf numFmtId="0" fontId="11" fillId="0" borderId="0"/>
    <xf numFmtId="0" fontId="11" fillId="0" borderId="0"/>
    <xf numFmtId="0" fontId="3" fillId="0" borderId="0"/>
    <xf numFmtId="0" fontId="3" fillId="0" borderId="0">
      <alignment vertical="center"/>
    </xf>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9" fillId="8" borderId="4" applyNumberFormat="0" applyAlignment="0" applyProtection="0">
      <alignment vertical="center"/>
    </xf>
    <xf numFmtId="0" fontId="3" fillId="0" borderId="0">
      <alignment vertical="center"/>
    </xf>
    <xf numFmtId="0" fontId="3" fillId="0" borderId="0">
      <alignment vertical="center"/>
    </xf>
    <xf numFmtId="0" fontId="4" fillId="0" borderId="0"/>
    <xf numFmtId="0" fontId="11" fillId="0" borderId="0"/>
    <xf numFmtId="0" fontId="11" fillId="0" borderId="0"/>
    <xf numFmtId="0" fontId="4"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5" borderId="0" applyNumberFormat="0" applyBorder="0" applyAlignment="0" applyProtection="0">
      <alignment vertical="center"/>
    </xf>
    <xf numFmtId="0" fontId="11" fillId="0" borderId="0"/>
    <xf numFmtId="0" fontId="11"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3" fillId="0" borderId="0"/>
    <xf numFmtId="0" fontId="4" fillId="0" borderId="0"/>
    <xf numFmtId="0" fontId="11" fillId="0" borderId="0"/>
    <xf numFmtId="0" fontId="11" fillId="0" borderId="0"/>
    <xf numFmtId="0" fontId="13" fillId="8" borderId="5" applyNumberFormat="0" applyAlignment="0" applyProtection="0">
      <alignment vertical="center"/>
    </xf>
    <xf numFmtId="0" fontId="11" fillId="0" borderId="0"/>
    <xf numFmtId="0" fontId="11" fillId="0" borderId="0"/>
    <xf numFmtId="0" fontId="3" fillId="0" borderId="0"/>
    <xf numFmtId="0" fontId="11" fillId="0" borderId="0"/>
    <xf numFmtId="0" fontId="11" fillId="0" borderId="0"/>
    <xf numFmtId="0" fontId="3" fillId="0" borderId="0"/>
    <xf numFmtId="0" fontId="13" fillId="8" borderId="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5" borderId="0" applyNumberFormat="0" applyBorder="0" applyAlignment="0" applyProtection="0">
      <alignment vertical="center"/>
    </xf>
    <xf numFmtId="0" fontId="3" fillId="0" borderId="0"/>
    <xf numFmtId="0" fontId="11" fillId="0" borderId="0"/>
    <xf numFmtId="0" fontId="11" fillId="0" borderId="0"/>
    <xf numFmtId="0" fontId="3" fillId="0" borderId="0">
      <alignment vertical="center"/>
    </xf>
    <xf numFmtId="0" fontId="3" fillId="0" borderId="0">
      <alignment vertical="center"/>
    </xf>
    <xf numFmtId="0" fontId="6" fillId="6" borderId="0" applyNumberFormat="0" applyBorder="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11" fillId="0" borderId="0"/>
    <xf numFmtId="0" fontId="11" fillId="0" borderId="0"/>
    <xf numFmtId="0" fontId="3" fillId="0" borderId="0"/>
    <xf numFmtId="0" fontId="11" fillId="0" borderId="0"/>
    <xf numFmtId="0" fontId="11"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1" fillId="0" borderId="0"/>
    <xf numFmtId="0" fontId="11" fillId="0" borderId="0"/>
    <xf numFmtId="0" fontId="13" fillId="8" borderId="5" applyNumberFormat="0" applyAlignment="0" applyProtection="0">
      <alignment vertical="center"/>
    </xf>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13" fillId="8" borderId="5" applyNumberFormat="0" applyAlignment="0" applyProtection="0">
      <alignment vertical="center"/>
    </xf>
    <xf numFmtId="0" fontId="11" fillId="0" borderId="0"/>
    <xf numFmtId="0" fontId="11" fillId="0" borderId="0"/>
    <xf numFmtId="0" fontId="11" fillId="0" borderId="0"/>
    <xf numFmtId="0" fontId="11" fillId="0" borderId="0"/>
    <xf numFmtId="0" fontId="15" fillId="0" borderId="7" applyNumberFormat="0" applyFill="0" applyAlignment="0" applyProtection="0">
      <alignment vertical="center"/>
    </xf>
    <xf numFmtId="0" fontId="3"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xf numFmtId="0" fontId="3" fillId="0" borderId="0">
      <alignment vertical="center"/>
    </xf>
    <xf numFmtId="0" fontId="11" fillId="0" borderId="0"/>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1" fillId="0" borderId="0"/>
    <xf numFmtId="0" fontId="18" fillId="0" borderId="0" applyNumberFormat="0" applyFill="0" applyBorder="0" applyAlignment="0" applyProtection="0">
      <alignment vertical="center"/>
    </xf>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4" fillId="0" borderId="0"/>
    <xf numFmtId="0" fontId="3" fillId="0" borderId="0"/>
    <xf numFmtId="0" fontId="13" fillId="8" borderId="5" applyNumberFormat="0" applyAlignment="0" applyProtection="0">
      <alignment vertical="center"/>
    </xf>
    <xf numFmtId="0" fontId="11" fillId="0" borderId="0"/>
    <xf numFmtId="0" fontId="4" fillId="0" borderId="0"/>
    <xf numFmtId="0" fontId="3" fillId="0" borderId="0"/>
    <xf numFmtId="0" fontId="3" fillId="0" borderId="0">
      <alignment vertical="center"/>
    </xf>
    <xf numFmtId="0" fontId="6" fillId="13" borderId="0" applyNumberFormat="0" applyBorder="0" applyAlignment="0" applyProtection="0">
      <alignment vertical="center"/>
    </xf>
    <xf numFmtId="0" fontId="3" fillId="0" borderId="0">
      <alignment vertical="center"/>
    </xf>
    <xf numFmtId="0" fontId="3" fillId="0" borderId="0"/>
    <xf numFmtId="0" fontId="11"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3" fillId="0" borderId="0">
      <alignment vertical="center"/>
    </xf>
    <xf numFmtId="0" fontId="11" fillId="0" borderId="0"/>
    <xf numFmtId="0" fontId="3" fillId="0" borderId="0"/>
    <xf numFmtId="0" fontId="11" fillId="0" borderId="0"/>
    <xf numFmtId="0" fontId="11" fillId="0" borderId="0"/>
    <xf numFmtId="0" fontId="11" fillId="0" borderId="0">
      <alignment vertical="center"/>
    </xf>
    <xf numFmtId="0" fontId="4" fillId="0" borderId="0"/>
    <xf numFmtId="0" fontId="4" fillId="0" borderId="0"/>
    <xf numFmtId="0" fontId="11" fillId="0" borderId="0"/>
    <xf numFmtId="0" fontId="11" fillId="0" borderId="0">
      <alignment vertical="center"/>
    </xf>
    <xf numFmtId="0" fontId="18"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1"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4" fillId="0" borderId="0"/>
    <xf numFmtId="0" fontId="11" fillId="0" borderId="0"/>
    <xf numFmtId="0" fontId="11" fillId="0" borderId="0"/>
    <xf numFmtId="0" fontId="11" fillId="0" borderId="0"/>
    <xf numFmtId="0" fontId="11"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6" fillId="6" borderId="0" applyNumberFormat="0" applyBorder="0" applyAlignment="0" applyProtection="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1"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6" fillId="19" borderId="0" applyNumberFormat="0" applyBorder="0" applyAlignment="0" applyProtection="0">
      <alignment vertical="center"/>
    </xf>
    <xf numFmtId="0" fontId="3" fillId="0" borderId="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6" fillId="19" borderId="0" applyNumberFormat="0" applyBorder="0" applyAlignment="0" applyProtection="0">
      <alignment vertical="center"/>
    </xf>
    <xf numFmtId="0" fontId="11" fillId="0" borderId="0"/>
    <xf numFmtId="0" fontId="11" fillId="0" borderId="0"/>
    <xf numFmtId="0" fontId="11"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11"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11" fillId="0" borderId="0"/>
    <xf numFmtId="0" fontId="3" fillId="0" borderId="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11" fillId="0" borderId="0"/>
    <xf numFmtId="0" fontId="3" fillId="0" borderId="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11" fillId="0" borderId="0"/>
    <xf numFmtId="0" fontId="3" fillId="0" borderId="0"/>
    <xf numFmtId="0" fontId="11" fillId="0" borderId="0"/>
    <xf numFmtId="0" fontId="3" fillId="0" borderId="0"/>
    <xf numFmtId="0" fontId="11" fillId="0" borderId="0"/>
    <xf numFmtId="0" fontId="3" fillId="0" borderId="0">
      <alignment vertical="center"/>
    </xf>
    <xf numFmtId="0" fontId="3" fillId="0" borderId="0">
      <alignment vertical="center"/>
    </xf>
    <xf numFmtId="0" fontId="3" fillId="0" borderId="0"/>
    <xf numFmtId="0" fontId="11"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6" fillId="10" borderId="0" applyNumberFormat="0" applyBorder="0" applyAlignment="0" applyProtection="0">
      <alignment vertical="center"/>
    </xf>
    <xf numFmtId="0" fontId="3" fillId="0" borderId="0">
      <alignment vertical="center"/>
    </xf>
    <xf numFmtId="0" fontId="3" fillId="0" borderId="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alignment vertical="center"/>
    </xf>
    <xf numFmtId="0" fontId="3" fillId="0" borderId="0">
      <alignment vertical="center"/>
    </xf>
    <xf numFmtId="0" fontId="4" fillId="0" borderId="0"/>
    <xf numFmtId="0" fontId="13" fillId="8" borderId="5" applyNumberFormat="0" applyAlignment="0" applyProtection="0">
      <alignment vertical="center"/>
    </xf>
    <xf numFmtId="0" fontId="3" fillId="0" borderId="0">
      <alignment vertical="center"/>
    </xf>
    <xf numFmtId="0" fontId="3" fillId="0" borderId="0"/>
    <xf numFmtId="0" fontId="3" fillId="0" borderId="0">
      <alignment vertical="center"/>
    </xf>
    <xf numFmtId="0" fontId="6" fillId="10"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6"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11"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xf numFmtId="0" fontId="3"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1" fillId="0" borderId="0"/>
    <xf numFmtId="0" fontId="11" fillId="0" borderId="0"/>
    <xf numFmtId="0" fontId="13" fillId="8" borderId="5" applyNumberFormat="0" applyAlignment="0" applyProtection="0">
      <alignment vertical="center"/>
    </xf>
    <xf numFmtId="0" fontId="11" fillId="0" borderId="0"/>
    <xf numFmtId="0" fontId="11"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11" fillId="0" borderId="0"/>
    <xf numFmtId="0" fontId="3" fillId="0" borderId="0"/>
    <xf numFmtId="0" fontId="3" fillId="0" borderId="0"/>
    <xf numFmtId="0" fontId="3" fillId="0" borderId="0">
      <alignment vertical="center"/>
    </xf>
    <xf numFmtId="0" fontId="7" fillId="0" borderId="0" applyNumberFormat="0" applyFill="0" applyBorder="0" applyAlignment="0" applyProtection="0">
      <alignment vertical="center"/>
    </xf>
    <xf numFmtId="0" fontId="3" fillId="0" borderId="0">
      <alignment vertical="center"/>
    </xf>
    <xf numFmtId="0" fontId="4" fillId="0" borderId="0"/>
    <xf numFmtId="0" fontId="4" fillId="0" borderId="0"/>
    <xf numFmtId="0" fontId="3" fillId="0" borderId="0">
      <alignment vertical="center"/>
    </xf>
    <xf numFmtId="0" fontId="3" fillId="0" borderId="0"/>
    <xf numFmtId="0" fontId="4"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3" fillId="0" borderId="0"/>
    <xf numFmtId="0" fontId="3" fillId="0" borderId="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11" fillId="0" borderId="0"/>
    <xf numFmtId="0" fontId="3" fillId="0" borderId="0"/>
    <xf numFmtId="0" fontId="3" fillId="0" borderId="0">
      <alignment vertical="center"/>
    </xf>
    <xf numFmtId="0" fontId="4" fillId="0" borderId="0"/>
    <xf numFmtId="0" fontId="3" fillId="0" borderId="0"/>
    <xf numFmtId="0" fontId="3" fillId="0" borderId="0"/>
    <xf numFmtId="0" fontId="9" fillId="8" borderId="4" applyNumberFormat="0" applyAlignment="0" applyProtection="0">
      <alignment vertical="center"/>
    </xf>
    <xf numFmtId="0" fontId="11" fillId="0" borderId="0"/>
    <xf numFmtId="0" fontId="7" fillId="0" borderId="0" applyNumberFormat="0" applyFill="0" applyBorder="0" applyAlignment="0" applyProtection="0">
      <alignment vertical="center"/>
    </xf>
    <xf numFmtId="0" fontId="11" fillId="0" borderId="0"/>
    <xf numFmtId="0" fontId="7" fillId="0" borderId="0" applyNumberFormat="0" applyFill="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11" fillId="0" borderId="0"/>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4"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0" borderId="0"/>
    <xf numFmtId="0" fontId="3" fillId="0" borderId="0"/>
    <xf numFmtId="0" fontId="11" fillId="0" borderId="0"/>
    <xf numFmtId="0" fontId="4" fillId="0" borderId="0"/>
    <xf numFmtId="0" fontId="4" fillId="0" borderId="0"/>
    <xf numFmtId="0" fontId="11" fillId="0" borderId="0"/>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11" fillId="0" borderId="0"/>
    <xf numFmtId="0" fontId="3" fillId="0" borderId="0"/>
    <xf numFmtId="0" fontId="11" fillId="0" borderId="0"/>
    <xf numFmtId="0" fontId="16" fillId="16" borderId="4" applyNumberFormat="0" applyAlignment="0" applyProtection="0">
      <alignment vertical="center"/>
    </xf>
    <xf numFmtId="0" fontId="11" fillId="0" borderId="0"/>
    <xf numFmtId="0" fontId="18" fillId="0" borderId="0" applyNumberFormat="0" applyFill="0" applyBorder="0" applyAlignment="0" applyProtection="0">
      <alignment vertical="center"/>
    </xf>
    <xf numFmtId="0" fontId="4" fillId="0" borderId="0"/>
    <xf numFmtId="0" fontId="3" fillId="0" borderId="0">
      <alignment vertical="center"/>
    </xf>
    <xf numFmtId="0" fontId="3" fillId="0" borderId="0">
      <alignment vertical="center"/>
    </xf>
    <xf numFmtId="0" fontId="4" fillId="0" borderId="0"/>
    <xf numFmtId="0" fontId="11" fillId="0" borderId="0"/>
    <xf numFmtId="0" fontId="11" fillId="0" borderId="0"/>
    <xf numFmtId="0" fontId="11" fillId="0" borderId="0"/>
    <xf numFmtId="0" fontId="17" fillId="2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8" borderId="5" applyNumberFormat="0" applyAlignment="0" applyProtection="0">
      <alignment vertical="center"/>
    </xf>
    <xf numFmtId="0" fontId="11" fillId="0" borderId="0"/>
    <xf numFmtId="0" fontId="13" fillId="8" borderId="5" applyNumberFormat="0" applyAlignment="0" applyProtection="0">
      <alignment vertical="center"/>
    </xf>
    <xf numFmtId="0" fontId="11" fillId="0" borderId="0"/>
    <xf numFmtId="0" fontId="11" fillId="0" borderId="0"/>
    <xf numFmtId="0" fontId="3" fillId="0" borderId="0"/>
    <xf numFmtId="0" fontId="11" fillId="0" borderId="0"/>
    <xf numFmtId="0" fontId="6" fillId="19" borderId="0" applyNumberFormat="0" applyBorder="0" applyAlignment="0" applyProtection="0">
      <alignment vertical="center"/>
    </xf>
    <xf numFmtId="0" fontId="3" fillId="0" borderId="0"/>
    <xf numFmtId="0" fontId="11" fillId="0" borderId="0"/>
    <xf numFmtId="0" fontId="3" fillId="0" borderId="0"/>
    <xf numFmtId="0" fontId="11" fillId="0" borderId="0"/>
    <xf numFmtId="0" fontId="11"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11" fillId="0" borderId="0"/>
    <xf numFmtId="0" fontId="11" fillId="0" borderId="0"/>
    <xf numFmtId="0" fontId="1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xf numFmtId="0" fontId="11" fillId="0" borderId="0"/>
    <xf numFmtId="0" fontId="3" fillId="0" borderId="0"/>
    <xf numFmtId="0" fontId="11" fillId="0" borderId="0"/>
    <xf numFmtId="0" fontId="9" fillId="8" borderId="4" applyNumberFormat="0" applyAlignment="0" applyProtection="0">
      <alignment vertical="center"/>
    </xf>
    <xf numFmtId="0" fontId="4" fillId="0" borderId="0"/>
    <xf numFmtId="0" fontId="3" fillId="0" borderId="0"/>
    <xf numFmtId="0" fontId="11" fillId="0" borderId="0"/>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11" fillId="0" borderId="0"/>
    <xf numFmtId="0" fontId="11" fillId="0" borderId="0"/>
    <xf numFmtId="0" fontId="3" fillId="0" borderId="0"/>
    <xf numFmtId="0" fontId="6" fillId="10" borderId="0" applyNumberFormat="0" applyBorder="0" applyAlignment="0" applyProtection="0">
      <alignment vertical="center"/>
    </xf>
    <xf numFmtId="0" fontId="11" fillId="0" borderId="0"/>
    <xf numFmtId="0" fontId="6" fillId="10" borderId="0" applyNumberFormat="0" applyBorder="0" applyAlignment="0" applyProtection="0">
      <alignment vertical="center"/>
    </xf>
    <xf numFmtId="0" fontId="13" fillId="8" borderId="5" applyNumberFormat="0" applyAlignment="0" applyProtection="0">
      <alignment vertical="center"/>
    </xf>
    <xf numFmtId="0" fontId="11" fillId="0" borderId="0"/>
    <xf numFmtId="0" fontId="6" fillId="10" borderId="0" applyNumberFormat="0" applyBorder="0" applyAlignment="0" applyProtection="0">
      <alignment vertical="center"/>
    </xf>
    <xf numFmtId="0" fontId="11" fillId="0" borderId="0"/>
    <xf numFmtId="0" fontId="6" fillId="10" borderId="0" applyNumberFormat="0" applyBorder="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6" fillId="9" borderId="0" applyNumberFormat="0" applyBorder="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11" fillId="0" borderId="0"/>
    <xf numFmtId="0" fontId="3" fillId="0" borderId="0"/>
    <xf numFmtId="0" fontId="8" fillId="0" borderId="3" applyNumberFormat="0" applyFill="0" applyAlignment="0" applyProtection="0">
      <alignment vertical="center"/>
    </xf>
    <xf numFmtId="0" fontId="11" fillId="0" borderId="0"/>
    <xf numFmtId="0" fontId="3" fillId="0" borderId="0"/>
    <xf numFmtId="0" fontId="11" fillId="0" borderId="0"/>
    <xf numFmtId="0" fontId="4" fillId="0" borderId="0"/>
    <xf numFmtId="0" fontId="11" fillId="0" borderId="0"/>
    <xf numFmtId="0" fontId="8" fillId="0" borderId="3" applyNumberFormat="0" applyFill="0" applyAlignment="0" applyProtection="0">
      <alignment vertical="center"/>
    </xf>
    <xf numFmtId="0" fontId="11" fillId="0" borderId="0"/>
    <xf numFmtId="0" fontId="4" fillId="0" borderId="0"/>
    <xf numFmtId="0" fontId="11" fillId="0" borderId="0"/>
    <xf numFmtId="0" fontId="3" fillId="0" borderId="0"/>
    <xf numFmtId="0" fontId="11" fillId="0" borderId="0"/>
    <xf numFmtId="0" fontId="8" fillId="0" borderId="3" applyNumberFormat="0" applyFill="0" applyAlignment="0" applyProtection="0">
      <alignment vertical="center"/>
    </xf>
    <xf numFmtId="0" fontId="11" fillId="0" borderId="0"/>
    <xf numFmtId="0" fontId="8" fillId="0" borderId="3" applyNumberFormat="0" applyFill="0" applyAlignment="0" applyProtection="0">
      <alignment vertical="center"/>
    </xf>
    <xf numFmtId="0" fontId="11" fillId="0" borderId="0"/>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3" fillId="0" borderId="0"/>
    <xf numFmtId="0" fontId="3" fillId="0" borderId="0">
      <alignment vertical="center"/>
    </xf>
    <xf numFmtId="0" fontId="3" fillId="0" borderId="0">
      <alignment vertical="center"/>
    </xf>
    <xf numFmtId="0" fontId="3" fillId="0" borderId="0"/>
    <xf numFmtId="0" fontId="11" fillId="0" borderId="0"/>
    <xf numFmtId="0" fontId="3" fillId="0" borderId="0"/>
    <xf numFmtId="0" fontId="11" fillId="0" borderId="0"/>
    <xf numFmtId="0" fontId="3" fillId="0" borderId="0">
      <alignment vertical="center"/>
    </xf>
    <xf numFmtId="0" fontId="3" fillId="0" borderId="0">
      <alignment vertical="center"/>
    </xf>
    <xf numFmtId="0" fontId="8" fillId="0" borderId="3" applyNumberFormat="0" applyFill="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11" fillId="0" borderId="0"/>
    <xf numFmtId="0" fontId="11" fillId="0" borderId="0"/>
    <xf numFmtId="0" fontId="3" fillId="0" borderId="0">
      <alignment vertical="center"/>
    </xf>
    <xf numFmtId="0" fontId="11" fillId="0" borderId="0"/>
    <xf numFmtId="0" fontId="11" fillId="0" borderId="0"/>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alignment vertical="center"/>
    </xf>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11" fillId="0" borderId="0"/>
    <xf numFmtId="0" fontId="6" fillId="10" borderId="0" applyNumberFormat="0" applyBorder="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13" fillId="8" borderId="5" applyNumberFormat="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11" fillId="0" borderId="0">
      <alignment vertical="center"/>
    </xf>
    <xf numFmtId="0" fontId="3" fillId="0" borderId="0"/>
    <xf numFmtId="0" fontId="13" fillId="8" borderId="5" applyNumberFormat="0" applyAlignment="0" applyProtection="0">
      <alignment vertical="center"/>
    </xf>
    <xf numFmtId="0" fontId="11"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1" fillId="0" borderId="0"/>
    <xf numFmtId="0" fontId="11" fillId="0" borderId="0"/>
    <xf numFmtId="0" fontId="11" fillId="0" borderId="0"/>
    <xf numFmtId="0" fontId="15" fillId="0" borderId="7" applyNumberFormat="0" applyFill="0" applyAlignment="0" applyProtection="0">
      <alignment vertical="center"/>
    </xf>
    <xf numFmtId="0" fontId="3" fillId="0" borderId="0">
      <alignment vertical="center"/>
    </xf>
    <xf numFmtId="0" fontId="3" fillId="0" borderId="0">
      <alignment vertical="center"/>
    </xf>
    <xf numFmtId="0" fontId="11" fillId="0" borderId="0"/>
    <xf numFmtId="0" fontId="3" fillId="0" borderId="0"/>
    <xf numFmtId="0" fontId="3" fillId="0" borderId="0"/>
    <xf numFmtId="0" fontId="3" fillId="0" borderId="0"/>
    <xf numFmtId="0" fontId="3" fillId="0" borderId="0">
      <alignment vertical="center"/>
    </xf>
    <xf numFmtId="0" fontId="7" fillId="0" borderId="0" applyNumberFormat="0" applyFill="0" applyBorder="0" applyAlignment="0" applyProtection="0">
      <alignment vertical="center"/>
    </xf>
    <xf numFmtId="0" fontId="3" fillId="0" borderId="0">
      <alignment vertical="center"/>
    </xf>
    <xf numFmtId="0" fontId="11" fillId="0" borderId="0">
      <alignment vertical="center"/>
    </xf>
    <xf numFmtId="0" fontId="7" fillId="0" borderId="0" applyNumberFormat="0" applyFill="0" applyBorder="0" applyAlignment="0" applyProtection="0">
      <alignment vertical="center"/>
    </xf>
    <xf numFmtId="0" fontId="13" fillId="8" borderId="5" applyNumberFormat="0" applyAlignment="0" applyProtection="0">
      <alignment vertical="center"/>
    </xf>
    <xf numFmtId="0" fontId="3" fillId="0" borderId="0">
      <alignment vertical="center"/>
    </xf>
    <xf numFmtId="0" fontId="11" fillId="0" borderId="0">
      <alignment vertical="center"/>
    </xf>
    <xf numFmtId="0" fontId="9" fillId="8" borderId="4" applyNumberFormat="0" applyAlignment="0" applyProtection="0">
      <alignment vertical="center"/>
    </xf>
    <xf numFmtId="0" fontId="11" fillId="0" borderId="0"/>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3" fillId="0" borderId="0"/>
    <xf numFmtId="0" fontId="11" fillId="0" borderId="0">
      <alignment vertical="center"/>
    </xf>
    <xf numFmtId="0" fontId="3" fillId="0" borderId="0"/>
    <xf numFmtId="0" fontId="11" fillId="0" borderId="0">
      <alignment vertical="center"/>
    </xf>
    <xf numFmtId="0" fontId="9" fillId="8" borderId="4" applyNumberFormat="0" applyAlignment="0" applyProtection="0">
      <alignment vertical="center"/>
    </xf>
    <xf numFmtId="0" fontId="11" fillId="0" borderId="0"/>
    <xf numFmtId="0" fontId="4" fillId="0" borderId="0"/>
    <xf numFmtId="0" fontId="3" fillId="0" borderId="0"/>
    <xf numFmtId="0" fontId="3" fillId="0" borderId="0"/>
    <xf numFmtId="0" fontId="11" fillId="0" borderId="0"/>
    <xf numFmtId="0" fontId="11" fillId="0" borderId="0"/>
    <xf numFmtId="0" fontId="11" fillId="0" borderId="0"/>
    <xf numFmtId="0" fontId="3" fillId="0" borderId="0"/>
    <xf numFmtId="0" fontId="11"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11" fillId="0" borderId="0"/>
    <xf numFmtId="0" fontId="9" fillId="8" borderId="4" applyNumberFormat="0" applyAlignment="0" applyProtection="0">
      <alignment vertical="center"/>
    </xf>
    <xf numFmtId="0" fontId="11"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6" fillId="11" borderId="0" applyNumberFormat="0" applyBorder="0" applyAlignment="0" applyProtection="0">
      <alignment vertical="center"/>
    </xf>
    <xf numFmtId="0" fontId="4" fillId="0" borderId="0"/>
    <xf numFmtId="0" fontId="11" fillId="0" borderId="0"/>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11" fillId="0" borderId="0"/>
    <xf numFmtId="0" fontId="3" fillId="0" borderId="0"/>
    <xf numFmtId="0" fontId="11" fillId="0" borderId="0"/>
    <xf numFmtId="0" fontId="3" fillId="0" borderId="0"/>
    <xf numFmtId="0" fontId="3" fillId="0" borderId="0">
      <alignment vertical="center"/>
    </xf>
    <xf numFmtId="0" fontId="11" fillId="0" borderId="0"/>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3" fillId="0" borderId="0"/>
    <xf numFmtId="0" fontId="3" fillId="0" borderId="0"/>
    <xf numFmtId="0" fontId="3" fillId="0" borderId="0">
      <alignment vertical="center"/>
    </xf>
    <xf numFmtId="0" fontId="2" fillId="0" borderId="0"/>
    <xf numFmtId="0" fontId="6" fillId="19" borderId="0" applyNumberFormat="0" applyBorder="0" applyAlignment="0" applyProtection="0">
      <alignment vertical="center"/>
    </xf>
    <xf numFmtId="0" fontId="11" fillId="0" borderId="0"/>
    <xf numFmtId="0" fontId="11" fillId="0" borderId="0"/>
    <xf numFmtId="0" fontId="3" fillId="0" borderId="0">
      <alignment vertical="center"/>
    </xf>
    <xf numFmtId="0" fontId="3" fillId="0" borderId="0">
      <alignment vertical="center"/>
    </xf>
    <xf numFmtId="0" fontId="11" fillId="0" borderId="0"/>
    <xf numFmtId="0" fontId="11" fillId="0" borderId="0"/>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4"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6" fillId="19" borderId="0" applyNumberFormat="0" applyBorder="0" applyAlignment="0" applyProtection="0">
      <alignment vertical="center"/>
    </xf>
    <xf numFmtId="0" fontId="3" fillId="0" borderId="0">
      <alignment vertical="center"/>
    </xf>
    <xf numFmtId="0" fontId="3" fillId="0" borderId="0"/>
    <xf numFmtId="0" fontId="6" fillId="19" borderId="0" applyNumberFormat="0" applyBorder="0" applyAlignment="0" applyProtection="0">
      <alignment vertical="center"/>
    </xf>
    <xf numFmtId="0" fontId="3" fillId="0" borderId="0">
      <alignment vertical="center"/>
    </xf>
    <xf numFmtId="0" fontId="3" fillId="0" borderId="0">
      <alignment vertical="center"/>
    </xf>
    <xf numFmtId="0" fontId="6" fillId="19" borderId="0" applyNumberFormat="0" applyBorder="0" applyAlignment="0" applyProtection="0">
      <alignment vertical="center"/>
    </xf>
    <xf numFmtId="0" fontId="11" fillId="0" borderId="0"/>
    <xf numFmtId="0" fontId="11" fillId="0" borderId="0"/>
    <xf numFmtId="0" fontId="3" fillId="0" borderId="0">
      <alignment vertical="center"/>
    </xf>
    <xf numFmtId="0" fontId="3" fillId="0" borderId="0">
      <alignment vertical="center"/>
    </xf>
    <xf numFmtId="0" fontId="6" fillId="19"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3" fillId="0" borderId="0"/>
    <xf numFmtId="0" fontId="11" fillId="0" borderId="0"/>
    <xf numFmtId="0" fontId="3" fillId="0" borderId="0">
      <alignment vertical="center"/>
    </xf>
    <xf numFmtId="0" fontId="11" fillId="0" borderId="0">
      <alignment vertical="center"/>
    </xf>
    <xf numFmtId="0" fontId="4" fillId="0" borderId="0"/>
    <xf numFmtId="0" fontId="3" fillId="0" borderId="0">
      <alignment vertical="center"/>
    </xf>
    <xf numFmtId="0" fontId="11" fillId="0" borderId="0">
      <alignment vertical="center"/>
    </xf>
    <xf numFmtId="0" fontId="4"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6" fillId="13" borderId="0" applyNumberFormat="0" applyBorder="0" applyAlignment="0" applyProtection="0">
      <alignment vertical="center"/>
    </xf>
    <xf numFmtId="0" fontId="3" fillId="0" borderId="0"/>
    <xf numFmtId="0" fontId="11" fillId="0" borderId="0">
      <alignment vertical="center"/>
    </xf>
    <xf numFmtId="0" fontId="3" fillId="0" borderId="0"/>
    <xf numFmtId="0" fontId="11" fillId="0" borderId="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18" fillId="0" borderId="0" applyNumberFormat="0" applyFill="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4"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3" fillId="0" borderId="0"/>
    <xf numFmtId="0" fontId="16" fillId="16" borderId="4" applyNumberFormat="0" applyAlignment="0" applyProtection="0">
      <alignment vertical="center"/>
    </xf>
    <xf numFmtId="0" fontId="3" fillId="0" borderId="0">
      <alignment vertical="center"/>
    </xf>
    <xf numFmtId="0" fontId="3" fillId="0" borderId="0"/>
    <xf numFmtId="0" fontId="16" fillId="16"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16" fillId="16" borderId="4" applyNumberFormat="0" applyAlignment="0" applyProtection="0">
      <alignment vertical="center"/>
    </xf>
    <xf numFmtId="0" fontId="3" fillId="0" borderId="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4" fillId="0" borderId="0"/>
    <xf numFmtId="0" fontId="3" fillId="0" borderId="0">
      <alignment vertical="center"/>
    </xf>
    <xf numFmtId="0" fontId="4"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6" fillId="19" borderId="0" applyNumberFormat="0" applyBorder="0" applyAlignment="0" applyProtection="0">
      <alignment vertical="center"/>
    </xf>
    <xf numFmtId="0" fontId="3" fillId="0" borderId="0">
      <alignment vertical="center"/>
    </xf>
    <xf numFmtId="0" fontId="6" fillId="13" borderId="0" applyNumberFormat="0" applyBorder="0" applyAlignment="0" applyProtection="0">
      <alignment vertical="center"/>
    </xf>
    <xf numFmtId="0" fontId="11" fillId="0" borderId="0"/>
    <xf numFmtId="0" fontId="11" fillId="0" borderId="0"/>
    <xf numFmtId="0" fontId="18"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3" fillId="0" borderId="0">
      <alignment vertical="center"/>
    </xf>
    <xf numFmtId="0" fontId="4" fillId="0" borderId="0"/>
    <xf numFmtId="0" fontId="3" fillId="0" borderId="0"/>
    <xf numFmtId="0" fontId="6" fillId="11" borderId="0" applyNumberFormat="0" applyBorder="0" applyAlignment="0" applyProtection="0">
      <alignment vertical="center"/>
    </xf>
    <xf numFmtId="0" fontId="3" fillId="0" borderId="0">
      <alignment vertical="center"/>
    </xf>
    <xf numFmtId="0" fontId="3" fillId="0" borderId="0"/>
    <xf numFmtId="0" fontId="11" fillId="0" borderId="0"/>
    <xf numFmtId="0" fontId="3" fillId="0" borderId="0"/>
    <xf numFmtId="0" fontId="3" fillId="0" borderId="0">
      <alignment vertical="center"/>
    </xf>
    <xf numFmtId="0" fontId="3" fillId="0" borderId="0"/>
    <xf numFmtId="0" fontId="3" fillId="0" borderId="0"/>
    <xf numFmtId="0" fontId="3" fillId="0" borderId="0"/>
    <xf numFmtId="0" fontId="11" fillId="0" borderId="0"/>
    <xf numFmtId="0" fontId="6" fillId="9" borderId="0" applyNumberFormat="0" applyBorder="0" applyAlignment="0" applyProtection="0">
      <alignment vertical="center"/>
    </xf>
    <xf numFmtId="0" fontId="11" fillId="0" borderId="0"/>
    <xf numFmtId="0" fontId="11" fillId="0" borderId="0"/>
    <xf numFmtId="0" fontId="11" fillId="0" borderId="0"/>
    <xf numFmtId="0" fontId="3" fillId="0" borderId="0">
      <alignment vertical="center"/>
    </xf>
    <xf numFmtId="0" fontId="6" fillId="11" borderId="0" applyNumberFormat="0" applyBorder="0" applyAlignment="0" applyProtection="0">
      <alignment vertical="center"/>
    </xf>
    <xf numFmtId="0" fontId="3" fillId="0" borderId="0">
      <alignment vertical="center"/>
    </xf>
    <xf numFmtId="0" fontId="15" fillId="0" borderId="7" applyNumberFormat="0" applyFill="0" applyAlignment="0" applyProtection="0">
      <alignment vertical="center"/>
    </xf>
    <xf numFmtId="0" fontId="3" fillId="0" borderId="0"/>
    <xf numFmtId="0" fontId="11" fillId="0" borderId="0">
      <alignment vertical="center"/>
    </xf>
    <xf numFmtId="0" fontId="11" fillId="0" borderId="0">
      <alignment vertical="center"/>
    </xf>
    <xf numFmtId="0" fontId="3" fillId="0" borderId="0">
      <alignment vertical="center"/>
    </xf>
    <xf numFmtId="0" fontId="3" fillId="0" borderId="0"/>
    <xf numFmtId="0" fontId="3" fillId="0" borderId="0"/>
    <xf numFmtId="0" fontId="3" fillId="0" borderId="0">
      <alignment vertical="center"/>
    </xf>
    <xf numFmtId="0" fontId="11" fillId="0" borderId="0">
      <alignment vertical="center"/>
    </xf>
    <xf numFmtId="0" fontId="3" fillId="0" borderId="0"/>
    <xf numFmtId="0" fontId="3" fillId="0" borderId="0">
      <alignment vertical="center"/>
    </xf>
    <xf numFmtId="0" fontId="11" fillId="0" borderId="0">
      <alignment vertical="center"/>
    </xf>
    <xf numFmtId="0" fontId="11" fillId="0" borderId="0"/>
    <xf numFmtId="0" fontId="11" fillId="0" borderId="0">
      <alignment vertical="center"/>
    </xf>
    <xf numFmtId="0" fontId="6" fillId="13" borderId="0" applyNumberFormat="0" applyBorder="0" applyAlignment="0" applyProtection="0">
      <alignment vertical="center"/>
    </xf>
    <xf numFmtId="0" fontId="11" fillId="0" borderId="0"/>
    <xf numFmtId="0" fontId="2" fillId="0" borderId="0"/>
    <xf numFmtId="0" fontId="2" fillId="0" borderId="0"/>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3" fillId="0" borderId="0"/>
    <xf numFmtId="0" fontId="11" fillId="0" borderId="0">
      <alignment vertical="center"/>
    </xf>
    <xf numFmtId="0" fontId="15" fillId="0" borderId="7" applyNumberFormat="0" applyFill="0" applyAlignment="0" applyProtection="0">
      <alignment vertical="center"/>
    </xf>
    <xf numFmtId="0" fontId="3" fillId="0" borderId="0"/>
    <xf numFmtId="0" fontId="11" fillId="0" borderId="0">
      <alignment vertical="center"/>
    </xf>
    <xf numFmtId="0" fontId="3" fillId="0" borderId="0"/>
    <xf numFmtId="0" fontId="2" fillId="0" borderId="0"/>
    <xf numFmtId="0" fontId="11" fillId="0" borderId="0"/>
    <xf numFmtId="0" fontId="3" fillId="0" borderId="0"/>
    <xf numFmtId="0" fontId="3" fillId="0" borderId="0">
      <alignment vertical="center"/>
    </xf>
    <xf numFmtId="0" fontId="3" fillId="0" borderId="0"/>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4" fillId="0" borderId="0"/>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11" fillId="0" borderId="0">
      <alignment vertical="center"/>
    </xf>
    <xf numFmtId="0" fontId="6" fillId="10" borderId="0" applyNumberFormat="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6" fillId="10" borderId="0" applyNumberFormat="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7" fillId="21" borderId="0" applyNumberFormat="0" applyBorder="0" applyAlignment="0" applyProtection="0">
      <alignment vertical="center"/>
    </xf>
    <xf numFmtId="0" fontId="11" fillId="0" borderId="0">
      <alignment vertical="center"/>
    </xf>
    <xf numFmtId="0" fontId="14" fillId="18" borderId="6" applyNumberFormat="0" applyAlignment="0" applyProtection="0">
      <alignment vertical="center"/>
    </xf>
    <xf numFmtId="0" fontId="6" fillId="9" borderId="0" applyNumberFormat="0" applyBorder="0" applyAlignment="0" applyProtection="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4" fillId="18" borderId="6" applyNumberFormat="0" applyAlignment="0" applyProtection="0">
      <alignment vertical="center"/>
    </xf>
    <xf numFmtId="0" fontId="6" fillId="9" borderId="0" applyNumberFormat="0" applyBorder="0" applyAlignment="0" applyProtection="0">
      <alignment vertical="center"/>
    </xf>
    <xf numFmtId="0" fontId="11" fillId="0" borderId="0">
      <alignment vertical="center"/>
    </xf>
    <xf numFmtId="0" fontId="14" fillId="18" borderId="6" applyNumberFormat="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6" fillId="13"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14" fillId="18" borderId="6" applyNumberFormat="0" applyAlignment="0" applyProtection="0">
      <alignment vertical="center"/>
    </xf>
    <xf numFmtId="0" fontId="3" fillId="0" borderId="0"/>
    <xf numFmtId="0" fontId="11" fillId="0" borderId="0">
      <alignment vertical="center"/>
    </xf>
    <xf numFmtId="0" fontId="14" fillId="18"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11" fillId="0" borderId="0">
      <alignment vertical="center"/>
    </xf>
    <xf numFmtId="0" fontId="14" fillId="18" borderId="6"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4" fillId="0" borderId="0"/>
    <xf numFmtId="0" fontId="6" fillId="13"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3" fillId="0" borderId="0"/>
    <xf numFmtId="0" fontId="3" fillId="0" borderId="0"/>
    <xf numFmtId="0" fontId="11" fillId="0" borderId="0">
      <alignment vertical="center"/>
    </xf>
    <xf numFmtId="0" fontId="9" fillId="8" borderId="4" applyNumberFormat="0" applyAlignment="0" applyProtection="0">
      <alignment vertical="center"/>
    </xf>
    <xf numFmtId="0" fontId="3" fillId="0" borderId="0"/>
    <xf numFmtId="0" fontId="11" fillId="0" borderId="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4" fillId="0" borderId="0"/>
    <xf numFmtId="0" fontId="11" fillId="0" borderId="0">
      <alignment vertical="center"/>
    </xf>
    <xf numFmtId="0" fontId="4" fillId="0" borderId="0"/>
    <xf numFmtId="0" fontId="6" fillId="6"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3" fillId="0" borderId="0"/>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4" fillId="0" borderId="0"/>
    <xf numFmtId="0" fontId="13" fillId="8" borderId="5" applyNumberFormat="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4" fillId="0" borderId="0"/>
    <xf numFmtId="0" fontId="17" fillId="21"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11" fillId="0" borderId="0">
      <alignment vertical="center"/>
    </xf>
    <xf numFmtId="0" fontId="3" fillId="0" borderId="0"/>
    <xf numFmtId="0" fontId="4" fillId="0" borderId="0"/>
    <xf numFmtId="0" fontId="11" fillId="0" borderId="0">
      <alignment vertical="center"/>
    </xf>
    <xf numFmtId="0" fontId="11" fillId="0" borderId="0">
      <alignment vertical="center"/>
    </xf>
    <xf numFmtId="0" fontId="4" fillId="0" borderId="0"/>
    <xf numFmtId="0" fontId="11" fillId="0" borderId="0">
      <alignment vertical="center"/>
    </xf>
    <xf numFmtId="0" fontId="3" fillId="0" borderId="0"/>
    <xf numFmtId="0" fontId="17" fillId="21" borderId="0" applyNumberFormat="0" applyBorder="0" applyAlignment="0" applyProtection="0">
      <alignment vertical="center"/>
    </xf>
    <xf numFmtId="0" fontId="11" fillId="0" borderId="0">
      <alignment vertical="center"/>
    </xf>
    <xf numFmtId="0" fontId="9" fillId="8" borderId="4" applyNumberFormat="0" applyAlignment="0" applyProtection="0">
      <alignment vertical="center"/>
    </xf>
    <xf numFmtId="0" fontId="3" fillId="0" borderId="0"/>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4" fillId="0" borderId="0"/>
    <xf numFmtId="0" fontId="11" fillId="0" borderId="0">
      <alignment vertical="center"/>
    </xf>
    <xf numFmtId="0" fontId="3" fillId="0" borderId="0"/>
    <xf numFmtId="0" fontId="3"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4" fillId="0" borderId="0"/>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9" fillId="8" borderId="4" applyNumberFormat="0" applyAlignment="0" applyProtection="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4" fillId="0" borderId="0"/>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3" fillId="0" borderId="0"/>
    <xf numFmtId="0" fontId="11" fillId="0" borderId="0">
      <alignment vertical="center"/>
    </xf>
    <xf numFmtId="0" fontId="3" fillId="0" borderId="0"/>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4" fillId="0" borderId="0"/>
    <xf numFmtId="0" fontId="4" fillId="0" borderId="0"/>
    <xf numFmtId="0" fontId="11" fillId="0" borderId="0">
      <alignment vertical="center"/>
    </xf>
    <xf numFmtId="0" fontId="9" fillId="8" borderId="4" applyNumberFormat="0" applyAlignment="0" applyProtection="0">
      <alignment vertical="center"/>
    </xf>
    <xf numFmtId="0" fontId="3" fillId="0" borderId="0"/>
    <xf numFmtId="0" fontId="3" fillId="0" borderId="0"/>
    <xf numFmtId="0" fontId="11" fillId="0" borderId="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6" fillId="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4" fillId="0" borderId="0"/>
    <xf numFmtId="0" fontId="11" fillId="0" borderId="0">
      <alignment vertical="center"/>
    </xf>
    <xf numFmtId="0" fontId="6" fillId="11" borderId="0" applyNumberFormat="0" applyBorder="0" applyAlignment="0" applyProtection="0">
      <alignment vertical="center"/>
    </xf>
    <xf numFmtId="0" fontId="13" fillId="8" borderId="5" applyNumberFormat="0" applyAlignment="0" applyProtection="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6" fillId="11" borderId="0" applyNumberFormat="0" applyBorder="0" applyAlignment="0" applyProtection="0">
      <alignment vertical="center"/>
    </xf>
    <xf numFmtId="0" fontId="4" fillId="0" borderId="0"/>
    <xf numFmtId="0" fontId="11" fillId="0" borderId="0">
      <alignment vertical="center"/>
    </xf>
    <xf numFmtId="0" fontId="3" fillId="0" borderId="0"/>
    <xf numFmtId="0" fontId="4" fillId="0" borderId="0"/>
    <xf numFmtId="0" fontId="11" fillId="0" borderId="0">
      <alignment vertical="center"/>
    </xf>
    <xf numFmtId="0" fontId="11" fillId="0" borderId="0">
      <alignment vertical="center"/>
    </xf>
    <xf numFmtId="0" fontId="11" fillId="0" borderId="0">
      <alignment vertical="center"/>
    </xf>
    <xf numFmtId="0" fontId="7" fillId="0" borderId="0" applyNumberFormat="0" applyFill="0" applyBorder="0" applyAlignment="0" applyProtection="0">
      <alignment vertical="center"/>
    </xf>
    <xf numFmtId="0" fontId="4" fillId="0" borderId="0"/>
    <xf numFmtId="0" fontId="11" fillId="0" borderId="0">
      <alignment vertical="center"/>
    </xf>
    <xf numFmtId="0" fontId="3" fillId="0" borderId="0"/>
    <xf numFmtId="0" fontId="17" fillId="21" borderId="0" applyNumberFormat="0" applyBorder="0" applyAlignment="0" applyProtection="0">
      <alignment vertical="center"/>
    </xf>
    <xf numFmtId="0" fontId="11" fillId="0" borderId="0">
      <alignment vertical="center"/>
    </xf>
    <xf numFmtId="0" fontId="3" fillId="0" borderId="0"/>
    <xf numFmtId="0" fontId="17" fillId="2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7" fillId="0" borderId="0" applyNumberFormat="0" applyFill="0" applyBorder="0" applyAlignment="0" applyProtection="0">
      <alignment vertical="center"/>
    </xf>
    <xf numFmtId="0" fontId="3" fillId="0" borderId="0"/>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3" fillId="0" borderId="0"/>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6" fillId="11" borderId="0" applyNumberFormat="0" applyBorder="0" applyAlignment="0" applyProtection="0">
      <alignment vertical="center"/>
    </xf>
    <xf numFmtId="0" fontId="3"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4" fillId="0" borderId="0"/>
    <xf numFmtId="0" fontId="11" fillId="0" borderId="0">
      <alignment vertical="center"/>
    </xf>
    <xf numFmtId="0" fontId="18" fillId="0" borderId="0" applyNumberFormat="0" applyFill="0" applyBorder="0" applyAlignment="0" applyProtection="0">
      <alignment vertical="center"/>
    </xf>
    <xf numFmtId="0" fontId="3" fillId="0" borderId="0"/>
    <xf numFmtId="0" fontId="11" fillId="0" borderId="0">
      <alignment vertical="center"/>
    </xf>
    <xf numFmtId="0" fontId="15" fillId="0" borderId="7" applyNumberFormat="0" applyFill="0" applyAlignment="0" applyProtection="0">
      <alignment vertical="center"/>
    </xf>
    <xf numFmtId="0" fontId="3" fillId="0" borderId="0"/>
    <xf numFmtId="0" fontId="3" fillId="0" borderId="0"/>
    <xf numFmtId="0" fontId="11" fillId="0" borderId="0">
      <alignment vertical="center"/>
    </xf>
    <xf numFmtId="0" fontId="3" fillId="0" borderId="0"/>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18" fillId="0" borderId="0" applyNumberFormat="0" applyFill="0" applyBorder="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4" fillId="0" borderId="0"/>
    <xf numFmtId="0" fontId="13" fillId="8" borderId="5" applyNumberFormat="0" applyAlignment="0" applyProtection="0">
      <alignment vertical="center"/>
    </xf>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11" fillId="0" borderId="0"/>
    <xf numFmtId="0" fontId="3" fillId="0" borderId="0"/>
    <xf numFmtId="0" fontId="2" fillId="0" borderId="0"/>
    <xf numFmtId="0" fontId="11" fillId="0" borderId="0"/>
    <xf numFmtId="0" fontId="3" fillId="0" borderId="0"/>
    <xf numFmtId="0" fontId="11" fillId="0" borderId="0"/>
    <xf numFmtId="0" fontId="3" fillId="0" borderId="0"/>
    <xf numFmtId="0" fontId="2" fillId="0" borderId="0"/>
    <xf numFmtId="0" fontId="3" fillId="0" borderId="0"/>
    <xf numFmtId="0" fontId="11" fillId="0" borderId="0"/>
    <xf numFmtId="0" fontId="2" fillId="0" borderId="0"/>
    <xf numFmtId="0" fontId="11" fillId="0" borderId="0"/>
    <xf numFmtId="0" fontId="11" fillId="0" borderId="0"/>
    <xf numFmtId="0" fontId="11" fillId="0" borderId="0"/>
    <xf numFmtId="0" fontId="3" fillId="0" borderId="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6"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7" fillId="21" borderId="0" applyNumberFormat="0" applyBorder="0" applyAlignment="0" applyProtection="0">
      <alignment vertical="center"/>
    </xf>
    <xf numFmtId="0" fontId="3" fillId="0" borderId="0"/>
    <xf numFmtId="0" fontId="3" fillId="0" borderId="0">
      <alignment vertical="center"/>
    </xf>
    <xf numFmtId="0" fontId="3" fillId="0" borderId="0">
      <alignment vertical="center"/>
    </xf>
    <xf numFmtId="0" fontId="6" fillId="13" borderId="0" applyNumberFormat="0" applyBorder="0" applyAlignment="0" applyProtection="0">
      <alignment vertical="center"/>
    </xf>
    <xf numFmtId="0" fontId="3" fillId="0" borderId="0">
      <alignment vertical="center"/>
    </xf>
    <xf numFmtId="0" fontId="6"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6" fillId="9" borderId="0" applyNumberFormat="0" applyBorder="0" applyAlignment="0" applyProtection="0">
      <alignment vertical="center"/>
    </xf>
    <xf numFmtId="0" fontId="3" fillId="0" borderId="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10" fillId="5" borderId="0" applyNumberFormat="0" applyBorder="0" applyAlignment="0" applyProtection="0">
      <alignment vertical="center"/>
    </xf>
    <xf numFmtId="0" fontId="3" fillId="0" borderId="0"/>
    <xf numFmtId="0" fontId="3" fillId="0" borderId="0">
      <alignment vertical="center"/>
    </xf>
    <xf numFmtId="0" fontId="10" fillId="5" borderId="0" applyNumberFormat="0" applyBorder="0" applyAlignment="0" applyProtection="0">
      <alignment vertical="center"/>
    </xf>
    <xf numFmtId="0" fontId="3" fillId="0" borderId="0"/>
    <xf numFmtId="0" fontId="3" fillId="0" borderId="0">
      <alignment vertical="center"/>
    </xf>
    <xf numFmtId="0" fontId="10" fillId="5" borderId="0" applyNumberFormat="0" applyBorder="0" applyAlignment="0" applyProtection="0">
      <alignment vertical="center"/>
    </xf>
    <xf numFmtId="0" fontId="3" fillId="0" borderId="0"/>
    <xf numFmtId="0" fontId="3" fillId="0" borderId="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4" fillId="0" borderId="0"/>
    <xf numFmtId="0" fontId="6" fillId="13" borderId="0" applyNumberFormat="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 fillId="0" borderId="0"/>
    <xf numFmtId="0" fontId="4" fillId="0" borderId="0"/>
    <xf numFmtId="0" fontId="3" fillId="0" borderId="0">
      <alignment vertical="center"/>
    </xf>
    <xf numFmtId="0" fontId="3"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alignment vertical="center"/>
    </xf>
    <xf numFmtId="0" fontId="3" fillId="0" borderId="0"/>
    <xf numFmtId="0" fontId="3" fillId="0" borderId="0"/>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0" fillId="5" borderId="0" applyNumberFormat="0" applyBorder="0" applyAlignment="0" applyProtection="0">
      <alignment vertical="center"/>
    </xf>
    <xf numFmtId="0" fontId="16" fillId="16" borderId="4" applyNumberFormat="0" applyAlignment="0" applyProtection="0">
      <alignment vertical="center"/>
    </xf>
    <xf numFmtId="0" fontId="3" fillId="0" borderId="0">
      <alignment vertical="center"/>
    </xf>
    <xf numFmtId="0" fontId="16" fillId="16" borderId="4" applyNumberFormat="0" applyAlignment="0" applyProtection="0">
      <alignment vertical="center"/>
    </xf>
    <xf numFmtId="0" fontId="3" fillId="0" borderId="0"/>
    <xf numFmtId="0" fontId="10" fillId="5"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8" borderId="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7" applyNumberFormat="0" applyFill="0" applyAlignment="0" applyProtection="0">
      <alignment vertical="center"/>
    </xf>
    <xf numFmtId="0" fontId="3" fillId="0" borderId="0"/>
    <xf numFmtId="0" fontId="11" fillId="0" borderId="0"/>
    <xf numFmtId="0" fontId="15" fillId="0" borderId="7" applyNumberFormat="0" applyFill="0" applyAlignment="0" applyProtection="0">
      <alignment vertical="center"/>
    </xf>
    <xf numFmtId="0" fontId="11" fillId="0" borderId="0">
      <alignment vertical="center"/>
    </xf>
    <xf numFmtId="0" fontId="4" fillId="0" borderId="0"/>
    <xf numFmtId="0" fontId="11" fillId="0" borderId="0">
      <alignment vertical="center"/>
    </xf>
    <xf numFmtId="0" fontId="11" fillId="0" borderId="0">
      <alignment vertical="center"/>
    </xf>
    <xf numFmtId="0" fontId="11" fillId="0" borderId="0">
      <alignment vertical="center"/>
    </xf>
    <xf numFmtId="0" fontId="6" fillId="1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6" fillId="11" borderId="0" applyNumberFormat="0" applyBorder="0" applyAlignment="0" applyProtection="0">
      <alignment vertical="center"/>
    </xf>
    <xf numFmtId="0" fontId="11" fillId="0" borderId="0">
      <alignment vertical="center"/>
    </xf>
    <xf numFmtId="0" fontId="11" fillId="0" borderId="0">
      <alignment vertical="center"/>
    </xf>
    <xf numFmtId="0" fontId="14" fillId="18" borderId="6" applyNumberFormat="0" applyAlignment="0" applyProtection="0">
      <alignment vertical="center"/>
    </xf>
    <xf numFmtId="0" fontId="11" fillId="0" borderId="0">
      <alignment vertical="center"/>
    </xf>
    <xf numFmtId="0" fontId="3" fillId="0" borderId="0"/>
    <xf numFmtId="0" fontId="11" fillId="0" borderId="0">
      <alignment vertical="center"/>
    </xf>
    <xf numFmtId="0" fontId="7" fillId="0" borderId="0" applyNumberFormat="0" applyFill="0" applyBorder="0" applyAlignment="0" applyProtection="0">
      <alignment vertical="center"/>
    </xf>
    <xf numFmtId="0" fontId="11" fillId="0" borderId="0">
      <alignment vertical="center"/>
    </xf>
    <xf numFmtId="0" fontId="4" fillId="0" borderId="0"/>
    <xf numFmtId="0" fontId="11" fillId="0" borderId="0">
      <alignment vertical="center"/>
    </xf>
    <xf numFmtId="0" fontId="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4" fillId="0" borderId="0"/>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xf numFmtId="0" fontId="3" fillId="0" borderId="0"/>
    <xf numFmtId="0" fontId="11" fillId="0" borderId="0">
      <alignment vertical="center"/>
    </xf>
    <xf numFmtId="0" fontId="3" fillId="0" borderId="0"/>
    <xf numFmtId="0" fontId="3" fillId="0" borderId="0"/>
    <xf numFmtId="0" fontId="11" fillId="0" borderId="0">
      <alignment vertical="center"/>
    </xf>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 fillId="0" borderId="0"/>
    <xf numFmtId="0" fontId="6" fillId="1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10" borderId="0" applyNumberFormat="0" applyBorder="0" applyAlignment="0" applyProtection="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 fillId="0" borderId="0"/>
    <xf numFmtId="0" fontId="11" fillId="0" borderId="0">
      <alignment vertical="center"/>
    </xf>
    <xf numFmtId="0" fontId="3" fillId="0" borderId="0"/>
    <xf numFmtId="0" fontId="6"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3" fillId="0" borderId="0"/>
    <xf numFmtId="0" fontId="11" fillId="0" borderId="0">
      <alignment vertical="center"/>
    </xf>
    <xf numFmtId="0" fontId="11" fillId="0" borderId="0">
      <alignment vertical="center"/>
    </xf>
    <xf numFmtId="0" fontId="15" fillId="0" borderId="7"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8" borderId="5" applyNumberFormat="0" applyAlignment="0" applyProtection="0">
      <alignment vertical="center"/>
    </xf>
    <xf numFmtId="0" fontId="11" fillId="0" borderId="0">
      <alignment vertical="center"/>
    </xf>
    <xf numFmtId="0" fontId="3" fillId="0" borderId="0"/>
    <xf numFmtId="0" fontId="13" fillId="8" borderId="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3" applyNumberFormat="0" applyFill="0" applyAlignment="0" applyProtection="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15" fillId="0" borderId="7" applyNumberFormat="0" applyFill="0" applyAlignment="0" applyProtection="0">
      <alignment vertical="center"/>
    </xf>
    <xf numFmtId="0" fontId="4" fillId="0" borderId="0"/>
    <xf numFmtId="0" fontId="3" fillId="0" borderId="0">
      <alignment vertical="center"/>
    </xf>
    <xf numFmtId="0" fontId="4" fillId="0" borderId="0"/>
    <xf numFmtId="0" fontId="3" fillId="0" borderId="0">
      <alignment vertical="center"/>
    </xf>
    <xf numFmtId="0" fontId="3" fillId="0" borderId="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8" fillId="0" borderId="0" applyNumberFormat="0" applyFill="0" applyBorder="0" applyAlignment="0" applyProtection="0">
      <alignment vertical="center"/>
    </xf>
    <xf numFmtId="0" fontId="3" fillId="0" borderId="0">
      <alignment vertical="center"/>
    </xf>
    <xf numFmtId="0" fontId="3" fillId="0" borderId="0">
      <alignment vertical="center"/>
    </xf>
    <xf numFmtId="0" fontId="18"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6" fillId="9" borderId="0" applyNumberFormat="0" applyBorder="0" applyAlignment="0" applyProtection="0">
      <alignment vertical="center"/>
    </xf>
    <xf numFmtId="0" fontId="3" fillId="0" borderId="0">
      <alignment vertical="center"/>
    </xf>
    <xf numFmtId="0" fontId="4" fillId="0" borderId="0"/>
    <xf numFmtId="0" fontId="3" fillId="0" borderId="0">
      <alignment vertical="center"/>
    </xf>
    <xf numFmtId="0" fontId="3" fillId="0" borderId="0"/>
    <xf numFmtId="0" fontId="4" fillId="0" borderId="0"/>
    <xf numFmtId="0" fontId="17" fillId="21" borderId="0" applyNumberFormat="0" applyBorder="0" applyAlignment="0" applyProtection="0">
      <alignment vertical="center"/>
    </xf>
    <xf numFmtId="0" fontId="3" fillId="0" borderId="0"/>
    <xf numFmtId="0" fontId="3" fillId="0" borderId="0">
      <alignment vertical="center"/>
    </xf>
    <xf numFmtId="0" fontId="18" fillId="0" borderId="0" applyNumberFormat="0" applyFill="0" applyBorder="0" applyAlignment="0" applyProtection="0">
      <alignment vertical="center"/>
    </xf>
    <xf numFmtId="0" fontId="4" fillId="0" borderId="0"/>
    <xf numFmtId="0" fontId="3" fillId="0" borderId="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6" fillId="6" borderId="0" applyNumberFormat="0" applyBorder="0" applyAlignment="0" applyProtection="0">
      <alignment vertical="center"/>
    </xf>
    <xf numFmtId="0" fontId="3" fillId="0" borderId="0"/>
    <xf numFmtId="0" fontId="3" fillId="0" borderId="0">
      <alignment vertical="center"/>
    </xf>
    <xf numFmtId="0" fontId="13" fillId="8" borderId="5" applyNumberFormat="0" applyAlignment="0" applyProtection="0">
      <alignment vertical="center"/>
    </xf>
    <xf numFmtId="0" fontId="3" fillId="0" borderId="0">
      <alignment vertical="center"/>
    </xf>
    <xf numFmtId="0" fontId="4" fillId="0" borderId="0"/>
    <xf numFmtId="0" fontId="3" fillId="0" borderId="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alignment vertical="center"/>
    </xf>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alignment vertical="center"/>
    </xf>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9" fillId="8" borderId="4" applyNumberFormat="0" applyAlignment="0" applyProtection="0">
      <alignment vertical="center"/>
    </xf>
    <xf numFmtId="0" fontId="4" fillId="0" borderId="0"/>
    <xf numFmtId="0" fontId="3" fillId="0" borderId="0"/>
    <xf numFmtId="0" fontId="9" fillId="8" borderId="4"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18" fillId="0" borderId="0" applyNumberFormat="0" applyFill="0" applyBorder="0" applyAlignment="0" applyProtection="0">
      <alignment vertical="center"/>
    </xf>
    <xf numFmtId="0" fontId="3" fillId="0" borderId="0"/>
    <xf numFmtId="0" fontId="3" fillId="0" borderId="0"/>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18" fillId="0" borderId="0" applyNumberFormat="0" applyFill="0" applyBorder="0" applyAlignment="0" applyProtection="0">
      <alignment vertical="center"/>
    </xf>
    <xf numFmtId="0" fontId="3" fillId="0" borderId="0"/>
    <xf numFmtId="0" fontId="4" fillId="0" borderId="0"/>
    <xf numFmtId="0" fontId="3" fillId="0" borderId="0">
      <alignment vertical="center"/>
    </xf>
    <xf numFmtId="0" fontId="4" fillId="0" borderId="0"/>
    <xf numFmtId="0" fontId="3" fillId="0" borderId="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11"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4" fillId="0" borderId="0"/>
    <xf numFmtId="0" fontId="3" fillId="0" borderId="0">
      <alignment vertical="center"/>
    </xf>
    <xf numFmtId="0" fontId="4"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6" fillId="6" borderId="0" applyNumberFormat="0" applyBorder="0" applyAlignment="0" applyProtection="0">
      <alignment vertical="center"/>
    </xf>
    <xf numFmtId="0" fontId="3" fillId="0" borderId="0">
      <alignment vertical="center"/>
    </xf>
    <xf numFmtId="0" fontId="3" fillId="0" borderId="0">
      <alignment vertical="center"/>
    </xf>
    <xf numFmtId="0" fontId="6" fillId="6" borderId="0" applyNumberFormat="0" applyBorder="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3" fillId="0" borderId="0"/>
    <xf numFmtId="0" fontId="3" fillId="0" borderId="0"/>
    <xf numFmtId="0" fontId="4"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14" fillId="18" borderId="6" applyNumberFormat="0" applyAlignment="0" applyProtection="0">
      <alignment vertical="center"/>
    </xf>
    <xf numFmtId="0" fontId="3" fillId="0" borderId="0">
      <alignment vertical="center"/>
    </xf>
    <xf numFmtId="0" fontId="3" fillId="0" borderId="0"/>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alignment vertical="center"/>
    </xf>
    <xf numFmtId="0" fontId="15" fillId="0" borderId="7" applyNumberFormat="0" applyFill="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alignment vertical="center"/>
    </xf>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xf numFmtId="0" fontId="14" fillId="18" borderId="6"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3" fillId="0" borderId="0"/>
    <xf numFmtId="0" fontId="3" fillId="0" borderId="0"/>
    <xf numFmtId="0" fontId="3" fillId="0" borderId="0">
      <alignment vertical="center"/>
    </xf>
    <xf numFmtId="0" fontId="16" fillId="16" borderId="4" applyNumberFormat="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21" fillId="0" borderId="0" applyNumberFormat="0" applyFill="0" applyBorder="0" applyAlignment="0" applyProtection="0">
      <alignment vertical="top"/>
      <protection locked="0"/>
    </xf>
    <xf numFmtId="0" fontId="6" fillId="1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11" borderId="0" applyNumberFormat="0" applyBorder="0" applyAlignment="0" applyProtection="0">
      <alignment vertical="center"/>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4" fillId="18" borderId="6" applyNumberFormat="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1" fillId="0" borderId="0" applyNumberFormat="0" applyFill="0" applyBorder="0" applyAlignment="0" applyProtection="0">
      <alignment vertical="top"/>
      <protection locked="0"/>
    </xf>
    <xf numFmtId="0" fontId="4" fillId="0" borderId="0"/>
    <xf numFmtId="0" fontId="17"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17"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10"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3"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7" applyNumberFormat="0" applyFill="0" applyAlignment="0" applyProtection="0">
      <alignment vertical="center"/>
    </xf>
    <xf numFmtId="0" fontId="9" fillId="8" borderId="4" applyNumberFormat="0" applyAlignment="0" applyProtection="0">
      <alignment vertical="center"/>
    </xf>
    <xf numFmtId="0" fontId="25" fillId="0" borderId="0" applyNumberFormat="0" applyFill="0" applyBorder="0" applyAlignment="0" applyProtection="0">
      <alignment vertical="top"/>
      <protection locked="0"/>
    </xf>
    <xf numFmtId="0" fontId="15" fillId="0" borderId="7" applyNumberFormat="0" applyFill="0" applyAlignment="0" applyProtection="0">
      <alignment vertical="center"/>
    </xf>
    <xf numFmtId="0" fontId="3" fillId="0" borderId="0"/>
    <xf numFmtId="0" fontId="25"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4" fillId="0" borderId="0"/>
    <xf numFmtId="0" fontId="25"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3" fillId="0" borderId="0"/>
    <xf numFmtId="0" fontId="21" fillId="0" borderId="0" applyNumberFormat="0" applyFill="0" applyBorder="0" applyAlignment="0" applyProtection="0">
      <alignment vertical="top"/>
      <protection locked="0"/>
    </xf>
    <xf numFmtId="0" fontId="6" fillId="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0" borderId="0"/>
    <xf numFmtId="0" fontId="3"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 fillId="0" borderId="0"/>
    <xf numFmtId="0" fontId="18" fillId="0" borderId="0" applyNumberFormat="0" applyFill="0" applyBorder="0" applyAlignment="0" applyProtection="0">
      <alignment vertical="center"/>
    </xf>
    <xf numFmtId="0" fontId="4" fillId="0" borderId="0"/>
    <xf numFmtId="0" fontId="3"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 fillId="0" borderId="0"/>
    <xf numFmtId="0" fontId="3" fillId="0" borderId="0"/>
    <xf numFmtId="0" fontId="15" fillId="0" borderId="7" applyNumberFormat="0" applyFill="0" applyAlignment="0" applyProtection="0">
      <alignment vertical="center"/>
    </xf>
    <xf numFmtId="0" fontId="25"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4"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0" fillId="5"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15" fillId="0" borderId="7"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4"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4"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4" fillId="0" borderId="0"/>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7" fillId="21"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4"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6" borderId="0" applyNumberFormat="0" applyBorder="0" applyAlignment="0" applyProtection="0">
      <alignment vertical="center"/>
    </xf>
    <xf numFmtId="0" fontId="10" fillId="5"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10" fillId="5" borderId="0" applyNumberFormat="0" applyBorder="0" applyAlignment="0" applyProtection="0">
      <alignment vertical="center"/>
    </xf>
    <xf numFmtId="0" fontId="6"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4" fillId="0" borderId="0"/>
    <xf numFmtId="0" fontId="3" fillId="0" borderId="0"/>
    <xf numFmtId="0" fontId="10" fillId="5"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6" borderId="0" applyNumberFormat="0" applyBorder="0" applyAlignment="0" applyProtection="0">
      <alignment vertical="center"/>
    </xf>
    <xf numFmtId="0" fontId="10" fillId="5" borderId="0" applyNumberFormat="0" applyBorder="0" applyAlignment="0" applyProtection="0">
      <alignment vertical="center"/>
    </xf>
    <xf numFmtId="0" fontId="6" fillId="19" borderId="0" applyNumberFormat="0" applyBorder="0" applyAlignment="0" applyProtection="0">
      <alignment vertical="center"/>
    </xf>
    <xf numFmtId="0" fontId="10" fillId="5"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10" fillId="5" borderId="0" applyNumberFormat="0" applyBorder="0" applyAlignment="0" applyProtection="0">
      <alignment vertical="center"/>
    </xf>
    <xf numFmtId="0" fontId="9" fillId="8" borderId="4" applyNumberFormat="0" applyAlignment="0" applyProtection="0">
      <alignment vertical="center"/>
    </xf>
    <xf numFmtId="0" fontId="10" fillId="5"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5" fillId="0" borderId="7" applyNumberFormat="0" applyFill="0" applyAlignment="0" applyProtection="0">
      <alignment vertical="center"/>
    </xf>
    <xf numFmtId="0" fontId="3" fillId="0" borderId="0"/>
    <xf numFmtId="0" fontId="10" fillId="5"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3" fillId="8" borderId="5"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6"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 fillId="0" borderId="0"/>
    <xf numFmtId="0" fontId="3" fillId="0" borderId="0"/>
    <xf numFmtId="0" fontId="3" fillId="0" borderId="0"/>
    <xf numFmtId="0" fontId="6"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8" borderId="6" applyNumberFormat="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4" fillId="18" borderId="6" applyNumberForma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3" fillId="0" borderId="0"/>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7"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3" fillId="8" borderId="5" applyNumberFormat="0" applyAlignment="0" applyProtection="0">
      <alignment vertical="center"/>
    </xf>
    <xf numFmtId="0" fontId="3"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4" fillId="0" borderId="0"/>
    <xf numFmtId="0" fontId="15" fillId="0" borderId="7" applyNumberFormat="0" applyFill="0" applyAlignment="0" applyProtection="0">
      <alignment vertical="center"/>
    </xf>
    <xf numFmtId="0" fontId="4" fillId="0" borderId="0"/>
    <xf numFmtId="0" fontId="3" fillId="0" borderId="0"/>
    <xf numFmtId="0" fontId="3" fillId="0" borderId="0"/>
    <xf numFmtId="0" fontId="3" fillId="0" borderId="0"/>
    <xf numFmtId="0" fontId="3" fillId="0" borderId="0"/>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8" fillId="0" borderId="3"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4" fillId="0" borderId="0"/>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7" fillId="0" borderId="0" applyNumberFormat="0" applyFill="0" applyBorder="0" applyAlignment="0" applyProtection="0">
      <alignment vertical="center"/>
    </xf>
    <xf numFmtId="0" fontId="15" fillId="0" borderId="7" applyNumberFormat="0" applyFill="0" applyAlignment="0" applyProtection="0">
      <alignment vertical="center"/>
    </xf>
    <xf numFmtId="0" fontId="4"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4" fillId="18" borderId="6"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3" fillId="0" borderId="0"/>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3" fillId="0" borderId="0"/>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4" fillId="18" borderId="6"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3" fillId="0" borderId="0"/>
    <xf numFmtId="0" fontId="4" fillId="0" borderId="0"/>
    <xf numFmtId="0" fontId="15" fillId="0" borderId="7" applyNumberFormat="0" applyFill="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3" fillId="0" borderId="0"/>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4" fillId="0" borderId="0"/>
    <xf numFmtId="0" fontId="3" fillId="0" borderId="0"/>
    <xf numFmtId="0" fontId="4" fillId="0" borderId="0"/>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3" fillId="0" borderId="0"/>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3" fillId="0" borderId="0"/>
    <xf numFmtId="0" fontId="13" fillId="8" borderId="5" applyNumberFormat="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3" fillId="8" borderId="5" applyNumberFormat="0" applyAlignment="0" applyProtection="0">
      <alignment vertical="center"/>
    </xf>
    <xf numFmtId="0" fontId="15" fillId="0" borderId="7" applyNumberFormat="0" applyFill="0" applyAlignment="0" applyProtection="0">
      <alignment vertical="center"/>
    </xf>
    <xf numFmtId="0" fontId="8" fillId="0" borderId="3"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6" fillId="1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15" fillId="0" borderId="7" applyNumberFormat="0" applyFill="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6" fillId="19"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15" fillId="0" borderId="7" applyNumberFormat="0" applyFill="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3"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9" fillId="8"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3" fillId="0" borderId="0"/>
    <xf numFmtId="0" fontId="15" fillId="0" borderId="7" applyNumberFormat="0" applyFill="0" applyAlignment="0" applyProtection="0">
      <alignment vertical="center"/>
    </xf>
    <xf numFmtId="0" fontId="6" fillId="13" borderId="0" applyNumberFormat="0" applyBorder="0" applyAlignment="0" applyProtection="0">
      <alignment vertical="center"/>
    </xf>
    <xf numFmtId="0" fontId="17" fillId="21" borderId="0" applyNumberFormat="0" applyBorder="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5" fillId="0" borderId="7" applyNumberFormat="0" applyFill="0" applyAlignment="0" applyProtection="0">
      <alignment vertical="center"/>
    </xf>
    <xf numFmtId="0" fontId="4" fillId="0" borderId="0"/>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16" borderId="4"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8" fillId="0" borderId="3" applyNumberFormat="0" applyFill="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3" fillId="0" borderId="0"/>
    <xf numFmtId="0" fontId="9" fillId="8" borderId="4" applyNumberFormat="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4" fillId="0" borderId="0"/>
    <xf numFmtId="0" fontId="3"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9" fillId="8" borderId="4" applyNumberFormat="0" applyAlignment="0" applyProtection="0">
      <alignment vertical="center"/>
    </xf>
    <xf numFmtId="0" fontId="6" fillId="10"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6" fillId="10"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4" fillId="0" borderId="0"/>
    <xf numFmtId="0" fontId="3" fillId="0" borderId="0"/>
    <xf numFmtId="0" fontId="6" fillId="1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4" fillId="0" borderId="0"/>
    <xf numFmtId="0" fontId="9" fillId="8" borderId="4" applyNumberFormat="0" applyAlignment="0" applyProtection="0">
      <alignment vertical="center"/>
    </xf>
    <xf numFmtId="0" fontId="8" fillId="0" borderId="3" applyNumberFormat="0" applyFill="0" applyAlignment="0" applyProtection="0">
      <alignment vertical="center"/>
    </xf>
    <xf numFmtId="0" fontId="4" fillId="0" borderId="0"/>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16" fillId="16"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6" fillId="13" borderId="0" applyNumberFormat="0" applyBorder="0" applyAlignment="0" applyProtection="0">
      <alignment vertical="center"/>
    </xf>
    <xf numFmtId="0" fontId="9" fillId="8" borderId="4" applyNumberFormat="0" applyAlignment="0" applyProtection="0">
      <alignment vertical="center"/>
    </xf>
    <xf numFmtId="0" fontId="6" fillId="13" borderId="0" applyNumberFormat="0" applyBorder="0" applyAlignment="0" applyProtection="0">
      <alignment vertical="center"/>
    </xf>
    <xf numFmtId="0" fontId="9" fillId="8" borderId="4" applyNumberFormat="0" applyAlignment="0" applyProtection="0">
      <alignment vertical="center"/>
    </xf>
    <xf numFmtId="0" fontId="6" fillId="13" borderId="0" applyNumberFormat="0" applyBorder="0" applyAlignment="0" applyProtection="0">
      <alignment vertical="center"/>
    </xf>
    <xf numFmtId="0" fontId="6" fillId="19"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9" fillId="8"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9" fillId="8" borderId="4" applyNumberFormat="0" applyAlignment="0" applyProtection="0">
      <alignment vertical="center"/>
    </xf>
    <xf numFmtId="0" fontId="6" fillId="13"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17" fillId="2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6" fillId="1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4"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4" fillId="0" borderId="0"/>
    <xf numFmtId="0" fontId="6" fillId="6" borderId="0" applyNumberFormat="0" applyBorder="0" applyAlignment="0" applyProtection="0">
      <alignment vertical="center"/>
    </xf>
    <xf numFmtId="0" fontId="9" fillId="8" borderId="4" applyNumberFormat="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6"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4"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6" fillId="11"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3" fillId="0" borderId="0"/>
    <xf numFmtId="0" fontId="17" fillId="2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8" fillId="0" borderId="3" applyNumberFormat="0" applyFill="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6" fillId="13" borderId="0" applyNumberFormat="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4" fillId="0" borderId="0"/>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4" fillId="0" borderId="0"/>
    <xf numFmtId="0" fontId="9" fillId="8" borderId="4" applyNumberFormat="0" applyAlignment="0" applyProtection="0">
      <alignment vertical="center"/>
    </xf>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4"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6" fillId="6"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8" fillId="0" borderId="3" applyNumberFormat="0" applyFill="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4"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4" fillId="0" borderId="0"/>
    <xf numFmtId="0" fontId="3" fillId="0" borderId="0"/>
    <xf numFmtId="0" fontId="18" fillId="0" borderId="0" applyNumberFormat="0" applyFill="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4"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9"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9" fillId="8" borderId="4" applyNumberFormat="0" applyAlignment="0" applyProtection="0">
      <alignment vertical="center"/>
    </xf>
    <xf numFmtId="0" fontId="6" fillId="6"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4"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6" fillId="19" borderId="0" applyNumberFormat="0" applyBorder="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13" fillId="8" borderId="5"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13" fillId="8" borderId="5" applyNumberFormat="0" applyAlignment="0" applyProtection="0">
      <alignment vertical="center"/>
    </xf>
    <xf numFmtId="0" fontId="9" fillId="8" borderId="4"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3" fillId="0" borderId="0"/>
    <xf numFmtId="0" fontId="9" fillId="8" borderId="4" applyNumberFormat="0" applyAlignment="0" applyProtection="0">
      <alignment vertical="center"/>
    </xf>
    <xf numFmtId="0" fontId="6" fillId="11" borderId="0" applyNumberFormat="0" applyBorder="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6" fillId="11" borderId="0" applyNumberFormat="0" applyBorder="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9" fillId="8" borderId="4" applyNumberFormat="0" applyAlignment="0" applyProtection="0">
      <alignment vertical="center"/>
    </xf>
    <xf numFmtId="0" fontId="3" fillId="0" borderId="0"/>
    <xf numFmtId="0" fontId="9" fillId="8" borderId="4" applyNumberFormat="0" applyAlignment="0" applyProtection="0">
      <alignment vertical="center"/>
    </xf>
    <xf numFmtId="0" fontId="6" fillId="19" borderId="0" applyNumberFormat="0" applyBorder="0" applyAlignment="0" applyProtection="0">
      <alignment vertical="center"/>
    </xf>
    <xf numFmtId="0" fontId="3" fillId="0" borderId="0"/>
    <xf numFmtId="0" fontId="9" fillId="8" borderId="4" applyNumberFormat="0" applyAlignment="0" applyProtection="0">
      <alignment vertical="center"/>
    </xf>
    <xf numFmtId="0" fontId="3" fillId="0" borderId="0"/>
    <xf numFmtId="0" fontId="3" fillId="0" borderId="0"/>
    <xf numFmtId="0" fontId="3" fillId="0" borderId="0"/>
    <xf numFmtId="0" fontId="9" fillId="8" borderId="4"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8" fillId="0" borderId="3" applyNumberFormat="0" applyFill="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17" fillId="21"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6" fillId="19"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4" fillId="0" borderId="0"/>
    <xf numFmtId="0" fontId="14" fillId="18" borderId="6" applyNumberFormat="0" applyAlignment="0" applyProtection="0">
      <alignment vertical="center"/>
    </xf>
    <xf numFmtId="0" fontId="13" fillId="8" borderId="5" applyNumberFormat="0" applyAlignment="0" applyProtection="0">
      <alignment vertical="center"/>
    </xf>
    <xf numFmtId="0" fontId="14" fillId="18" borderId="6" applyNumberFormat="0" applyAlignment="0" applyProtection="0">
      <alignment vertical="center"/>
    </xf>
    <xf numFmtId="0" fontId="4"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4" fillId="0" borderId="0"/>
    <xf numFmtId="0" fontId="6" fillId="9"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6" fillId="13" borderId="0" applyNumberFormat="0" applyBorder="0" applyAlignment="0" applyProtection="0">
      <alignment vertical="center"/>
    </xf>
    <xf numFmtId="0" fontId="14" fillId="18" borderId="6" applyNumberFormat="0" applyAlignment="0" applyProtection="0">
      <alignment vertical="center"/>
    </xf>
    <xf numFmtId="0" fontId="4" fillId="0" borderId="0"/>
    <xf numFmtId="0" fontId="3" fillId="0" borderId="0"/>
    <xf numFmtId="0" fontId="3" fillId="0" borderId="0"/>
    <xf numFmtId="0" fontId="14" fillId="18" borderId="6" applyNumberFormat="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14" fillId="18" borderId="6" applyNumberFormat="0" applyAlignment="0" applyProtection="0">
      <alignment vertical="center"/>
    </xf>
    <xf numFmtId="0" fontId="6" fillId="11"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6" fillId="9" borderId="0" applyNumberFormat="0" applyBorder="0" applyAlignment="0" applyProtection="0">
      <alignment vertical="center"/>
    </xf>
    <xf numFmtId="0" fontId="14" fillId="18" borderId="6" applyNumberFormat="0" applyAlignment="0" applyProtection="0">
      <alignment vertical="center"/>
    </xf>
    <xf numFmtId="0" fontId="6" fillId="13"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6" fillId="19"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6" fillId="11"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3" fillId="0" borderId="0"/>
    <xf numFmtId="0" fontId="14" fillId="18" borderId="6" applyNumberFormat="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6" fillId="11" borderId="0" applyNumberFormat="0" applyBorder="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6" fillId="9"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8" fillId="0" borderId="0" applyNumberFormat="0" applyFill="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4" fillId="0" borderId="0"/>
    <xf numFmtId="0" fontId="14" fillId="18" borderId="6" applyNumberFormat="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4"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6" fillId="13"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4"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4"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14" fillId="18" borderId="6" applyNumberFormat="0" applyAlignment="0" applyProtection="0">
      <alignment vertical="center"/>
    </xf>
    <xf numFmtId="0" fontId="14" fillId="18" borderId="6" applyNumberFormat="0" applyAlignment="0" applyProtection="0">
      <alignment vertical="center"/>
    </xf>
    <xf numFmtId="0" fontId="14" fillId="18" borderId="6" applyNumberFormat="0" applyAlignment="0" applyProtection="0">
      <alignment vertical="center"/>
    </xf>
    <xf numFmtId="0" fontId="3" fillId="0" borderId="0"/>
    <xf numFmtId="0" fontId="6" fillId="6" borderId="0" applyNumberFormat="0" applyBorder="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4" fillId="0" borderId="0"/>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4" fillId="0" borderId="0"/>
    <xf numFmtId="0" fontId="4" fillId="0" borderId="0"/>
    <xf numFmtId="0" fontId="4" fillId="0" borderId="0"/>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4" fillId="0" borderId="0"/>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4" fillId="0" borderId="0"/>
    <xf numFmtId="0" fontId="3" fillId="0" borderId="0"/>
    <xf numFmtId="0" fontId="8" fillId="0" borderId="3" applyNumberFormat="0" applyFill="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4"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4"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6" fillId="10" borderId="0" applyNumberFormat="0" applyBorder="0" applyAlignment="0" applyProtection="0">
      <alignment vertical="center"/>
    </xf>
    <xf numFmtId="0" fontId="4"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4" fillId="0" borderId="0"/>
    <xf numFmtId="0" fontId="3" fillId="0" borderId="0"/>
    <xf numFmtId="0" fontId="8" fillId="0" borderId="3" applyNumberFormat="0" applyFill="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13" fillId="8" borderId="5" applyNumberFormat="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16" fillId="16" borderId="4" applyNumberFormat="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3" fillId="0" borderId="0"/>
    <xf numFmtId="0" fontId="17" fillId="21" borderId="0" applyNumberFormat="0" applyBorder="0" applyAlignment="0" applyProtection="0">
      <alignment vertical="center"/>
    </xf>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4" fillId="23" borderId="10" applyNumberFormat="0" applyFont="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23" borderId="10" applyNumberFormat="0" applyFont="0" applyAlignment="0" applyProtection="0">
      <alignment vertical="center"/>
    </xf>
    <xf numFmtId="0" fontId="7"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4"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4" fillId="0" borderId="0"/>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3" fillId="0" borderId="0"/>
    <xf numFmtId="0" fontId="17" fillId="21" borderId="0" applyNumberFormat="0" applyBorder="0" applyAlignment="0" applyProtection="0">
      <alignment vertical="center"/>
    </xf>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7" fillId="0" borderId="0" applyNumberFormat="0" applyFill="0" applyBorder="0" applyAlignment="0" applyProtection="0">
      <alignment vertical="center"/>
    </xf>
    <xf numFmtId="0" fontId="4" fillId="23" borderId="10" applyNumberFormat="0" applyFon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6" fillId="11"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3" fillId="0" borderId="0"/>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6" fillId="10"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7" fillId="0" borderId="0" applyNumberFormat="0" applyFill="0" applyBorder="0" applyAlignment="0" applyProtection="0">
      <alignment vertical="center"/>
    </xf>
    <xf numFmtId="0" fontId="4" fillId="0" borderId="0"/>
    <xf numFmtId="0" fontId="7" fillId="0" borderId="0" applyNumberFormat="0" applyFill="0" applyBorder="0" applyAlignment="0" applyProtection="0">
      <alignment vertical="center"/>
    </xf>
    <xf numFmtId="0" fontId="4" fillId="0" borderId="0"/>
    <xf numFmtId="0" fontId="17" fillId="21" borderId="0" applyNumberFormat="0" applyBorder="0" applyAlignment="0" applyProtection="0">
      <alignment vertical="center"/>
    </xf>
    <xf numFmtId="0" fontId="4"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4" fillId="0" borderId="0"/>
    <xf numFmtId="0" fontId="3" fillId="0" borderId="0"/>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xf numFmtId="0" fontId="3" fillId="0" borderId="0"/>
    <xf numFmtId="0" fontId="7" fillId="0" borderId="0" applyNumberFormat="0" applyFill="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6" fillId="19" borderId="0" applyNumberFormat="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4"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3" fillId="0" borderId="0"/>
    <xf numFmtId="0" fontId="6" fillId="13"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4" fillId="0" borderId="0"/>
    <xf numFmtId="0" fontId="4" fillId="0" borderId="0"/>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7" fillId="21" borderId="0" applyNumberFormat="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4"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4" fillId="0" borderId="0"/>
    <xf numFmtId="0" fontId="6" fillId="10" borderId="0" applyNumberFormat="0" applyBorder="0" applyAlignment="0" applyProtection="0">
      <alignment vertical="center"/>
    </xf>
    <xf numFmtId="0" fontId="4"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3" fillId="0" borderId="0"/>
    <xf numFmtId="0" fontId="4"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3"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4" fillId="0" borderId="0"/>
    <xf numFmtId="0" fontId="8" fillId="0" borderId="3" applyNumberFormat="0" applyFill="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4" fillId="0" borderId="0"/>
    <xf numFmtId="0" fontId="4" fillId="0" borderId="0"/>
    <xf numFmtId="0" fontId="8" fillId="0" borderId="3" applyNumberFormat="0" applyFill="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4" fillId="0" borderId="0"/>
    <xf numFmtId="0" fontId="3" fillId="0" borderId="0"/>
    <xf numFmtId="0" fontId="8" fillId="0" borderId="3" applyNumberFormat="0" applyFill="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6" fillId="10" borderId="0" applyNumberFormat="0" applyBorder="0" applyAlignment="0" applyProtection="0">
      <alignment vertical="center"/>
    </xf>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13" fillId="8"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18" fillId="0" borderId="0" applyNumberFormat="0" applyFill="0" applyBorder="0" applyAlignment="0" applyProtection="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4"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8" fillId="0" borderId="3" applyNumberFormat="0" applyFill="0" applyAlignment="0" applyProtection="0">
      <alignment vertical="center"/>
    </xf>
    <xf numFmtId="0" fontId="4"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4" fillId="0" borderId="0"/>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4" fillId="0" borderId="0"/>
    <xf numFmtId="0" fontId="3" fillId="0" borderId="0"/>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4" fillId="0" borderId="0"/>
    <xf numFmtId="0" fontId="3" fillId="0" borderId="0"/>
    <xf numFmtId="0" fontId="6" fillId="19" borderId="0" applyNumberFormat="0" applyBorder="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6" fillId="6"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8" fillId="0" borderId="3" applyNumberFormat="0" applyFill="0" applyAlignment="0" applyProtection="0">
      <alignment vertical="center"/>
    </xf>
    <xf numFmtId="0" fontId="4"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17" fillId="21"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3" fillId="0" borderId="0"/>
    <xf numFmtId="0" fontId="3" fillId="0" borderId="0"/>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4"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4"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11"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4" fillId="0" borderId="0"/>
    <xf numFmtId="0" fontId="17" fillId="21" borderId="0" applyNumberFormat="0" applyBorder="0" applyAlignment="0" applyProtection="0">
      <alignment vertical="center"/>
    </xf>
    <xf numFmtId="0" fontId="8" fillId="0" borderId="3" applyNumberFormat="0" applyFill="0" applyAlignment="0" applyProtection="0">
      <alignment vertical="center"/>
    </xf>
    <xf numFmtId="0" fontId="17" fillId="21"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4" fillId="0" borderId="0"/>
    <xf numFmtId="0" fontId="3"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4"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3" fillId="0" borderId="0"/>
    <xf numFmtId="0" fontId="4" fillId="0" borderId="0"/>
    <xf numFmtId="0" fontId="4" fillId="0" borderId="0"/>
    <xf numFmtId="0" fontId="4"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5" applyNumberForma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4" fillId="0" borderId="0"/>
    <xf numFmtId="0" fontId="4" fillId="0" borderId="0"/>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6" fillId="10"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8" fillId="0" borderId="3" applyNumberFormat="0" applyFill="0" applyAlignment="0" applyProtection="0">
      <alignment vertical="center"/>
    </xf>
    <xf numFmtId="0" fontId="4" fillId="0" borderId="0"/>
    <xf numFmtId="0" fontId="3" fillId="0" borderId="0"/>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4" fillId="0" borderId="0"/>
    <xf numFmtId="0" fontId="4"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8" fillId="0" borderId="3" applyNumberFormat="0" applyFill="0" applyAlignment="0" applyProtection="0">
      <alignment vertical="center"/>
    </xf>
    <xf numFmtId="0" fontId="6" fillId="19"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13" fillId="8" borderId="5" applyNumberFormat="0" applyAlignment="0" applyProtection="0">
      <alignment vertical="center"/>
    </xf>
    <xf numFmtId="0" fontId="8" fillId="0" borderId="3" applyNumberFormat="0" applyFill="0" applyAlignment="0" applyProtection="0">
      <alignment vertical="center"/>
    </xf>
    <xf numFmtId="0" fontId="4"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4" fillId="0" borderId="0"/>
    <xf numFmtId="0" fontId="8" fillId="0" borderId="3" applyNumberFormat="0" applyFill="0" applyAlignment="0" applyProtection="0">
      <alignment vertical="center"/>
    </xf>
    <xf numFmtId="0" fontId="6" fillId="11" borderId="0" applyNumberFormat="0" applyBorder="0" applyAlignment="0" applyProtection="0">
      <alignment vertical="center"/>
    </xf>
    <xf numFmtId="0" fontId="8" fillId="0" borderId="3" applyNumberFormat="0" applyFill="0" applyAlignment="0" applyProtection="0">
      <alignment vertical="center"/>
    </xf>
    <xf numFmtId="0" fontId="6" fillId="11"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13" fillId="8" borderId="5" applyNumberFormat="0" applyAlignment="0" applyProtection="0">
      <alignment vertical="center"/>
    </xf>
    <xf numFmtId="0" fontId="3" fillId="0" borderId="0"/>
    <xf numFmtId="0" fontId="6" fillId="13" borderId="0" applyNumberFormat="0" applyBorder="0" applyAlignment="0" applyProtection="0">
      <alignment vertical="center"/>
    </xf>
    <xf numFmtId="0" fontId="4" fillId="0" borderId="0"/>
    <xf numFmtId="0" fontId="3" fillId="0" borderId="0"/>
    <xf numFmtId="0" fontId="3" fillId="0" borderId="0"/>
    <xf numFmtId="0" fontId="8" fillId="0" borderId="3" applyNumberFormat="0" applyFill="0" applyAlignment="0" applyProtection="0">
      <alignment vertical="center"/>
    </xf>
    <xf numFmtId="0" fontId="3" fillId="0" borderId="0"/>
    <xf numFmtId="0" fontId="3" fillId="0" borderId="0"/>
    <xf numFmtId="0" fontId="4" fillId="0" borderId="0"/>
    <xf numFmtId="0" fontId="17" fillId="21" borderId="0" applyNumberFormat="0" applyBorder="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4" fillId="0" borderId="0"/>
    <xf numFmtId="0" fontId="3" fillId="0" borderId="0"/>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1"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6"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4"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11"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4" fillId="0" borderId="0"/>
    <xf numFmtId="0" fontId="3" fillId="0" borderId="0"/>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4" fillId="0" borderId="0"/>
    <xf numFmtId="0" fontId="3" fillId="0" borderId="0"/>
    <xf numFmtId="0" fontId="16" fillId="16" borderId="4" applyNumberFormat="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4" fillId="0" borderId="0"/>
    <xf numFmtId="0" fontId="4" fillId="0" borderId="0"/>
    <xf numFmtId="0" fontId="4"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4"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3" fillId="0" borderId="0"/>
    <xf numFmtId="0" fontId="6" fillId="11"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 fillId="0" borderId="0"/>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4" fillId="0" borderId="0"/>
    <xf numFmtId="0" fontId="3" fillId="0" borderId="0"/>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3" fillId="0" borderId="0"/>
    <xf numFmtId="0" fontId="6" fillId="6" borderId="0" applyNumberFormat="0" applyBorder="0" applyAlignment="0" applyProtection="0">
      <alignment vertical="center"/>
    </xf>
    <xf numFmtId="0" fontId="3" fillId="0" borderId="0"/>
    <xf numFmtId="0" fontId="3" fillId="0" borderId="0"/>
    <xf numFmtId="0" fontId="3" fillId="0" borderId="0"/>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4" fillId="0" borderId="0"/>
    <xf numFmtId="0" fontId="6" fillId="6"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4"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4" fillId="0" borderId="0"/>
    <xf numFmtId="0" fontId="6" fillId="6"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3" fillId="0" borderId="0"/>
    <xf numFmtId="0" fontId="16" fillId="16" borderId="4" applyNumberFormat="0" applyAlignment="0" applyProtection="0">
      <alignment vertical="center"/>
    </xf>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7" fillId="2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8" borderId="5"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3" fillId="0" borderId="0"/>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6" borderId="0" applyNumberFormat="0" applyBorder="0" applyAlignment="0" applyProtection="0">
      <alignment vertical="center"/>
    </xf>
    <xf numFmtId="0" fontId="4"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6"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8" borderId="5" applyNumberFormat="0" applyAlignment="0" applyProtection="0">
      <alignment vertical="center"/>
    </xf>
    <xf numFmtId="0" fontId="6" fillId="6" borderId="0" applyNumberFormat="0" applyBorder="0" applyAlignment="0" applyProtection="0">
      <alignment vertical="center"/>
    </xf>
    <xf numFmtId="0" fontId="4" fillId="0" borderId="0"/>
    <xf numFmtId="0" fontId="4" fillId="0" borderId="0"/>
    <xf numFmtId="0" fontId="16" fillId="16" borderId="4" applyNumberFormat="0" applyAlignment="0" applyProtection="0">
      <alignment vertical="center"/>
    </xf>
    <xf numFmtId="0" fontId="4" fillId="0" borderId="0"/>
    <xf numFmtId="0" fontId="4" fillId="0" borderId="0"/>
    <xf numFmtId="0" fontId="4" fillId="0" borderId="0"/>
    <xf numFmtId="0" fontId="3" fillId="0" borderId="0"/>
    <xf numFmtId="0" fontId="3" fillId="0" borderId="0"/>
    <xf numFmtId="0" fontId="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 fillId="0" borderId="0"/>
    <xf numFmtId="0" fontId="4" fillId="0" borderId="0"/>
    <xf numFmtId="0" fontId="4"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4" fillId="0" borderId="0"/>
    <xf numFmtId="0" fontId="3" fillId="0" borderId="0"/>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4" fillId="0" borderId="0"/>
    <xf numFmtId="0" fontId="6" fillId="10"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3" fillId="0" borderId="0"/>
    <xf numFmtId="0" fontId="4" fillId="0" borderId="0"/>
    <xf numFmtId="0" fontId="4" fillId="0" borderId="0"/>
    <xf numFmtId="0" fontId="17" fillId="21" borderId="0" applyNumberFormat="0" applyBorder="0" applyAlignment="0" applyProtection="0">
      <alignment vertical="center"/>
    </xf>
    <xf numFmtId="0" fontId="3" fillId="0" borderId="0"/>
    <xf numFmtId="0" fontId="3" fillId="0" borderId="0"/>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4" fillId="0" borderId="0"/>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3" fillId="0" borderId="0"/>
    <xf numFmtId="0" fontId="13" fillId="8" borderId="5" applyNumberFormat="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16" fillId="16" borderId="4"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4" fillId="0" borderId="0"/>
    <xf numFmtId="0" fontId="3" fillId="0" borderId="0"/>
    <xf numFmtId="0" fontId="3" fillId="0" borderId="0"/>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17" fillId="21"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3" fillId="0" borderId="0"/>
    <xf numFmtId="0" fontId="4" fillId="0" borderId="0"/>
    <xf numFmtId="0" fontId="3" fillId="0" borderId="0"/>
    <xf numFmtId="0" fontId="6" fillId="13" borderId="0" applyNumberFormat="0" applyBorder="0" applyAlignment="0" applyProtection="0">
      <alignment vertical="center"/>
    </xf>
    <xf numFmtId="0" fontId="4" fillId="0" borderId="0"/>
    <xf numFmtId="0" fontId="3"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xf numFmtId="0" fontId="4" fillId="0" borderId="0"/>
    <xf numFmtId="0" fontId="13" fillId="8" borderId="5" applyNumberFormat="0" applyAlignment="0" applyProtection="0">
      <alignment vertical="center"/>
    </xf>
    <xf numFmtId="0" fontId="4"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13" fillId="8" borderId="5" applyNumberFormat="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4" fillId="0" borderId="0"/>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4"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4" fillId="0" borderId="0"/>
    <xf numFmtId="0" fontId="4" fillId="0" borderId="0"/>
    <xf numFmtId="0" fontId="4" fillId="0" borderId="0"/>
    <xf numFmtId="0" fontId="3" fillId="0" borderId="0"/>
    <xf numFmtId="0" fontId="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3" fillId="0" borderId="0"/>
    <xf numFmtId="0" fontId="3" fillId="0" borderId="0"/>
    <xf numFmtId="0" fontId="6" fillId="10" borderId="0" applyNumberFormat="0" applyBorder="0" applyAlignment="0" applyProtection="0">
      <alignment vertical="center"/>
    </xf>
    <xf numFmtId="0" fontId="13" fillId="8" borderId="5"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4"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0" borderId="0" applyNumberFormat="0" applyBorder="0" applyAlignment="0" applyProtection="0">
      <alignment vertical="center"/>
    </xf>
    <xf numFmtId="0" fontId="4" fillId="0" borderId="0"/>
    <xf numFmtId="0" fontId="3" fillId="0" borderId="0"/>
    <xf numFmtId="0" fontId="3" fillId="0" borderId="0"/>
    <xf numFmtId="0" fontId="6" fillId="10" borderId="0" applyNumberFormat="0" applyBorder="0" applyAlignment="0" applyProtection="0">
      <alignment vertical="center"/>
    </xf>
    <xf numFmtId="0" fontId="13" fillId="8" borderId="5"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4"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4" fillId="0" borderId="0"/>
    <xf numFmtId="0" fontId="17" fillId="21"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4"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7" fillId="21"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4"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8" borderId="5"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16" fillId="16" borderId="4"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6" fillId="10" borderId="0" applyNumberFormat="0" applyBorder="0" applyAlignment="0" applyProtection="0">
      <alignment vertical="center"/>
    </xf>
    <xf numFmtId="0" fontId="4" fillId="0" borderId="0"/>
    <xf numFmtId="0" fontId="4" fillId="0" borderId="0"/>
    <xf numFmtId="0" fontId="6" fillId="10" borderId="0" applyNumberFormat="0" applyBorder="0" applyAlignment="0" applyProtection="0">
      <alignment vertical="center"/>
    </xf>
    <xf numFmtId="0" fontId="3" fillId="0" borderId="0"/>
    <xf numFmtId="0" fontId="3" fillId="0" borderId="0"/>
    <xf numFmtId="0" fontId="6" fillId="10" borderId="0" applyNumberFormat="0" applyBorder="0" applyAlignment="0" applyProtection="0">
      <alignment vertical="center"/>
    </xf>
    <xf numFmtId="0" fontId="3" fillId="0" borderId="0"/>
    <xf numFmtId="0" fontId="6" fillId="10"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0"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6" fillId="9" borderId="0" applyNumberFormat="0" applyBorder="0" applyAlignment="0" applyProtection="0">
      <alignment vertical="center"/>
    </xf>
    <xf numFmtId="0" fontId="16" fillId="16"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4"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4" fillId="0" borderId="0"/>
    <xf numFmtId="0" fontId="6" fillId="9"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6" fillId="9"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4" fillId="0" borderId="0"/>
    <xf numFmtId="0" fontId="4" fillId="0" borderId="0"/>
    <xf numFmtId="0" fontId="4" fillId="0" borderId="0"/>
    <xf numFmtId="0" fontId="3" fillId="0" borderId="0"/>
    <xf numFmtId="0" fontId="6" fillId="9" borderId="0" applyNumberFormat="0" applyBorder="0" applyAlignment="0" applyProtection="0">
      <alignment vertical="center"/>
    </xf>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4"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8" borderId="5" applyNumberFormat="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3" fillId="0" borderId="0"/>
    <xf numFmtId="0" fontId="3" fillId="0" borderId="0"/>
    <xf numFmtId="0" fontId="4"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6" fillId="9"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3" fillId="8" borderId="5" applyNumberFormat="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16" fillId="16" borderId="4"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4"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3" fillId="0" borderId="0"/>
    <xf numFmtId="0" fontId="6" fillId="13" borderId="0" applyNumberFormat="0" applyBorder="0" applyAlignment="0" applyProtection="0">
      <alignment vertical="center"/>
    </xf>
    <xf numFmtId="0" fontId="3"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4"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4" fillId="0" borderId="0"/>
    <xf numFmtId="0" fontId="3" fillId="0" borderId="0"/>
    <xf numFmtId="0" fontId="13" fillId="8" borderId="5" applyNumberFormat="0" applyAlignment="0" applyProtection="0">
      <alignment vertical="center"/>
    </xf>
    <xf numFmtId="0" fontId="3" fillId="0" borderId="0"/>
    <xf numFmtId="0" fontId="4"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3" fillId="0" borderId="0"/>
    <xf numFmtId="0" fontId="16" fillId="16" borderId="4" applyNumberFormat="0" applyAlignment="0" applyProtection="0">
      <alignment vertical="center"/>
    </xf>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6" fillId="13" borderId="0" applyNumberFormat="0" applyBorder="0" applyAlignment="0" applyProtection="0">
      <alignment vertical="center"/>
    </xf>
    <xf numFmtId="0" fontId="13" fillId="8" borderId="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4" fillId="0" borderId="0"/>
    <xf numFmtId="0" fontId="17" fillId="21"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4" fillId="0" borderId="0"/>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4"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3" fillId="8" borderId="5"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3" fillId="8" borderId="5"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4"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4" fillId="0" borderId="0"/>
    <xf numFmtId="0" fontId="4"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4"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4"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6" fillId="16" borderId="4" applyNumberFormat="0" applyAlignment="0" applyProtection="0">
      <alignment vertical="center"/>
    </xf>
    <xf numFmtId="0" fontId="17" fillId="21" borderId="0" applyNumberFormat="0" applyBorder="0" applyAlignment="0" applyProtection="0">
      <alignment vertical="center"/>
    </xf>
    <xf numFmtId="0" fontId="16" fillId="16" borderId="4"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3" fillId="0" borderId="0"/>
    <xf numFmtId="0" fontId="17" fillId="21" borderId="0" applyNumberFormat="0" applyBorder="0" applyAlignment="0" applyProtection="0">
      <alignment vertical="center"/>
    </xf>
    <xf numFmtId="0" fontId="4"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4" fillId="0" borderId="0"/>
    <xf numFmtId="0" fontId="3" fillId="0" borderId="0"/>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4" fillId="0" borderId="0"/>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0"/>
    <xf numFmtId="0" fontId="3" fillId="0" borderId="0"/>
    <xf numFmtId="0" fontId="3" fillId="0" borderId="0"/>
    <xf numFmtId="0" fontId="17" fillId="21" borderId="0" applyNumberFormat="0" applyBorder="0" applyAlignment="0" applyProtection="0">
      <alignment vertical="center"/>
    </xf>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4"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3" fillId="0" borderId="0"/>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4"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6" fillId="16" borderId="4"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13" fillId="8" borderId="5" applyNumberFormat="0" applyAlignment="0" applyProtection="0">
      <alignment vertical="center"/>
    </xf>
    <xf numFmtId="0" fontId="4"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16" fillId="16" borderId="4" applyNumberFormat="0" applyAlignment="0" applyProtection="0">
      <alignment vertical="center"/>
    </xf>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4" fillId="0" borderId="0"/>
    <xf numFmtId="0" fontId="4" fillId="23" borderId="10" applyNumberFormat="0" applyFont="0" applyAlignment="0" applyProtection="0">
      <alignment vertical="center"/>
    </xf>
    <xf numFmtId="0" fontId="4" fillId="0" borderId="0"/>
    <xf numFmtId="0" fontId="4" fillId="23" borderId="10" applyNumberFormat="0" applyFont="0" applyAlignment="0" applyProtection="0">
      <alignment vertical="center"/>
    </xf>
    <xf numFmtId="0" fontId="3" fillId="0" borderId="0"/>
    <xf numFmtId="0" fontId="4" fillId="0" borderId="0"/>
    <xf numFmtId="0" fontId="3" fillId="0" borderId="0"/>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4" fillId="0" borderId="0"/>
    <xf numFmtId="0" fontId="16" fillId="16" borderId="4" applyNumberFormat="0" applyAlignment="0" applyProtection="0">
      <alignment vertical="center"/>
    </xf>
    <xf numFmtId="0" fontId="3" fillId="0" borderId="0"/>
    <xf numFmtId="0" fontId="16" fillId="16" borderId="4" applyNumberFormat="0" applyAlignment="0" applyProtection="0">
      <alignment vertical="center"/>
    </xf>
    <xf numFmtId="0" fontId="4" fillId="23" borderId="10" applyNumberFormat="0" applyFont="0" applyAlignment="0" applyProtection="0">
      <alignment vertical="center"/>
    </xf>
    <xf numFmtId="0" fontId="16" fillId="16" borderId="4" applyNumberFormat="0" applyAlignment="0" applyProtection="0">
      <alignment vertical="center"/>
    </xf>
    <xf numFmtId="0" fontId="4" fillId="23" borderId="10" applyNumberFormat="0" applyFont="0" applyAlignment="0" applyProtection="0">
      <alignment vertical="center"/>
    </xf>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16" fillId="16" borderId="4" applyNumberFormat="0" applyAlignment="0" applyProtection="0">
      <alignment vertical="center"/>
    </xf>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3" fillId="0" borderId="0"/>
    <xf numFmtId="0" fontId="4" fillId="0" borderId="0"/>
    <xf numFmtId="0" fontId="4" fillId="0" borderId="0"/>
    <xf numFmtId="0" fontId="3" fillId="0" borderId="0"/>
    <xf numFmtId="0" fontId="3" fillId="0" borderId="0"/>
    <xf numFmtId="0" fontId="4" fillId="23" borderId="10" applyNumberFormat="0" applyFont="0" applyAlignment="0" applyProtection="0">
      <alignment vertical="center"/>
    </xf>
    <xf numFmtId="0" fontId="3" fillId="0" borderId="0"/>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3" fillId="0" borderId="0"/>
    <xf numFmtId="0" fontId="3" fillId="0" borderId="0"/>
    <xf numFmtId="0" fontId="4" fillId="0" borderId="0"/>
    <xf numFmtId="0" fontId="3" fillId="0" borderId="0"/>
    <xf numFmtId="0" fontId="3" fillId="0" borderId="0"/>
    <xf numFmtId="0" fontId="4" fillId="23" borderId="10" applyNumberFormat="0" applyFont="0" applyAlignment="0" applyProtection="0">
      <alignment vertical="center"/>
    </xf>
    <xf numFmtId="0" fontId="3" fillId="0" borderId="0"/>
    <xf numFmtId="0" fontId="4" fillId="23" borderId="10" applyNumberFormat="0" applyFont="0" applyAlignment="0" applyProtection="0">
      <alignment vertical="center"/>
    </xf>
    <xf numFmtId="0" fontId="3" fillId="0" borderId="0"/>
    <xf numFmtId="0" fontId="3" fillId="0" borderId="0"/>
    <xf numFmtId="0" fontId="3" fillId="0" borderId="0"/>
    <xf numFmtId="0" fontId="4" fillId="23" borderId="10" applyNumberFormat="0" applyFont="0" applyAlignment="0" applyProtection="0">
      <alignment vertical="center"/>
    </xf>
    <xf numFmtId="0" fontId="3" fillId="0" borderId="0"/>
    <xf numFmtId="0" fontId="4" fillId="0" borderId="0"/>
    <xf numFmtId="0" fontId="3" fillId="0" borderId="0"/>
    <xf numFmtId="0" fontId="3" fillId="0" borderId="0"/>
  </cellStyleXfs>
  <cellXfs count="13">
    <xf numFmtId="0" fontId="0" fillId="0" borderId="0" xfId="0" applyFont="1">
      <alignment vertical="center"/>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28" fillId="0" borderId="1" xfId="0" applyFont="1" applyFill="1" applyBorder="1" applyAlignment="1">
      <alignment horizontal="center" vertical="center" wrapText="1"/>
    </xf>
    <xf numFmtId="0" fontId="1" fillId="0" borderId="1" xfId="18955" applyFont="1" applyBorder="1" applyAlignment="1">
      <alignment horizontal="center" vertical="center" wrapText="1"/>
    </xf>
    <xf numFmtId="14" fontId="1" fillId="0" borderId="1" xfId="18955" applyNumberFormat="1" applyFont="1" applyBorder="1" applyAlignment="1">
      <alignment horizontal="center" vertical="center" wrapText="1"/>
    </xf>
    <xf numFmtId="0" fontId="29" fillId="0" borderId="11" xfId="0" applyFont="1" applyBorder="1" applyAlignment="1">
      <alignment horizontal="center" vertical="center" wrapText="1"/>
    </xf>
  </cellXfs>
  <cellStyles count="35634">
    <cellStyle name="20% - 强调文字颜色 1 10" xfId="257"/>
    <cellStyle name="20% - 强调文字颜色 1 10 2" xfId="268"/>
    <cellStyle name="20% - 强调文字颜色 1 10 2 2" xfId="282"/>
    <cellStyle name="20% - 强调文字颜色 1 10 2 2 2" xfId="254"/>
    <cellStyle name="20% - 强调文字颜色 1 10 3" xfId="293"/>
    <cellStyle name="20% - 强调文字颜色 1 10 3 2" xfId="244"/>
    <cellStyle name="20% - 强调文字颜色 1 11" xfId="57"/>
    <cellStyle name="20% - 强调文字颜色 1 11 2" xfId="237"/>
    <cellStyle name="20% - 强调文字颜色 1 11 2 2" xfId="240"/>
    <cellStyle name="20% - 强调文字颜色 1 2" xfId="15"/>
    <cellStyle name="20% - 强调文字颜色 1 2 10" xfId="264"/>
    <cellStyle name="20% - 强调文字颜色 1 2 10 2" xfId="277"/>
    <cellStyle name="20% - 强调文字颜色 1 2 10 2 2" xfId="250"/>
    <cellStyle name="20% - 强调文字颜色 1 2 2" xfId="296"/>
    <cellStyle name="20% - 强调文字颜色 1 2 2 2" xfId="233"/>
    <cellStyle name="20% - 强调文字颜色 1 2 2 2 2" xfId="305"/>
    <cellStyle name="20% - 强调文字颜色 1 2 2 2 2 2" xfId="316"/>
    <cellStyle name="20% - 强调文字颜色 1 2 2 2 2 2 2" xfId="317"/>
    <cellStyle name="20% - 强调文字颜色 1 2 2 2 2 2 2 2" xfId="319"/>
    <cellStyle name="20% - 强调文字颜色 1 2 2 2 2 2 2 2 2" xfId="68"/>
    <cellStyle name="20% - 强调文字颜色 1 2 2 2 2 2 2 3" xfId="324"/>
    <cellStyle name="20% - 强调文字颜色 1 2 2 2 2 2 3" xfId="329"/>
    <cellStyle name="20% - 强调文字颜色 1 2 2 2 2 2 3 2" xfId="334"/>
    <cellStyle name="20% - 强调文字颜色 1 2 2 2 2 3" xfId="343"/>
    <cellStyle name="20% - 强调文字颜色 1 2 2 2 2 3 2" xfId="345"/>
    <cellStyle name="20% - 强调文字颜色 1 2 2 2 2 3 2 2" xfId="346"/>
    <cellStyle name="20% - 强调文字颜色 1 2 2 2 2 3 2 2 2" xfId="230"/>
    <cellStyle name="20% - 强调文字颜色 1 2 2 2 2 3 3" xfId="350"/>
    <cellStyle name="20% - 强调文字颜色 1 2 2 2 2 3 3 2" xfId="354"/>
    <cellStyle name="20% - 强调文字颜色 1 2 2 2 2 4" xfId="52"/>
    <cellStyle name="20% - 强调文字颜色 1 2 2 2 2 4 2" xfId="356"/>
    <cellStyle name="20% - 强调文字颜色 1 2 2 2 2 4 2 2" xfId="359"/>
    <cellStyle name="20% - 强调文字颜色 1 2 2 2 3" xfId="361"/>
    <cellStyle name="20% - 强调文字颜色 1 2 2 2 3 2" xfId="192"/>
    <cellStyle name="20% - 强调文字颜色 1 2 2 2 3 2 2" xfId="363"/>
    <cellStyle name="20% - 强调文字颜色 1 2 2 2 3 2 2 2" xfId="364"/>
    <cellStyle name="20% - 强调文字颜色 1 2 2 2 3 2 3" xfId="368"/>
    <cellStyle name="20% - 强调文字颜色 1 2 2 2 3 3" xfId="151"/>
    <cellStyle name="20% - 强调文字颜色 1 2 2 2 3 3 2" xfId="371"/>
    <cellStyle name="20% - 强调文字颜色 1 2 2 2 4" xfId="164"/>
    <cellStyle name="20% - 强调文字颜色 1 2 2 2 4 2" xfId="374"/>
    <cellStyle name="20% - 强调文字颜色 1 2 2 2 4 2 2" xfId="378"/>
    <cellStyle name="20% - 强调文字颜色 1 2 2 2 4 2 2 2" xfId="383"/>
    <cellStyle name="20% - 强调文字颜色 1 2 2 2 4 3" xfId="387"/>
    <cellStyle name="20% - 强调文字颜色 1 2 2 2 4 3 2" xfId="397"/>
    <cellStyle name="20% - 强调文字颜色 1 2 2 2 5" xfId="174"/>
    <cellStyle name="20% - 强调文字颜色 1 2 2 2 5 2" xfId="409"/>
    <cellStyle name="20% - 强调文字颜色 1 2 2 2 5 2 2" xfId="416"/>
    <cellStyle name="20% - 强调文字颜色 1 2 2 3" xfId="422"/>
    <cellStyle name="20% - 强调文字颜色 1 2 2 3 2" xfId="428"/>
    <cellStyle name="20% - 强调文字颜色 1 2 2 3 2 2" xfId="429"/>
    <cellStyle name="20% - 强调文字颜色 1 2 2 3 2 2 2" xfId="430"/>
    <cellStyle name="20% - 强调文字颜色 1 2 2 3 2 3" xfId="436"/>
    <cellStyle name="20% - 强调文字颜色 1 2 2 3 3" xfId="439"/>
    <cellStyle name="20% - 强调文字颜色 1 2 2 3 3 2" xfId="441"/>
    <cellStyle name="20% - 强调文字颜色 1 2 2 4" xfId="443"/>
    <cellStyle name="20% - 强调文字颜色 1 2 2 4 2" xfId="444"/>
    <cellStyle name="20% - 强调文字颜色 1 2 2 4 2 2" xfId="446"/>
    <cellStyle name="20% - 强调文字颜色 1 2 2 4 2 2 2" xfId="447"/>
    <cellStyle name="20% - 强调文字颜色 1 2 2 4 3" xfId="449"/>
    <cellStyle name="20% - 强调文字颜色 1 2 2 4 3 2" xfId="452"/>
    <cellStyle name="20% - 强调文字颜色 1 2 2 5" xfId="456"/>
    <cellStyle name="20% - 强调文字颜色 1 2 2 5 2" xfId="461"/>
    <cellStyle name="20% - 强调文字颜色 1 2 2 5 2 2" xfId="260"/>
    <cellStyle name="20% - 强调文字颜色 1 2 3" xfId="412"/>
    <cellStyle name="20% - 强调文字颜色 1 2 3 2" xfId="419"/>
    <cellStyle name="20% - 强调文字颜色 1 2 3 2 2" xfId="465"/>
    <cellStyle name="20% - 强调文字颜色 1 2 3 2 2 2" xfId="468"/>
    <cellStyle name="20% - 强调文字颜色 1 2 3 2 2 2 2" xfId="474"/>
    <cellStyle name="20% - 强调文字颜色 1 2 3 2 2 2 2 2" xfId="477"/>
    <cellStyle name="20% - 强调文字颜色 1 2 3 2 2 2 3" xfId="480"/>
    <cellStyle name="20% - 强调文字颜色 1 2 3 2 2 3" xfId="483"/>
    <cellStyle name="20% - 强调文字颜色 1 2 3 2 2 3 2" xfId="491"/>
    <cellStyle name="20% - 强调文字颜色 1 2 3 2 3" xfId="492"/>
    <cellStyle name="20% - 强调文字颜色 1 2 3 2 3 2" xfId="493"/>
    <cellStyle name="20% - 强调文字颜色 1 2 3 2 3 2 2" xfId="211"/>
    <cellStyle name="20% - 强调文字颜色 1 2 3 2 3 2 2 2" xfId="495"/>
    <cellStyle name="20% - 强调文字颜色 1 2 3 2 3 3" xfId="496"/>
    <cellStyle name="20% - 强调文字颜色 1 2 3 2 3 3 2" xfId="498"/>
    <cellStyle name="20% - 强调文字颜色 1 2 3 2 4" xfId="499"/>
    <cellStyle name="20% - 强调文字颜色 1 2 3 2 4 2" xfId="504"/>
    <cellStyle name="20% - 强调文字颜色 1 2 3 2 4 2 2" xfId="506"/>
    <cellStyle name="20% - 强调文字颜色 1 2 3 3" xfId="511"/>
    <cellStyle name="20% - 强调文字颜色 1 2 3 3 2" xfId="513"/>
    <cellStyle name="20% - 强调文字颜色 1 2 3 3 2 2" xfId="35"/>
    <cellStyle name="20% - 强调文字颜色 1 2 3 3 2 2 2" xfId="178"/>
    <cellStyle name="20% - 强调文字颜色 1 2 3 3 2 3" xfId="515"/>
    <cellStyle name="20% - 强调文字颜色 1 2 3 3 3" xfId="518"/>
    <cellStyle name="20% - 强调文字颜色 1 2 3 3 3 2" xfId="519"/>
    <cellStyle name="20% - 强调文字颜色 1 2 3 4" xfId="526"/>
    <cellStyle name="20% - 强调文字颜色 1 2 3 4 2" xfId="534"/>
    <cellStyle name="20% - 强调文字颜色 1 2 3 4 2 2" xfId="83"/>
    <cellStyle name="20% - 强调文字颜色 1 2 3 4 2 2 2" xfId="548"/>
    <cellStyle name="20% - 强调文字颜色 1 2 3 4 3" xfId="556"/>
    <cellStyle name="20% - 强调文字颜色 1 2 3 4 3 2" xfId="564"/>
    <cellStyle name="20% - 强调文字颜色 1 2 3 5" xfId="570"/>
    <cellStyle name="20% - 强调文字颜色 1 2 3 5 2" xfId="575"/>
    <cellStyle name="20% - 强调文字颜色 1 2 3 5 2 2" xfId="586"/>
    <cellStyle name="20% - 强调文字颜色 1 2 4" xfId="600"/>
    <cellStyle name="20% - 强调文字颜色 1 2 4 2" xfId="607"/>
    <cellStyle name="20% - 强调文字颜色 1 2 4 2 2" xfId="611"/>
    <cellStyle name="20% - 强调文字颜色 1 2 4 2 2 2" xfId="613"/>
    <cellStyle name="20% - 强调文字颜色 1 2 4 2 2 2 2" xfId="615"/>
    <cellStyle name="20% - 强调文字颜色 1 2 4 2 2 2 2 2" xfId="616"/>
    <cellStyle name="20% - 强调文字颜色 1 2 4 2 2 2 3" xfId="617"/>
    <cellStyle name="20% - 强调文字颜色 1 2 4 2 2 3" xfId="621"/>
    <cellStyle name="20% - 强调文字颜色 1 2 4 2 2 3 2" xfId="630"/>
    <cellStyle name="20% - 强调文字颜色 1 2 4 2 3" xfId="632"/>
    <cellStyle name="20% - 强调文字颜色 1 2 4 2 3 2" xfId="79"/>
    <cellStyle name="20% - 强调文字颜色 1 2 4 2 3 2 2" xfId="633"/>
    <cellStyle name="20% - 强调文字颜色 1 2 4 2 3 2 2 2" xfId="634"/>
    <cellStyle name="20% - 强调文字颜色 1 2 4 2 3 3" xfId="234"/>
    <cellStyle name="20% - 强调文字颜色 1 2 4 2 3 3 2" xfId="306"/>
    <cellStyle name="20% - 强调文字颜色 1 2 4 2 4" xfId="635"/>
    <cellStyle name="20% - 强调文字颜色 1 2 4 2 4 2" xfId="636"/>
    <cellStyle name="20% - 强调文字颜色 1 2 4 2 4 2 2" xfId="637"/>
    <cellStyle name="20% - 强调文字颜色 1 2 4 3" xfId="639"/>
    <cellStyle name="20% - 强调文字颜色 1 2 4 3 2" xfId="640"/>
    <cellStyle name="20% - 强调文字颜色 1 2 4 3 2 2" xfId="641"/>
    <cellStyle name="20% - 强调文字颜色 1 2 4 3 2 2 2" xfId="642"/>
    <cellStyle name="20% - 强调文字颜色 1 2 4 3 2 3" xfId="644"/>
    <cellStyle name="20% - 强调文字颜色 1 2 4 3 3" xfId="646"/>
    <cellStyle name="20% - 强调文字颜色 1 2 4 3 3 2" xfId="649"/>
    <cellStyle name="20% - 强调文字颜色 1 2 4 4" xfId="653"/>
    <cellStyle name="20% - 强调文字颜色 1 2 4 4 2" xfId="660"/>
    <cellStyle name="20% - 强调文字颜色 1 2 4 4 2 2" xfId="667"/>
    <cellStyle name="20% - 强调文字颜色 1 2 4 4 2 2 2" xfId="670"/>
    <cellStyle name="20% - 强调文字颜色 1 2 4 4 3" xfId="674"/>
    <cellStyle name="20% - 强调文字颜色 1 2 4 4 3 2" xfId="675"/>
    <cellStyle name="20% - 强调文字颜色 1 2 4 5" xfId="681"/>
    <cellStyle name="20% - 强调文字颜色 1 2 4 5 2" xfId="70"/>
    <cellStyle name="20% - 强调文字颜色 1 2 4 5 2 2" xfId="683"/>
    <cellStyle name="20% - 强调文字颜色 1 2 5" xfId="686"/>
    <cellStyle name="20% - 强调文字颜色 1 2 5 2" xfId="692"/>
    <cellStyle name="20% - 强调文字颜色 1 2 5 2 2" xfId="146"/>
    <cellStyle name="20% - 强调文字颜色 1 2 5 2 2 2" xfId="698"/>
    <cellStyle name="20% - 强调文字颜色 1 2 5 2 2 2 2" xfId="321"/>
    <cellStyle name="20% - 强调文字颜色 1 2 5 2 2 3" xfId="703"/>
    <cellStyle name="20% - 强调文字颜色 1 2 5 2 3" xfId="708"/>
    <cellStyle name="20% - 强调文字颜色 1 2 5 2 3 2" xfId="713"/>
    <cellStyle name="20% - 强调文字颜色 1 2 5 3" xfId="714"/>
    <cellStyle name="20% - 强调文字颜色 1 2 5 3 2" xfId="720"/>
    <cellStyle name="20% - 强调文字颜色 1 2 5 3 2 2" xfId="724"/>
    <cellStyle name="20% - 强调文字颜色 1 2 5 3 2 2 2" xfId="725"/>
    <cellStyle name="20% - 强调文字颜色 1 2 5 3 3" xfId="732"/>
    <cellStyle name="20% - 强调文字颜色 1 2 5 3 3 2" xfId="736"/>
    <cellStyle name="20% - 强调文字颜色 1 2 5 4" xfId="740"/>
    <cellStyle name="20% - 强调文字颜色 1 2 5 4 2" xfId="744"/>
    <cellStyle name="20% - 强调文字颜色 1 2 5 4 2 2" xfId="755"/>
    <cellStyle name="20% - 强调文字颜色 1 2 6" xfId="759"/>
    <cellStyle name="20% - 强调文字颜色 1 2 6 2" xfId="764"/>
    <cellStyle name="20% - 强调文字颜色 1 2 6 2 2" xfId="44"/>
    <cellStyle name="20% - 强调文字颜色 1 2 6 2 2 2" xfId="768"/>
    <cellStyle name="20% - 强调文字颜色 1 2 6 2 3" xfId="777"/>
    <cellStyle name="20% - 强调文字颜色 1 2 6 3" xfId="148"/>
    <cellStyle name="20% - 强调文字颜色 1 2 6 3 2" xfId="696"/>
    <cellStyle name="20% - 强调文字颜色 1 2 7" xfId="779"/>
    <cellStyle name="20% - 强调文字颜色 1 2 7 2" xfId="785"/>
    <cellStyle name="20% - 强调文字颜色 1 2 7 2 2" xfId="786"/>
    <cellStyle name="20% - 强调文字颜色 1 2 7 2 2 2" xfId="788"/>
    <cellStyle name="20% - 强调文字颜色 1 2 7 3" xfId="717"/>
    <cellStyle name="20% - 强调文字颜色 1 2 7 3 2" xfId="722"/>
    <cellStyle name="20% - 强调文字颜色 1 2 7 4" xfId="727"/>
    <cellStyle name="20% - 强调文字颜色 1 2 7 4 2" xfId="733"/>
    <cellStyle name="20% - 强调文字颜色 1 2 8" xfId="246"/>
    <cellStyle name="20% - 强调文字颜色 1 2 8 2" xfId="791"/>
    <cellStyle name="20% - 强调文字颜色 1 2 8 2 2" xfId="792"/>
    <cellStyle name="20% - 强调文字颜色 1 2 8 2 2 2" xfId="794"/>
    <cellStyle name="20% - 强调文字颜色 1 2 8 3" xfId="743"/>
    <cellStyle name="20% - 强调文字颜色 1 2 8 3 2" xfId="753"/>
    <cellStyle name="20% - 强调文字颜色 1 2 8 4" xfId="797"/>
    <cellStyle name="20% - 强调文字颜色 1 2 8 4 2" xfId="159"/>
    <cellStyle name="20% - 强调文字颜色 1 2 9" xfId="256"/>
    <cellStyle name="20% - 强调文字颜色 1 2 9 2" xfId="799"/>
    <cellStyle name="20% - 强调文字颜色 1 2 9 2 2" xfId="801"/>
    <cellStyle name="20% - 强调文字颜色 1 2 9 2 2 2" xfId="362"/>
    <cellStyle name="20% - 强调文字颜色 1 2 9 3" xfId="803"/>
    <cellStyle name="20% - 强调文字颜色 1 2 9 3 2" xfId="215"/>
    <cellStyle name="20% - 强调文字颜色 1 3" xfId="807"/>
    <cellStyle name="20% - 强调文字颜色 1 3 10" xfId="809"/>
    <cellStyle name="20% - 强调文字颜色 1 3 10 2" xfId="55"/>
    <cellStyle name="20% - 强调文字颜色 1 3 10 2 2" xfId="814"/>
    <cellStyle name="20% - 强调文字颜色 1 3 2" xfId="817"/>
    <cellStyle name="20% - 强调文字颜色 1 3 2 2" xfId="820"/>
    <cellStyle name="20% - 强调文字颜色 1 3 2 2 2" xfId="524"/>
    <cellStyle name="20% - 强调文字颜色 1 3 2 2 2 2" xfId="532"/>
    <cellStyle name="20% - 强调文字颜色 1 3 2 2 2 2 2" xfId="87"/>
    <cellStyle name="20% - 强调文字颜色 1 3 2 2 2 2 2 2" xfId="542"/>
    <cellStyle name="20% - 强调文字颜色 1 3 2 2 2 2 2 2 2" xfId="828"/>
    <cellStyle name="20% - 强调文字颜色 1 3 2 2 2 2 2 3" xfId="833"/>
    <cellStyle name="20% - 强调文字颜色 1 3 2 2 2 2 3" xfId="841"/>
    <cellStyle name="20% - 强调文字颜色 1 3 2 2 2 2 3 2" xfId="850"/>
    <cellStyle name="20% - 强调文字颜色 1 3 2 2 2 3" xfId="552"/>
    <cellStyle name="20% - 强调文字颜色 1 3 2 2 2 3 2" xfId="558"/>
    <cellStyle name="20% - 强调文字颜色 1 3 2 2 2 3 2 2" xfId="859"/>
    <cellStyle name="20% - 强调文字颜色 1 3 2 2 2 3 2 2 2" xfId="7"/>
    <cellStyle name="20% - 强调文字颜色 1 3 2 2 2 3 3" xfId="865"/>
    <cellStyle name="20% - 强调文字颜色 1 3 2 2 2 3 3 2" xfId="868"/>
    <cellStyle name="20% - 强调文字颜色 1 3 2 2 2 4" xfId="871"/>
    <cellStyle name="20% - 强调文字颜色 1 3 2 2 2 4 2" xfId="875"/>
    <cellStyle name="20% - 强调文字颜色 1 3 2 2 2 4 2 2" xfId="881"/>
    <cellStyle name="20% - 强调文字颜色 1 3 2 2 3" xfId="567"/>
    <cellStyle name="20% - 强调文字颜色 1 3 2 2 3 2" xfId="573"/>
    <cellStyle name="20% - 强调文字颜色 1 3 2 2 3 2 2" xfId="578"/>
    <cellStyle name="20% - 强调文字颜色 1 3 2 2 3 2 2 2" xfId="887"/>
    <cellStyle name="20% - 强调文字颜色 1 3 2 2 3 2 3" xfId="892"/>
    <cellStyle name="20% - 强调文字颜色 1 3 2 2 3 3" xfId="432"/>
    <cellStyle name="20% - 强调文字颜色 1 3 2 2 3 3 2" xfId="897"/>
    <cellStyle name="20% - 强调文字颜色 1 3 2 2 4" xfId="906"/>
    <cellStyle name="20% - 强调文字颜色 1 3 2 2 4 2" xfId="620"/>
    <cellStyle name="20% - 强调文字颜色 1 3 2 2 4 2 2" xfId="625"/>
    <cellStyle name="20% - 强调文字颜色 1 3 2 2 4 2 2 2" xfId="911"/>
    <cellStyle name="20% - 强调文字颜色 1 3 2 2 4 3" xfId="915"/>
    <cellStyle name="20% - 强调文字颜色 1 3 2 2 4 3 2" xfId="835"/>
    <cellStyle name="20% - 强调文字颜色 1 3 2 2 5" xfId="300"/>
    <cellStyle name="20% - 强调文字颜色 1 3 2 2 5 2" xfId="235"/>
    <cellStyle name="20% - 强调文字颜色 1 3 2 2 5 2 2" xfId="311"/>
    <cellStyle name="20% - 强调文字颜色 1 3 2 3" xfId="918"/>
    <cellStyle name="20% - 强调文字颜色 1 3 2 3 2" xfId="651"/>
    <cellStyle name="20% - 强调文字颜色 1 3 2 3 2 2" xfId="659"/>
    <cellStyle name="20% - 强调文字颜色 1 3 2 3 2 2 2" xfId="663"/>
    <cellStyle name="20% - 强调文字颜色 1 3 2 3 2 3" xfId="672"/>
    <cellStyle name="20% - 强调文字颜色 1 3 2 3 3" xfId="678"/>
    <cellStyle name="20% - 强调文字颜色 1 3 2 3 3 2" xfId="74"/>
    <cellStyle name="20% - 强调文字颜色 1 3 2 4" xfId="922"/>
    <cellStyle name="20% - 强调文字颜色 1 3 2 4 2" xfId="739"/>
    <cellStyle name="20% - 强调文字颜色 1 3 2 4 2 2" xfId="742"/>
    <cellStyle name="20% - 强调文字颜色 1 3 2 4 2 2 2" xfId="748"/>
    <cellStyle name="20% - 强调文字颜色 1 3 2 4 3" xfId="924"/>
    <cellStyle name="20% - 强调文字颜色 1 3 2 4 3 2" xfId="802"/>
    <cellStyle name="20% - 强调文字颜色 1 3 2 5" xfId="928"/>
    <cellStyle name="20% - 强调文字颜色 1 3 2 5 2" xfId="705"/>
    <cellStyle name="20% - 强调文字颜色 1 3 2 5 2 2" xfId="711"/>
    <cellStyle name="20% - 强调文字颜色 1 3 3" xfId="932"/>
    <cellStyle name="20% - 强调文字颜色 1 3 3 2" xfId="939"/>
    <cellStyle name="20% - 强调文字颜色 1 3 3 2 2" xfId="947"/>
    <cellStyle name="20% - 强调文字颜色 1 3 3 2 2 2" xfId="955"/>
    <cellStyle name="20% - 强调文字颜色 1 3 3 2 2 2 2" xfId="960"/>
    <cellStyle name="20% - 强调文字颜色 1 3 3 2 2 2 2 2" xfId="201"/>
    <cellStyle name="20% - 强调文字颜色 1 3 3 2 2 2 3" xfId="966"/>
    <cellStyle name="20% - 强调文字颜色 1 3 3 2 2 3" xfId="969"/>
    <cellStyle name="20% - 强调文字颜色 1 3 3 2 2 3 2" xfId="972"/>
    <cellStyle name="20% - 强调文字颜色 1 3 3 2 3" xfId="979"/>
    <cellStyle name="20% - 强调文字颜色 1 3 3 2 3 2" xfId="772"/>
    <cellStyle name="20% - 强调文字颜色 1 3 3 2 3 2 2" xfId="986"/>
    <cellStyle name="20% - 强调文字颜色 1 3 3 2 3 2 2 2" xfId="993"/>
    <cellStyle name="20% - 强调文字颜色 1 3 3 2 3 3" xfId="448"/>
    <cellStyle name="20% - 强调文字颜色 1 3 3 2 3 3 2" xfId="995"/>
    <cellStyle name="20% - 强调文字颜色 1 3 3 2 4" xfId="998"/>
    <cellStyle name="20% - 强调文字颜色 1 3 3 2 4 2" xfId="702"/>
    <cellStyle name="20% - 强调文字颜色 1 3 3 2 4 2 2" xfId="1001"/>
    <cellStyle name="20% - 强调文字颜色 1 3 3 3" xfId="1004"/>
    <cellStyle name="20% - 强调文字颜色 1 3 3 3 2" xfId="1010"/>
    <cellStyle name="20% - 强调文字颜色 1 3 3 3 2 2" xfId="1014"/>
    <cellStyle name="20% - 强调文字颜色 1 3 3 3 2 2 2" xfId="1022"/>
    <cellStyle name="20% - 强调文字颜色 1 3 3 3 2 3" xfId="1026"/>
    <cellStyle name="20% - 强调文字颜色 1 3 3 3 3" xfId="1035"/>
    <cellStyle name="20% - 强调文字颜色 1 3 3 3 3 2" xfId="1040"/>
    <cellStyle name="20% - 强调文字颜色 1 3 3 4" xfId="942"/>
    <cellStyle name="20% - 强调文字颜色 1 3 3 4 2" xfId="957"/>
    <cellStyle name="20% - 强调文字颜色 1 3 3 4 2 2" xfId="962"/>
    <cellStyle name="20% - 强调文字颜色 1 3 3 4 2 2 2" xfId="197"/>
    <cellStyle name="20% - 强调文字颜色 1 3 3 4 3" xfId="968"/>
    <cellStyle name="20% - 强调文字颜色 1 3 3 4 3 2" xfId="970"/>
    <cellStyle name="20% - 强调文字颜色 1 3 3 5" xfId="975"/>
    <cellStyle name="20% - 强调文字颜色 1 3 3 5 2" xfId="770"/>
    <cellStyle name="20% - 强调文字颜色 1 3 3 5 2 2" xfId="984"/>
    <cellStyle name="20% - 强调文字颜色 1 3 4" xfId="1045"/>
    <cellStyle name="20% - 强调文字颜色 1 3 4 2" xfId="1050"/>
    <cellStyle name="20% - 强调文字颜色 1 3 4 2 2" xfId="1054"/>
    <cellStyle name="20% - 强调文字颜色 1 3 4 2 2 2" xfId="1057"/>
    <cellStyle name="20% - 强调文字颜色 1 3 4 2 2 2 2" xfId="1063"/>
    <cellStyle name="20% - 强调文字颜色 1 3 4 2 2 2 2 2" xfId="1075"/>
    <cellStyle name="20% - 强调文字颜色 1 3 4 2 2 2 3" xfId="1077"/>
    <cellStyle name="20% - 强调文字颜色 1 3 4 2 2 3" xfId="1088"/>
    <cellStyle name="20% - 强调文字颜色 1 3 4 2 2 3 2" xfId="1100"/>
    <cellStyle name="20% - 强调文字颜色 1 3 4 2 3" xfId="1106"/>
    <cellStyle name="20% - 强调文字颜色 1 3 4 2 3 2" xfId="1110"/>
    <cellStyle name="20% - 强调文字颜色 1 3 4 2 3 2 2" xfId="1114"/>
    <cellStyle name="20% - 强调文字颜色 1 3 4 2 3 2 2 2" xfId="1117"/>
    <cellStyle name="20% - 强调文字颜色 1 3 4 2 3 3" xfId="271"/>
    <cellStyle name="20% - 强调文字颜色 1 3 4 2 3 3 2" xfId="285"/>
    <cellStyle name="20% - 强调文字颜色 1 3 4 2 4" xfId="1119"/>
    <cellStyle name="20% - 强调文字颜色 1 3 4 2 4 2" xfId="1120"/>
    <cellStyle name="20% - 强调文字颜色 1 3 4 2 4 2 2" xfId="1124"/>
    <cellStyle name="20% - 强调文字颜色 1 3 4 3" xfId="120"/>
    <cellStyle name="20% - 强调文字颜色 1 3 4 3 2" xfId="39"/>
    <cellStyle name="20% - 强调文字颜色 1 3 4 3 2 2" xfId="930"/>
    <cellStyle name="20% - 强调文字颜色 1 3 4 3 2 2 2" xfId="937"/>
    <cellStyle name="20% - 强调文字颜色 1 3 4 3 2 3" xfId="1042"/>
    <cellStyle name="20% - 强调文字颜色 1 3 4 3 3" xfId="193"/>
    <cellStyle name="20% - 强调文字颜色 1 3 4 3 3 2" xfId="124"/>
    <cellStyle name="20% - 强调文字颜色 1 3 4 4" xfId="1009"/>
    <cellStyle name="20% - 强调文字颜色 1 3 4 4 2" xfId="1012"/>
    <cellStyle name="20% - 强调文字颜色 1 3 4 4 2 2" xfId="1016"/>
    <cellStyle name="20% - 强调文字颜色 1 3 4 4 2 2 2" xfId="1127"/>
    <cellStyle name="20% - 强调文字颜色 1 3 4 4 3" xfId="1024"/>
    <cellStyle name="20% - 强调文字颜色 1 3 4 4 3 2" xfId="1132"/>
    <cellStyle name="20% - 强调文字颜色 1 3 4 5" xfId="1029"/>
    <cellStyle name="20% - 强调文字颜色 1 3 4 5 2" xfId="1039"/>
    <cellStyle name="20% - 强调文字颜色 1 3 4 5 2 2" xfId="1136"/>
    <cellStyle name="20% - 强调文字颜色 1 3 5" xfId="1144"/>
    <cellStyle name="20% - 强调文字颜色 1 3 5 2" xfId="1148"/>
    <cellStyle name="20% - 强调文字颜色 1 3 5 2 2" xfId="1150"/>
    <cellStyle name="20% - 强调文字颜色 1 3 5 2 2 2" xfId="1152"/>
    <cellStyle name="20% - 强调文字颜色 1 3 5 2 2 2 2" xfId="1156"/>
    <cellStyle name="20% - 强调文字颜色 1 3 5 2 2 3" xfId="1169"/>
    <cellStyle name="20% - 强调文字颜色 1 3 5 2 3" xfId="1173"/>
    <cellStyle name="20% - 强调文字颜色 1 3 5 2 3 2" xfId="1178"/>
    <cellStyle name="20% - 强调文字颜色 1 3 5 3" xfId="1180"/>
    <cellStyle name="20% - 强调文字颜色 1 3 5 3 2" xfId="1181"/>
    <cellStyle name="20% - 强调文字颜色 1 3 5 3 2 2" xfId="1183"/>
    <cellStyle name="20% - 强调文字颜色 1 3 5 3 2 2 2" xfId="1188"/>
    <cellStyle name="20% - 强调文字颜色 1 3 5 3 3" xfId="1191"/>
    <cellStyle name="20% - 强调文字颜色 1 3 5 3 3 2" xfId="1193"/>
    <cellStyle name="20% - 强调文字颜色 1 3 5 4" xfId="952"/>
    <cellStyle name="20% - 强调文字颜色 1 3 5 4 2" xfId="958"/>
    <cellStyle name="20% - 强调文字颜色 1 3 5 4 2 2" xfId="206"/>
    <cellStyle name="20% - 强调文字颜色 1 3 6" xfId="1196"/>
    <cellStyle name="20% - 强调文字颜色 1 3 6 2" xfId="1202"/>
    <cellStyle name="20% - 强调文字颜色 1 3 6 2 2" xfId="1204"/>
    <cellStyle name="20% - 强调文字颜色 1 3 6 2 2 2" xfId="864"/>
    <cellStyle name="20% - 强调文字颜色 1 3 6 2 3" xfId="1109"/>
    <cellStyle name="20% - 强调文字颜色 1 3 6 3" xfId="46"/>
    <cellStyle name="20% - 强调文字颜色 1 3 6 3 2" xfId="767"/>
    <cellStyle name="20% - 强调文字颜色 1 3 7" xfId="1205"/>
    <cellStyle name="20% - 强调文字颜色 1 3 7 2" xfId="1214"/>
    <cellStyle name="20% - 强调文字颜色 1 3 7 2 2" xfId="1218"/>
    <cellStyle name="20% - 强调文字颜色 1 3 7 2 2 2" xfId="1225"/>
    <cellStyle name="20% - 强调文字颜色 1 3 7 3" xfId="695"/>
    <cellStyle name="20% - 强调文字颜色 1 3 7 3 2" xfId="325"/>
    <cellStyle name="20% - 强调文字颜色 1 3 7 4" xfId="701"/>
    <cellStyle name="20% - 强调文字颜色 1 3 7 4 2" xfId="999"/>
    <cellStyle name="20% - 强调文字颜色 1 3 8" xfId="1229"/>
    <cellStyle name="20% - 强调文字颜色 1 3 8 2" xfId="1231"/>
    <cellStyle name="20% - 强调文字颜色 1 3 8 2 2" xfId="111"/>
    <cellStyle name="20% - 强调文字颜色 1 3 8 2 2 2" xfId="171"/>
    <cellStyle name="20% - 强调文字颜色 1 3 8 3" xfId="709"/>
    <cellStyle name="20% - 强调文字颜色 1 3 8 3 2" xfId="1233"/>
    <cellStyle name="20% - 强调文字颜色 1 3 8 4" xfId="1234"/>
    <cellStyle name="20% - 强调文字颜色 1 3 8 4 2" xfId="1236"/>
    <cellStyle name="20% - 强调文字颜色 1 3 9" xfId="102"/>
    <cellStyle name="20% - 强调文字颜色 1 3 9 2" xfId="1240"/>
    <cellStyle name="20% - 强调文字颜色 1 3 9 2 2" xfId="1241"/>
    <cellStyle name="20% - 强调文字颜色 1 3 9 2 2 2" xfId="1242"/>
    <cellStyle name="20% - 强调文字颜色 1 3 9 3" xfId="267"/>
    <cellStyle name="20% - 强调文字颜色 1 3 9 3 2" xfId="280"/>
    <cellStyle name="20% - 强调文字颜色 1 4" xfId="1211"/>
    <cellStyle name="20% - 强调文字颜色 1 4 10" xfId="521"/>
    <cellStyle name="20% - 强调文字颜色 1 4 10 2" xfId="528"/>
    <cellStyle name="20% - 强调文字颜色 1 4 10 2 2" xfId="90"/>
    <cellStyle name="20% - 强调文字颜色 1 4 2" xfId="1216"/>
    <cellStyle name="20% - 强调文字颜色 1 4 2 2" xfId="1223"/>
    <cellStyle name="20% - 强调文字颜色 1 4 2 2 2" xfId="1247"/>
    <cellStyle name="20% - 强调文字颜色 1 4 2 2 2 2" xfId="1252"/>
    <cellStyle name="20% - 强调文字颜色 1 4 2 2 2 2 2" xfId="1259"/>
    <cellStyle name="20% - 强调文字颜色 1 4 2 2 2 2 2 2" xfId="1271"/>
    <cellStyle name="20% - 强调文字颜色 1 4 2 2 2 2 2 2 2" xfId="1278"/>
    <cellStyle name="20% - 强调文字颜色 1 4 2 2 2 2 2 3" xfId="1287"/>
    <cellStyle name="20% - 强调文字颜色 1 4 2 2 2 2 3" xfId="539"/>
    <cellStyle name="20% - 强调文字颜色 1 4 2 2 2 2 3 2" xfId="826"/>
    <cellStyle name="20% - 强调文字颜色 1 4 2 2 2 3" xfId="1296"/>
    <cellStyle name="20% - 强调文字颜色 1 4 2 2 2 3 2" xfId="1167"/>
    <cellStyle name="20% - 强调文字颜色 1 4 2 2 2 3 2 2" xfId="1303"/>
    <cellStyle name="20% - 强调文字颜色 1 4 2 2 2 3 2 2 2" xfId="1306"/>
    <cellStyle name="20% - 强调文字颜色 1 4 2 2 2 3 3" xfId="847"/>
    <cellStyle name="20% - 强调文字颜色 1 4 2 2 2 3 3 2" xfId="1310"/>
    <cellStyle name="20% - 强调文字颜色 1 4 2 2 2 4" xfId="1313"/>
    <cellStyle name="20% - 强调文字颜色 1 4 2 2 2 4 2" xfId="1317"/>
    <cellStyle name="20% - 强调文字颜色 1 4 2 2 2 4 2 2" xfId="13"/>
    <cellStyle name="20% - 强调文字颜色 1 4 2 2 3" xfId="1323"/>
    <cellStyle name="20% - 强调文字颜色 1 4 2 2 3 2" xfId="129"/>
    <cellStyle name="20% - 强调文字颜色 1 4 2 2 3 2 2" xfId="1332"/>
    <cellStyle name="20% - 强调文字颜色 1 4 2 2 3 2 2 2" xfId="1341"/>
    <cellStyle name="20% - 强调文字颜色 1 4 2 2 3 2 3" xfId="857"/>
    <cellStyle name="20% - 强调文字颜色 1 4 2 2 3 3" xfId="182"/>
    <cellStyle name="20% - 强调文字颜色 1 4 2 2 3 3 2" xfId="1346"/>
    <cellStyle name="20% - 强调文字颜色 1 4 2 2 4" xfId="1349"/>
    <cellStyle name="20% - 强调文字颜色 1 4 2 2 4 2" xfId="1084"/>
    <cellStyle name="20% - 强调文字颜色 1 4 2 2 4 2 2" xfId="1093"/>
    <cellStyle name="20% - 强调文字颜色 1 4 2 2 4 2 2 2" xfId="1356"/>
    <cellStyle name="20% - 强调文字颜色 1 4 2 2 4 3" xfId="1366"/>
    <cellStyle name="20% - 强调文字颜色 1 4 2 2 4 3 2" xfId="221"/>
    <cellStyle name="20% - 强调文字颜色 1 4 2 2 5" xfId="262"/>
    <cellStyle name="20% - 强调文字颜色 1 4 2 2 5 2" xfId="272"/>
    <cellStyle name="20% - 强调文字颜色 1 4 2 2 5 2 2" xfId="290"/>
    <cellStyle name="20% - 强调文字颜色 1 4 2 3" xfId="1369"/>
    <cellStyle name="20% - 强调文字颜色 1 4 2 3 2" xfId="1370"/>
    <cellStyle name="20% - 强调文字颜色 1 4 2 3 2 2" xfId="389"/>
    <cellStyle name="20% - 强调文字颜色 1 4 2 3 2 2 2" xfId="403"/>
    <cellStyle name="20% - 强调文字颜色 1 4 2 3 2 3" xfId="1377"/>
    <cellStyle name="20% - 强调文字颜色 1 4 2 3 3" xfId="1382"/>
    <cellStyle name="20% - 强调文字颜色 1 4 2 3 3 2" xfId="594"/>
    <cellStyle name="20% - 强调文字颜色 1 4 2 4" xfId="1387"/>
    <cellStyle name="20% - 强调文字颜色 1 4 2 4 2" xfId="1388"/>
    <cellStyle name="20% - 强调文字颜色 1 4 2 4 2 2" xfId="1390"/>
    <cellStyle name="20% - 强调文字颜色 1 4 2 4 2 2 2" xfId="1393"/>
    <cellStyle name="20% - 强调文字颜色 1 4 2 4 3" xfId="1400"/>
    <cellStyle name="20% - 强调文字颜色 1 4 2 4 3 2" xfId="1404"/>
    <cellStyle name="20% - 强调文字颜色 1 4 2 5" xfId="1405"/>
    <cellStyle name="20% - 强调文字颜色 1 4 2 5 2" xfId="1171"/>
    <cellStyle name="20% - 强调文字颜色 1 4 2 5 2 2" xfId="1175"/>
    <cellStyle name="20% - 强调文字颜色 1 4 3" xfId="125"/>
    <cellStyle name="20% - 强调文字颜色 1 4 3 2" xfId="1407"/>
    <cellStyle name="20% - 强调文字颜色 1 4 3 2 2" xfId="1409"/>
    <cellStyle name="20% - 强调文字颜色 1 4 3 2 2 2" xfId="1410"/>
    <cellStyle name="20% - 强调文字颜色 1 4 3 2 2 2 2" xfId="1411"/>
    <cellStyle name="20% - 强调文字颜色 1 4 3 2 2 2 2 2" xfId="459"/>
    <cellStyle name="20% - 强调文字颜色 1 4 3 2 2 2 3" xfId="668"/>
    <cellStyle name="20% - 强调文字颜色 1 4 3 2 2 3" xfId="1413"/>
    <cellStyle name="20% - 强调文字颜色 1 4 3 2 2 3 2" xfId="1414"/>
    <cellStyle name="20% - 强调文字颜色 1 4 3 2 3" xfId="1249"/>
    <cellStyle name="20% - 强调文字颜色 1 4 3 2 3 2" xfId="1254"/>
    <cellStyle name="20% - 强调文字颜色 1 4 3 2 3 2 2" xfId="1265"/>
    <cellStyle name="20% - 强调文字颜色 1 4 3 2 3 2 2 2" xfId="1276"/>
    <cellStyle name="20% - 强调文字颜色 1 4 3 2 3 3" xfId="536"/>
    <cellStyle name="20% - 强调文字颜色 1 4 3 2 3 3 2" xfId="823"/>
    <cellStyle name="20% - 强调文字颜色 1 4 3 2 4" xfId="1291"/>
    <cellStyle name="20% - 强调文字颜色 1 4 3 2 4 2" xfId="1161"/>
    <cellStyle name="20% - 强调文字颜色 1 4 3 2 4 2 2" xfId="1299"/>
    <cellStyle name="20% - 强调文字颜色 1 4 3 3" xfId="1421"/>
    <cellStyle name="20% - 强调文字颜色 1 4 3 3 2" xfId="154"/>
    <cellStyle name="20% - 强调文字颜色 1 4 3 3 2 2" xfId="1423"/>
    <cellStyle name="20% - 强调文字颜色 1 4 3 3 2 2 2" xfId="1424"/>
    <cellStyle name="20% - 强调文字颜色 1 4 3 3 2 3" xfId="1426"/>
    <cellStyle name="20% - 强调文字颜色 1 4 3 3 3" xfId="135"/>
    <cellStyle name="20% - 强调文字颜色 1 4 3 3 3 2" xfId="1325"/>
    <cellStyle name="20% - 强调文字颜色 1 4 3 4" xfId="1052"/>
    <cellStyle name="20% - 强调文字颜色 1 4 3 4 2" xfId="1056"/>
    <cellStyle name="20% - 强调文字颜色 1 4 3 4 2 2" xfId="1060"/>
    <cellStyle name="20% - 强调文字颜色 1 4 3 4 2 2 2" xfId="1065"/>
    <cellStyle name="20% - 强调文字颜色 1 4 3 4 3" xfId="1079"/>
    <cellStyle name="20% - 强调文字颜色 1 4 3 4 3 2" xfId="1090"/>
    <cellStyle name="20% - 强调文字颜色 1 4 3 5" xfId="1103"/>
    <cellStyle name="20% - 强调文字颜色 1 4 3 5 2" xfId="1108"/>
    <cellStyle name="20% - 强调文字颜色 1 4 3 5 2 2" xfId="1111"/>
    <cellStyle name="20% - 强调文字颜色 1 4 4" xfId="1432"/>
    <cellStyle name="20% - 强调文字颜色 1 4 4 2" xfId="166"/>
    <cellStyle name="20% - 强调文字颜色 1 4 4 2 2" xfId="376"/>
    <cellStyle name="20% - 强调文字颜色 1 4 4 2 2 2" xfId="379"/>
    <cellStyle name="20% - 强调文字颜色 1 4 4 2 2 2 2" xfId="385"/>
    <cellStyle name="20% - 强调文字颜色 1 4 4 2 2 2 2 2" xfId="1417"/>
    <cellStyle name="20% - 强调文字颜色 1 4 4 2 2 2 3" xfId="1433"/>
    <cellStyle name="20% - 强调文字颜色 1 4 4 2 2 3" xfId="1434"/>
    <cellStyle name="20% - 强调文字颜色 1 4 4 2 2 3 2" xfId="1435"/>
    <cellStyle name="20% - 强调文字颜色 1 4 4 2 3" xfId="392"/>
    <cellStyle name="20% - 强调文字颜色 1 4 4 2 3 2" xfId="408"/>
    <cellStyle name="20% - 强调文字颜色 1 4 4 2 3 2 2" xfId="1437"/>
    <cellStyle name="20% - 强调文字颜色 1 4 4 2 3 2 2 2" xfId="1442"/>
    <cellStyle name="20% - 强调文字颜色 1 4 4 2 3 3" xfId="885"/>
    <cellStyle name="20% - 强调文字颜色 1 4 4 2 3 3 2" xfId="1444"/>
    <cellStyle name="20% - 强调文字颜色 1 4 4 2 4" xfId="1372"/>
    <cellStyle name="20% - 强调文字颜色 1 4 4 2 4 2" xfId="1447"/>
    <cellStyle name="20% - 强调文字颜色 1 4 4 2 4 2 2" xfId="1452"/>
    <cellStyle name="20% - 强调文字颜色 1 4 4 3" xfId="176"/>
    <cellStyle name="20% - 强调文字颜色 1 4 4 3 2" xfId="414"/>
    <cellStyle name="20% - 强调文字颜色 1 4 4 3 2 2" xfId="420"/>
    <cellStyle name="20% - 强调文字颜色 1 4 4 3 2 2 2" xfId="464"/>
    <cellStyle name="20% - 强调文字颜色 1 4 4 3 2 3" xfId="508"/>
    <cellStyle name="20% - 强调文字颜色 1 4 4 3 3" xfId="588"/>
    <cellStyle name="20% - 强调文字颜色 1 4 4 3 3 2" xfId="604"/>
    <cellStyle name="20% - 强调文字颜色 1 4 4 4" xfId="41"/>
    <cellStyle name="20% - 强调文字颜色 1 4 4 4 2" xfId="929"/>
    <cellStyle name="20% - 强调文字颜色 1 4 4 4 2 2" xfId="935"/>
    <cellStyle name="20% - 强调文字颜色 1 4 4 4 2 2 2" xfId="943"/>
    <cellStyle name="20% - 强调文字颜色 1 4 4 4 3" xfId="1454"/>
    <cellStyle name="20% - 强调文字颜色 1 4 4 4 3 2" xfId="1456"/>
    <cellStyle name="20% - 强调文字颜色 1 4 4 5" xfId="1458"/>
    <cellStyle name="20% - 强调文字颜色 1 4 4 5 2" xfId="1460"/>
    <cellStyle name="20% - 强调文字颜色 1 4 4 5 2 2" xfId="1462"/>
    <cellStyle name="20% - 强调文字颜色 1 4 5" xfId="1468"/>
    <cellStyle name="20% - 强调文字颜色 1 4 5 2" xfId="1471"/>
    <cellStyle name="20% - 强调文字颜色 1 4 5 2 2" xfId="1472"/>
    <cellStyle name="20% - 强调文字颜色 1 4 5 2 2 2" xfId="1474"/>
    <cellStyle name="20% - 强调文字颜色 1 4 5 2 2 2 2" xfId="98"/>
    <cellStyle name="20% - 强调文字颜色 1 4 5 2 2 3" xfId="1415"/>
    <cellStyle name="20% - 强调文字颜色 1 4 5 2 3" xfId="1475"/>
    <cellStyle name="20% - 强调文字颜色 1 4 5 2 3 2" xfId="1478"/>
    <cellStyle name="20% - 强调文字颜色 1 4 5 3" xfId="1481"/>
    <cellStyle name="20% - 强调文字颜色 1 4 5 3 2" xfId="1482"/>
    <cellStyle name="20% - 强调文字颜色 1 4 5 3 2 2" xfId="1483"/>
    <cellStyle name="20% - 强调文字颜色 1 4 5 3 2 2 2" xfId="1485"/>
    <cellStyle name="20% - 强调文字颜色 1 4 5 3 3" xfId="1486"/>
    <cellStyle name="20% - 强调文字颜色 1 4 5 3 3 2" xfId="1488"/>
    <cellStyle name="20% - 强调文字颜色 1 4 5 4" xfId="1015"/>
    <cellStyle name="20% - 强调文字颜色 1 4 5 4 2" xfId="1021"/>
    <cellStyle name="20% - 强调文字颜色 1 4 5 4 2 2" xfId="1492"/>
    <cellStyle name="20% - 强调文字颜色 1 4 6" xfId="1496"/>
    <cellStyle name="20% - 强调文字颜色 1 4 6 2" xfId="1503"/>
    <cellStyle name="20% - 强调文字颜色 1 4 6 2 2" xfId="1506"/>
    <cellStyle name="20% - 强调文字颜色 1 4 6 2 2 2" xfId="1508"/>
    <cellStyle name="20% - 强调文字颜色 1 4 6 2 3" xfId="1509"/>
    <cellStyle name="20% - 强调文字颜色 1 4 6 3" xfId="1511"/>
    <cellStyle name="20% - 强调文字颜色 1 4 6 3 2" xfId="1513"/>
    <cellStyle name="20% - 强调文字颜色 1 4 7" xfId="1514"/>
    <cellStyle name="20% - 强调文字颜色 1 4 7 2" xfId="1515"/>
    <cellStyle name="20% - 强调文字颜色 1 4 7 2 2" xfId="1516"/>
    <cellStyle name="20% - 强调文字颜色 1 4 7 2 2 2" xfId="1518"/>
    <cellStyle name="20% - 强调文字颜色 1 4 7 3" xfId="1519"/>
    <cellStyle name="20% - 强调文字颜色 1 4 7 3 2" xfId="1520"/>
    <cellStyle name="20% - 强调文字颜色 1 4 7 4" xfId="1521"/>
    <cellStyle name="20% - 强调文字颜色 1 4 7 4 2" xfId="1522"/>
    <cellStyle name="20% - 强调文字颜色 1 4 8" xfId="1525"/>
    <cellStyle name="20% - 强调文字颜色 1 4 8 2" xfId="1527"/>
    <cellStyle name="20% - 强调文字颜色 1 4 8 2 2" xfId="1528"/>
    <cellStyle name="20% - 强调文字颜色 1 4 8 2 2 2" xfId="1530"/>
    <cellStyle name="20% - 强调文字颜色 1 4 8 3" xfId="1531"/>
    <cellStyle name="20% - 强调文字颜色 1 4 8 3 2" xfId="1532"/>
    <cellStyle name="20% - 强调文字颜色 1 4 8 4" xfId="1534"/>
    <cellStyle name="20% - 强调文字颜色 1 4 8 4 2" xfId="1536"/>
    <cellStyle name="20% - 强调文字颜色 1 4 9" xfId="1540"/>
    <cellStyle name="20% - 强调文字颜色 1 4 9 2" xfId="1541"/>
    <cellStyle name="20% - 强调文字颜色 1 4 9 2 2" xfId="1542"/>
    <cellStyle name="20% - 强调文字颜色 1 4 9 2 2 2" xfId="1543"/>
    <cellStyle name="20% - 强调文字颜色 1 4 9 3" xfId="1545"/>
    <cellStyle name="20% - 强调文字颜色 1 4 9 3 2" xfId="1547"/>
    <cellStyle name="20% - 强调文字颜色 1 5" xfId="1550"/>
    <cellStyle name="20% - 强调文字颜色 1 5 10" xfId="1552"/>
    <cellStyle name="20% - 强调文字颜色 1 5 10 2" xfId="1555"/>
    <cellStyle name="20% - 强调文字颜色 1 5 10 2 2" xfId="1556"/>
    <cellStyle name="20% - 强调文字颜色 1 5 2" xfId="1558"/>
    <cellStyle name="20% - 强调文字颜色 1 5 2 2" xfId="1561"/>
    <cellStyle name="20% - 强调文字颜色 1 5 2 2 2" xfId="1564"/>
    <cellStyle name="20% - 强调文字颜色 1 5 2 2 2 2" xfId="1565"/>
    <cellStyle name="20% - 强调文字颜色 1 5 2 2 2 2 2" xfId="1566"/>
    <cellStyle name="20% - 强调文字颜色 1 5 2 2 2 2 2 2" xfId="1567"/>
    <cellStyle name="20% - 强调文字颜色 1 5 2 2 2 2 2 2 2" xfId="1568"/>
    <cellStyle name="20% - 强调文字颜色 1 5 2 2 2 2 2 3" xfId="1573"/>
    <cellStyle name="20% - 强调文字颜色 1 5 2 2 2 2 3" xfId="1576"/>
    <cellStyle name="20% - 强调文字颜色 1 5 2 2 2 2 3 2" xfId="1578"/>
    <cellStyle name="20% - 强调文字颜色 1 5 2 2 2 3" xfId="1580"/>
    <cellStyle name="20% - 强调文字颜色 1 5 2 2 2 3 2" xfId="1587"/>
    <cellStyle name="20% - 强调文字颜色 1 5 2 2 2 3 2 2" xfId="1592"/>
    <cellStyle name="20% - 强调文字颜色 1 5 2 2 2 3 2 2 2" xfId="1598"/>
    <cellStyle name="20% - 强调文字颜色 1 5 2 2 2 3 3" xfId="1601"/>
    <cellStyle name="20% - 强调文字颜色 1 5 2 2 2 3 3 2" xfId="1607"/>
    <cellStyle name="20% - 强调文字颜色 1 5 2 2 2 4" xfId="1609"/>
    <cellStyle name="20% - 强调文字颜色 1 5 2 2 2 4 2" xfId="1614"/>
    <cellStyle name="20% - 强调文字颜色 1 5 2 2 2 4 2 2" xfId="1620"/>
    <cellStyle name="20% - 强调文字颜色 1 5 2 2 3" xfId="1626"/>
    <cellStyle name="20% - 强调文字颜色 1 5 2 2 3 2" xfId="1627"/>
    <cellStyle name="20% - 强调文字颜色 1 5 2 2 3 2 2" xfId="761"/>
    <cellStyle name="20% - 强调文字颜色 1 5 2 2 3 2 2 2" xfId="765"/>
    <cellStyle name="20% - 强调文字颜色 1 5 2 2 3 2 3" xfId="781"/>
    <cellStyle name="20% - 强调文字颜色 1 5 2 2 3 3" xfId="1629"/>
    <cellStyle name="20% - 强调文字颜色 1 5 2 2 3 3 2" xfId="1199"/>
    <cellStyle name="20% - 强调文字颜色 1 5 2 2 4" xfId="1631"/>
    <cellStyle name="20% - 强调文字颜色 1 5 2 2 4 2" xfId="1633"/>
    <cellStyle name="20% - 强调文字颜色 1 5 2 2 4 2 2" xfId="1635"/>
    <cellStyle name="20% - 强调文字颜色 1 5 2 2 4 2 2 2" xfId="1640"/>
    <cellStyle name="20% - 强调文字颜色 1 5 2 2 4 3" xfId="1647"/>
    <cellStyle name="20% - 强调文字颜色 1 5 2 2 4 3 2" xfId="26"/>
    <cellStyle name="20% - 强调文字颜色 1 5 2 2 5" xfId="1650"/>
    <cellStyle name="20% - 强调文字颜色 1 5 2 2 5 2" xfId="1651"/>
    <cellStyle name="20% - 强调文字颜色 1 5 2 2 5 2 2" xfId="1653"/>
    <cellStyle name="20% - 强调文字颜色 1 5 2 3" xfId="1659"/>
    <cellStyle name="20% - 强调文字颜色 1 5 2 3 2" xfId="435"/>
    <cellStyle name="20% - 强调文字颜色 1 5 2 3 2 2" xfId="1664"/>
    <cellStyle name="20% - 强调文字颜色 1 5 2 3 2 2 2" xfId="1665"/>
    <cellStyle name="20% - 强调文字颜色 1 5 2 3 2 3" xfId="1668"/>
    <cellStyle name="20% - 强调文字颜色 1 5 2 3 3" xfId="1672"/>
    <cellStyle name="20% - 强调文字颜色 1 5 2 3 3 2" xfId="1674"/>
    <cellStyle name="20% - 强调文字颜色 1 5 2 4" xfId="1677"/>
    <cellStyle name="20% - 强调文字颜色 1 5 2 4 2" xfId="1678"/>
    <cellStyle name="20% - 强调文字颜色 1 5 2 4 2 2" xfId="1679"/>
    <cellStyle name="20% - 强调文字颜色 1 5 2 4 2 2 2" xfId="1681"/>
    <cellStyle name="20% - 强调文字颜色 1 5 2 4 3" xfId="1683"/>
    <cellStyle name="20% - 强调文字颜色 1 5 2 4 3 2" xfId="1685"/>
    <cellStyle name="20% - 强调文字颜色 1 5 2 5" xfId="1686"/>
    <cellStyle name="20% - 强调文字颜色 1 5 2 5 2" xfId="1688"/>
    <cellStyle name="20% - 强调文字颜色 1 5 2 5 2 2" xfId="1689"/>
    <cellStyle name="20% - 强调文字颜色 1 5 3" xfId="1692"/>
    <cellStyle name="20% - 强调文字颜色 1 5 3 2" xfId="1694"/>
    <cellStyle name="20% - 强调文字颜色 1 5 3 2 2" xfId="1699"/>
    <cellStyle name="20% - 强调文字颜色 1 5 3 2 2 2" xfId="1703"/>
    <cellStyle name="20% - 强调文字颜色 1 5 3 2 2 2 2" xfId="1546"/>
    <cellStyle name="20% - 强调文字颜色 1 5 3 2 2 2 2 2" xfId="1548"/>
    <cellStyle name="20% - 强调文字颜色 1 5 3 2 2 2 3" xfId="1704"/>
    <cellStyle name="20% - 强调文字颜色 1 5 3 2 2 3" xfId="1706"/>
    <cellStyle name="20% - 强调文字颜色 1 5 3 2 2 3 2" xfId="1708"/>
    <cellStyle name="20% - 强调文字颜色 1 5 3 2 3" xfId="1711"/>
    <cellStyle name="20% - 强调文字颜色 1 5 3 2 3 2" xfId="1712"/>
    <cellStyle name="20% - 强调文字颜色 1 5 3 2 3 2 2" xfId="1713"/>
    <cellStyle name="20% - 强调文字颜色 1 5 3 2 3 2 2 2" xfId="1716"/>
    <cellStyle name="20% - 强调文字颜色 1 5 3 2 3 3" xfId="1719"/>
    <cellStyle name="20% - 强调文字颜色 1 5 3 2 3 3 2" xfId="569"/>
    <cellStyle name="20% - 强调文字颜色 1 5 3 2 4" xfId="1720"/>
    <cellStyle name="20% - 强调文字颜色 1 5 3 2 4 2" xfId="1721"/>
    <cellStyle name="20% - 强调文字颜色 1 5 3 2 4 2 2" xfId="1725"/>
    <cellStyle name="20% - 强调文字颜色 1 5 3 3" xfId="1738"/>
    <cellStyle name="20% - 强调文字颜色 1 5 3 3 2" xfId="1744"/>
    <cellStyle name="20% - 强调文字颜色 1 5 3 3 2 2" xfId="1748"/>
    <cellStyle name="20% - 强调文字颜色 1 5 3 3 2 2 2" xfId="1750"/>
    <cellStyle name="20% - 强调文字颜色 1 5 3 3 2 3" xfId="1754"/>
    <cellStyle name="20% - 强调文字颜色 1 5 3 3 3" xfId="1762"/>
    <cellStyle name="20% - 强调文字颜色 1 5 3 3 3 2" xfId="1765"/>
    <cellStyle name="20% - 强调文字颜色 1 5 3 4" xfId="1771"/>
    <cellStyle name="20% - 强调文字颜色 1 5 3 4 2" xfId="1773"/>
    <cellStyle name="20% - 强调文字颜色 1 5 3 4 2 2" xfId="1775"/>
    <cellStyle name="20% - 强调文字颜色 1 5 3 4 2 2 2" xfId="1777"/>
    <cellStyle name="20% - 强调文字颜色 1 5 3 4 3" xfId="1782"/>
    <cellStyle name="20% - 强调文字颜色 1 5 3 4 3 2" xfId="1785"/>
    <cellStyle name="20% - 强调文字颜色 1 5 3 5" xfId="1786"/>
    <cellStyle name="20% - 强调文字颜色 1 5 3 5 2" xfId="1794"/>
    <cellStyle name="20% - 强调文字颜色 1 5 3 5 2 2" xfId="1795"/>
    <cellStyle name="20% - 强调文字颜色 1 5 4" xfId="1801"/>
    <cellStyle name="20% - 强调文字颜色 1 5 4 2" xfId="1803"/>
    <cellStyle name="20% - 强调文字颜色 1 5 4 2 2" xfId="1808"/>
    <cellStyle name="20% - 强调文字颜色 1 5 4 2 2 2" xfId="1813"/>
    <cellStyle name="20% - 强调文字颜色 1 5 4 2 2 2 2" xfId="1814"/>
    <cellStyle name="20% - 强调文字颜色 1 5 4 2 2 2 2 2" xfId="1815"/>
    <cellStyle name="20% - 强调文字颜色 1 5 4 2 2 2 3" xfId="1816"/>
    <cellStyle name="20% - 强调文字颜色 1 5 4 2 2 3" xfId="1818"/>
    <cellStyle name="20% - 强调文字颜色 1 5 4 2 2 3 2" xfId="1820"/>
    <cellStyle name="20% - 强调文字颜色 1 5 4 2 3" xfId="1822"/>
    <cellStyle name="20% - 强调文字颜色 1 5 4 2 3 2" xfId="1823"/>
    <cellStyle name="20% - 强调文字颜色 1 5 4 2 3 2 2" xfId="1824"/>
    <cellStyle name="20% - 强调文字颜色 1 5 4 2 3 2 2 2" xfId="1825"/>
    <cellStyle name="20% - 强调文字颜色 1 5 4 2 3 3" xfId="1827"/>
    <cellStyle name="20% - 强调文字颜色 1 5 4 2 3 3 2" xfId="1829"/>
    <cellStyle name="20% - 强调文字颜色 1 5 4 2 4" xfId="1834"/>
    <cellStyle name="20% - 强调文字颜色 1 5 4 2 4 2" xfId="1839"/>
    <cellStyle name="20% - 强调文字颜色 1 5 4 2 4 2 2" xfId="1842"/>
    <cellStyle name="20% - 强调文字颜色 1 5 4 3" xfId="1846"/>
    <cellStyle name="20% - 强调文字颜色 1 5 4 3 2" xfId="1848"/>
    <cellStyle name="20% - 强调文字颜色 1 5 4 3 2 2" xfId="1850"/>
    <cellStyle name="20% - 强调文字颜色 1 5 4 3 2 2 2" xfId="1852"/>
    <cellStyle name="20% - 强调文字颜色 1 5 4 3 2 3" xfId="1853"/>
    <cellStyle name="20% - 强调文字颜色 1 5 4 3 3" xfId="1856"/>
    <cellStyle name="20% - 强调文字颜色 1 5 4 3 3 2" xfId="1860"/>
    <cellStyle name="20% - 强调文字颜色 1 5 4 4" xfId="1862"/>
    <cellStyle name="20% - 强调文字颜色 1 5 4 4 2" xfId="1865"/>
    <cellStyle name="20% - 强调文字颜色 1 5 4 4 2 2" xfId="1867"/>
    <cellStyle name="20% - 强调文字颜色 1 5 4 4 2 2 2" xfId="1869"/>
    <cellStyle name="20% - 强调文字颜色 1 5 4 4 3" xfId="1870"/>
    <cellStyle name="20% - 强调文字颜色 1 5 4 4 3 2" xfId="1871"/>
    <cellStyle name="20% - 强调文字颜色 1 5 4 5" xfId="1873"/>
    <cellStyle name="20% - 强调文字颜色 1 5 4 5 2" xfId="1876"/>
    <cellStyle name="20% - 强调文字颜色 1 5 4 5 2 2" xfId="1880"/>
    <cellStyle name="20% - 强调文字颜色 1 5 5" xfId="1884"/>
    <cellStyle name="20% - 强调文字颜色 1 5 5 2" xfId="811"/>
    <cellStyle name="20% - 强调文字颜色 1 5 5 2 2" xfId="54"/>
    <cellStyle name="20% - 强调文字颜色 1 5 5 2 2 2" xfId="815"/>
    <cellStyle name="20% - 强调文字颜色 1 5 5 2 2 2 2" xfId="1885"/>
    <cellStyle name="20% - 强调文字颜色 1 5 5 2 2 3" xfId="1436"/>
    <cellStyle name="20% - 强调文字颜色 1 5 5 2 3" xfId="1888"/>
    <cellStyle name="20% - 强调文字颜色 1 5 5 2 3 2" xfId="1889"/>
    <cellStyle name="20% - 强调文字颜色 1 5 5 3" xfId="1891"/>
    <cellStyle name="20% - 强调文字颜色 1 5 5 3 2" xfId="1893"/>
    <cellStyle name="20% - 强调文字颜色 1 5 5 3 2 2" xfId="1895"/>
    <cellStyle name="20% - 强调文字颜色 1 5 5 3 2 2 2" xfId="1896"/>
    <cellStyle name="20% - 强调文字颜色 1 5 5 3 3" xfId="1897"/>
    <cellStyle name="20% - 强调文字颜色 1 5 5 3 3 2" xfId="1898"/>
    <cellStyle name="20% - 强调文字颜色 1 5 5 4" xfId="965"/>
    <cellStyle name="20% - 强调文字颜色 1 5 5 4 2" xfId="198"/>
    <cellStyle name="20% - 强调文字颜色 1 5 5 4 2 2" xfId="1900"/>
    <cellStyle name="20% - 强调文字颜色 1 5 6" xfId="1903"/>
    <cellStyle name="20% - 强调文字颜色 1 5 6 2" xfId="1906"/>
    <cellStyle name="20% - 强调文字颜色 1 5 6 2 2" xfId="1907"/>
    <cellStyle name="20% - 强调文字颜色 1 5 6 2 2 2" xfId="1910"/>
    <cellStyle name="20% - 强调文字颜色 1 5 6 2 3" xfId="1911"/>
    <cellStyle name="20% - 强调文字颜色 1 5 6 3" xfId="1914"/>
    <cellStyle name="20% - 强调文字颜色 1 5 6 3 2" xfId="1915"/>
    <cellStyle name="20% - 强调文字颜色 1 5 7" xfId="1916"/>
    <cellStyle name="20% - 强调文字颜色 1 5 7 2" xfId="1917"/>
    <cellStyle name="20% - 强调文字颜色 1 5 7 2 2" xfId="1918"/>
    <cellStyle name="20% - 强调文字颜色 1 5 7 2 2 2" xfId="118"/>
    <cellStyle name="20% - 强调文字颜色 1 5 7 3" xfId="1921"/>
    <cellStyle name="20% - 强调文字颜色 1 5 7 3 2" xfId="1922"/>
    <cellStyle name="20% - 强调文字颜色 1 5 7 4" xfId="1926"/>
    <cellStyle name="20% - 强调文字颜色 1 5 7 4 2" xfId="1928"/>
    <cellStyle name="20% - 强调文字颜色 1 5 8" xfId="1933"/>
    <cellStyle name="20% - 强调文字颜色 1 5 8 2" xfId="1934"/>
    <cellStyle name="20% - 强调文字颜色 1 5 8 2 2" xfId="1935"/>
    <cellStyle name="20% - 强调文字颜色 1 5 8 2 2 2" xfId="1939"/>
    <cellStyle name="20% - 强调文字颜色 1 5 8 3" xfId="156"/>
    <cellStyle name="20% - 强调文字颜色 1 5 8 3 2" xfId="16"/>
    <cellStyle name="20% - 强调文字颜色 1 5 8 4" xfId="169"/>
    <cellStyle name="20% - 强调文字颜色 1 5 8 4 2" xfId="1943"/>
    <cellStyle name="20% - 强调文字颜色 1 5 9" xfId="1948"/>
    <cellStyle name="20% - 强调文字颜色 1 5 9 2" xfId="1949"/>
    <cellStyle name="20% - 强调文字颜色 1 5 9 2 2" xfId="1952"/>
    <cellStyle name="20% - 强调文字颜色 1 5 9 2 2 2" xfId="1953"/>
    <cellStyle name="20% - 强调文字颜色 1 5 9 3" xfId="1714"/>
    <cellStyle name="20% - 强调文字颜色 1 5 9 3 2" xfId="1717"/>
    <cellStyle name="20% - 强调文字颜色 1 6" xfId="1959"/>
    <cellStyle name="20% - 强调文字颜色 1 6 2" xfId="1963"/>
    <cellStyle name="20% - 强调文字颜色 1 6 2 2" xfId="1968"/>
    <cellStyle name="20% - 强调文字颜色 1 6 2 2 2" xfId="1969"/>
    <cellStyle name="20% - 强调文字颜色 1 6 2 2 2 2" xfId="1971"/>
    <cellStyle name="20% - 强调文字颜色 1 6 2 2 2 2 2" xfId="1972"/>
    <cellStyle name="20% - 强调文字颜色 1 6 2 2 2 3" xfId="1975"/>
    <cellStyle name="20% - 强调文字颜色 1 6 2 2 3" xfId="1977"/>
    <cellStyle name="20% - 强调文字颜色 1 6 2 2 3 2" xfId="1979"/>
    <cellStyle name="20% - 强调文字颜色 1 6 2 3" xfId="1981"/>
    <cellStyle name="20% - 强调文字颜色 1 6 2 3 2" xfId="516"/>
    <cellStyle name="20% - 强调文字颜色 1 6 2 3 2 2" xfId="1988"/>
    <cellStyle name="20% - 强调文字颜色 1 6 2 3 2 2 2" xfId="1990"/>
    <cellStyle name="20% - 强调文字颜色 1 6 2 3 3" xfId="1991"/>
    <cellStyle name="20% - 强调文字颜色 1 6 2 3 3 2" xfId="1993"/>
    <cellStyle name="20% - 强调文字颜色 1 6 2 4" xfId="1995"/>
    <cellStyle name="20% - 强调文字颜色 1 6 2 4 2" xfId="1996"/>
    <cellStyle name="20% - 强调文字颜色 1 6 2 4 2 2" xfId="1998"/>
    <cellStyle name="20% - 强调文字颜色 1 6 3" xfId="2001"/>
    <cellStyle name="20% - 强调文字颜色 1 6 3 2" xfId="2005"/>
    <cellStyle name="20% - 强调文字颜色 1 6 3 2 2" xfId="2008"/>
    <cellStyle name="20% - 强调文字颜色 1 6 3 2 2 2" xfId="2010"/>
    <cellStyle name="20% - 强调文字颜色 1 6 3 2 3" xfId="2011"/>
    <cellStyle name="20% - 强调文字颜色 1 6 3 3" xfId="2013"/>
    <cellStyle name="20% - 强调文字颜色 1 6 3 3 2" xfId="2017"/>
    <cellStyle name="20% - 强调文字颜色 1 6 4" xfId="2020"/>
    <cellStyle name="20% - 强调文字颜色 1 6 4 2" xfId="2021"/>
    <cellStyle name="20% - 强调文字颜色 1 6 4 2 2" xfId="2022"/>
    <cellStyle name="20% - 强调文字颜色 1 6 4 2 2 2" xfId="2023"/>
    <cellStyle name="20% - 强调文字颜色 1 6 4 3" xfId="2029"/>
    <cellStyle name="20% - 强调文字颜色 1 6 4 3 2" xfId="2031"/>
    <cellStyle name="20% - 强调文字颜色 1 6 5" xfId="2033"/>
    <cellStyle name="20% - 强调文字颜色 1 6 5 2" xfId="2034"/>
    <cellStyle name="20% - 强调文字颜色 1 6 5 2 2" xfId="2035"/>
    <cellStyle name="20% - 强调文字颜色 1 7" xfId="1747"/>
    <cellStyle name="20% - 强调文字颜色 1 7 2" xfId="1752"/>
    <cellStyle name="20% - 强调文字颜色 1 7 2 2" xfId="2038"/>
    <cellStyle name="20% - 强调文字颜色 1 7 2 2 2" xfId="2039"/>
    <cellStyle name="20% - 强调文字颜色 1 7 2 2 2 2" xfId="2040"/>
    <cellStyle name="20% - 强调文字颜色 1 7 2 2 3" xfId="2043"/>
    <cellStyle name="20% - 强调文字颜色 1 7 2 3" xfId="2045"/>
    <cellStyle name="20% - 强调文字颜色 1 7 2 3 2" xfId="645"/>
    <cellStyle name="20% - 强调文字颜色 1 7 3" xfId="2048"/>
    <cellStyle name="20% - 强调文字颜色 1 7 3 2" xfId="2049"/>
    <cellStyle name="20% - 强调文字颜色 1 7 3 2 2" xfId="2050"/>
    <cellStyle name="20% - 强调文字颜色 1 7 3 2 2 2" xfId="2051"/>
    <cellStyle name="20% - 强调文字颜色 1 7 3 3" xfId="2057"/>
    <cellStyle name="20% - 强调文字颜色 1 7 3 3 2" xfId="2059"/>
    <cellStyle name="20% - 强调文字颜色 1 7 4" xfId="2062"/>
    <cellStyle name="20% - 强调文字颜色 1 7 4 2" xfId="2063"/>
    <cellStyle name="20% - 强调文字颜色 1 7 4 2 2" xfId="2064"/>
    <cellStyle name="20% - 强调文字颜色 1 8" xfId="1756"/>
    <cellStyle name="20% - 强调文字颜色 1 8 2" xfId="2068"/>
    <cellStyle name="20% - 强调文字颜色 1 8 2 2" xfId="2070"/>
    <cellStyle name="20% - 强调文字颜色 1 8 2 2 2" xfId="2072"/>
    <cellStyle name="20% - 强调文字颜色 1 8 3" xfId="2074"/>
    <cellStyle name="20% - 强调文字颜色 1 8 3 2" xfId="2077"/>
    <cellStyle name="20% - 强调文字颜色 1 9" xfId="2078"/>
    <cellStyle name="20% - 强调文字颜色 1 9 2" xfId="2087"/>
    <cellStyle name="20% - 强调文字颜色 1 9 2 2" xfId="2094"/>
    <cellStyle name="20% - 强调文字颜色 1 9 2 2 2" xfId="2099"/>
    <cellStyle name="20% - 强调文字颜色 1 9 3" xfId="2102"/>
    <cellStyle name="20% - 强调文字颜色 1 9 3 2" xfId="2109"/>
    <cellStyle name="20% - 强调文字颜色 2 10" xfId="2121"/>
    <cellStyle name="20% - 强调文字颜色 2 10 2" xfId="2125"/>
    <cellStyle name="20% - 强调文字颜色 2 10 2 2" xfId="2131"/>
    <cellStyle name="20% - 强调文字颜色 2 10 2 2 2" xfId="2135"/>
    <cellStyle name="20% - 强调文字颜色 2 10 3" xfId="2139"/>
    <cellStyle name="20% - 强调文字颜色 2 10 3 2" xfId="2141"/>
    <cellStyle name="20% - 强调文字颜色 2 11" xfId="2145"/>
    <cellStyle name="20% - 强调文字颜色 2 11 2" xfId="2148"/>
    <cellStyle name="20% - 强调文字颜色 2 11 2 2" xfId="2151"/>
    <cellStyle name="20% - 强调文字颜色 2 2" xfId="1946"/>
    <cellStyle name="20% - 强调文字颜色 2 2 10" xfId="2154"/>
    <cellStyle name="20% - 强调文字颜色 2 2 10 2" xfId="2156"/>
    <cellStyle name="20% - 强调文字颜色 2 2 10 2 2" xfId="2158"/>
    <cellStyle name="20% - 强调文字颜色 2 2 2" xfId="2160"/>
    <cellStyle name="20% - 强调文字颜色 2 2 2 2" xfId="2164"/>
    <cellStyle name="20% - 强调文字颜色 2 2 2 2 2" xfId="2081"/>
    <cellStyle name="20% - 强调文字颜色 2 2 2 2 2 2" xfId="2090"/>
    <cellStyle name="20% - 强调文字颜色 2 2 2 2 2 2 2" xfId="2098"/>
    <cellStyle name="20% - 强调文字颜色 2 2 2 2 2 2 2 2" xfId="2101"/>
    <cellStyle name="20% - 强调文字颜色 2 2 2 2 2 2 2 2 2" xfId="2167"/>
    <cellStyle name="20% - 强调文字颜色 2 2 2 2 2 2 2 3" xfId="2168"/>
    <cellStyle name="20% - 强调文字颜色 2 2 2 2 2 2 3" xfId="2169"/>
    <cellStyle name="20% - 强调文字颜色 2 2 2 2 2 2 3 2" xfId="2171"/>
    <cellStyle name="20% - 强调文字颜色 2 2 2 2 2 3" xfId="2107"/>
    <cellStyle name="20% - 强调文字颜色 2 2 2 2 2 3 2" xfId="2114"/>
    <cellStyle name="20% - 强调文字颜色 2 2 2 2 2 3 2 2" xfId="2176"/>
    <cellStyle name="20% - 强调文字颜色 2 2 2 2 2 3 2 2 2" xfId="2183"/>
    <cellStyle name="20% - 强调文字颜色 2 2 2 2 2 3 3" xfId="2189"/>
    <cellStyle name="20% - 强调文字颜色 2 2 2 2 2 3 3 2" xfId="2191"/>
    <cellStyle name="20% - 强调文字颜色 2 2 2 2 2 4" xfId="2200"/>
    <cellStyle name="20% - 强调文字颜色 2 2 2 2 2 4 2" xfId="2205"/>
    <cellStyle name="20% - 强调文字颜色 2 2 2 2 2 4 2 2" xfId="2212"/>
    <cellStyle name="20% - 强调文字颜色 2 2 2 2 3" xfId="1244"/>
    <cellStyle name="20% - 强调文字颜色 2 2 2 2 3 2" xfId="2219"/>
    <cellStyle name="20% - 强调文字颜色 2 2 2 2 3 2 2" xfId="2221"/>
    <cellStyle name="20% - 强调文字颜色 2 2 2 2 3 2 2 2" xfId="2222"/>
    <cellStyle name="20% - 强调文字颜色 2 2 2 2 3 2 3" xfId="2223"/>
    <cellStyle name="20% - 强调文字颜色 2 2 2 2 3 3" xfId="2228"/>
    <cellStyle name="20% - 强调文字颜色 2 2 2 2 3 3 2" xfId="2232"/>
    <cellStyle name="20% - 强调文字颜色 2 2 2 2 4" xfId="2239"/>
    <cellStyle name="20% - 强调文字颜色 2 2 2 2 4 2" xfId="2244"/>
    <cellStyle name="20% - 强调文字颜色 2 2 2 2 4 2 2" xfId="2248"/>
    <cellStyle name="20% - 强调文字颜色 2 2 2 2 4 2 2 2" xfId="2253"/>
    <cellStyle name="20% - 强调文字颜色 2 2 2 2 4 3" xfId="2262"/>
    <cellStyle name="20% - 强调文字颜色 2 2 2 2 4 3 2" xfId="2264"/>
    <cellStyle name="20% - 强调文字颜色 2 2 2 2 5" xfId="2267"/>
    <cellStyle name="20% - 强调文字颜色 2 2 2 2 5 2" xfId="2270"/>
    <cellStyle name="20% - 强调文字颜色 2 2 2 2 5 2 2" xfId="2272"/>
    <cellStyle name="20% - 强调文字颜色 2 2 2 3" xfId="2275"/>
    <cellStyle name="20% - 强调文字颜色 2 2 2 3 2" xfId="2279"/>
    <cellStyle name="20% - 强调文字颜色 2 2 2 3 2 2" xfId="1384"/>
    <cellStyle name="20% - 强调文字颜色 2 2 2 3 2 2 2" xfId="597"/>
    <cellStyle name="20% - 强调文字颜色 2 2 2 3 2 3" xfId="2286"/>
    <cellStyle name="20% - 强调文字颜色 2 2 2 3 3" xfId="2291"/>
    <cellStyle name="20% - 强调文字颜色 2 2 2 3 3 2" xfId="1402"/>
    <cellStyle name="20% - 强调文字颜色 2 2 2 4" xfId="2293"/>
    <cellStyle name="20% - 强调文字颜色 2 2 2 4 2" xfId="2299"/>
    <cellStyle name="20% - 强调文字颜色 2 2 2 4 2 2" xfId="133"/>
    <cellStyle name="20% - 强调文字颜色 2 2 2 4 2 2 2" xfId="1326"/>
    <cellStyle name="20% - 强调文字颜色 2 2 2 4 3" xfId="2304"/>
    <cellStyle name="20% - 强调文字颜色 2 2 2 4 3 2" xfId="1081"/>
    <cellStyle name="20% - 强调文字颜色 2 2 2 5" xfId="1280"/>
    <cellStyle name="20% - 强调文字颜色 2 2 2 5 2" xfId="2306"/>
    <cellStyle name="20% - 强调文字颜色 2 2 2 5 2 2" xfId="590"/>
    <cellStyle name="20% - 强调文字颜色 2 2 3" xfId="2312"/>
    <cellStyle name="20% - 强调文字颜色 2 2 3 2" xfId="2315"/>
    <cellStyle name="20% - 强调文字颜色 2 2 3 2 2" xfId="2318"/>
    <cellStyle name="20% - 强调文字颜色 2 2 3 2 2 2" xfId="51"/>
    <cellStyle name="20% - 强调文字颜色 2 2 3 2 2 2 2" xfId="355"/>
    <cellStyle name="20% - 强调文字颜色 2 2 3 2 2 2 2 2" xfId="358"/>
    <cellStyle name="20% - 强调文字颜色 2 2 3 2 2 2 3" xfId="2320"/>
    <cellStyle name="20% - 强调文字颜色 2 2 3 2 2 3" xfId="2326"/>
    <cellStyle name="20% - 强调文字颜色 2 2 3 2 2 3 2" xfId="1838"/>
    <cellStyle name="20% - 强调文字颜色 2 2 3 2 3" xfId="2329"/>
    <cellStyle name="20% - 强调文字颜色 2 2 3 2 3 2" xfId="2330"/>
    <cellStyle name="20% - 强调文字颜色 2 2 3 2 3 2 2" xfId="2332"/>
    <cellStyle name="20% - 强调文字颜色 2 2 3 2 3 2 2 2" xfId="2333"/>
    <cellStyle name="20% - 强调文字颜色 2 2 3 2 3 3" xfId="2334"/>
    <cellStyle name="20% - 强调文字颜色 2 2 3 2 3 3 2" xfId="2337"/>
    <cellStyle name="20% - 强调文字颜色 2 2 3 2 4" xfId="2340"/>
    <cellStyle name="20% - 强调文字颜色 2 2 3 2 4 2" xfId="2346"/>
    <cellStyle name="20% - 强调文字颜色 2 2 3 2 4 2 2" xfId="2349"/>
    <cellStyle name="20% - 强调文字颜色 2 2 3 3" xfId="2354"/>
    <cellStyle name="20% - 强调文字颜色 2 2 3 3 2" xfId="2357"/>
    <cellStyle name="20% - 强调文字颜色 2 2 3 3 2 2" xfId="1673"/>
    <cellStyle name="20% - 强调文字颜色 2 2 3 3 2 2 2" xfId="1675"/>
    <cellStyle name="20% - 强调文字颜色 2 2 3 3 2 3" xfId="2360"/>
    <cellStyle name="20% - 强调文字颜色 2 2 3 3 3" xfId="2362"/>
    <cellStyle name="20% - 强调文字颜色 2 2 3 3 3 2" xfId="1684"/>
    <cellStyle name="20% - 强调文字颜色 2 2 3 4" xfId="2363"/>
    <cellStyle name="20% - 强调文字颜色 2 2 3 4 2" xfId="2366"/>
    <cellStyle name="20% - 强调文字颜色 2 2 3 4 2 2" xfId="1760"/>
    <cellStyle name="20% - 强调文字颜色 2 2 3 4 2 2 2" xfId="1767"/>
    <cellStyle name="20% - 强调文字颜色 2 2 3 4 3" xfId="2369"/>
    <cellStyle name="20% - 强调文字颜色 2 2 3 4 3 2" xfId="1784"/>
    <cellStyle name="20% - 强调文字颜色 2 2 3 5" xfId="2370"/>
    <cellStyle name="20% - 强调文字颜色 2 2 3 5 2" xfId="2372"/>
    <cellStyle name="20% - 强调文字颜色 2 2 3 5 2 2" xfId="1859"/>
    <cellStyle name="20% - 强调文字颜色 2 2 4" xfId="2374"/>
    <cellStyle name="20% - 强调文字颜色 2 2 4 2" xfId="2380"/>
    <cellStyle name="20% - 强调文字颜色 2 2 4 2 2" xfId="2386"/>
    <cellStyle name="20% - 强调文字颜色 2 2 4 2 2 2" xfId="2389"/>
    <cellStyle name="20% - 强调文字颜色 2 2 4 2 2 2 2" xfId="2391"/>
    <cellStyle name="20% - 强调文字颜色 2 2 4 2 2 2 2 2" xfId="2392"/>
    <cellStyle name="20% - 强调文字颜色 2 2 4 2 2 2 3" xfId="2393"/>
    <cellStyle name="20% - 强调文字颜色 2 2 4 2 2 3" xfId="2396"/>
    <cellStyle name="20% - 强调文字颜色 2 2 4 2 2 3 2" xfId="2398"/>
    <cellStyle name="20% - 强调文字颜色 2 2 4 2 3" xfId="2402"/>
    <cellStyle name="20% - 强调文字颜色 2 2 4 2 3 2" xfId="2403"/>
    <cellStyle name="20% - 强调文字颜色 2 2 4 2 3 2 2" xfId="2404"/>
    <cellStyle name="20% - 强调文字颜色 2 2 4 2 3 2 2 2" xfId="2405"/>
    <cellStyle name="20% - 强调文字颜色 2 2 4 2 3 3" xfId="2407"/>
    <cellStyle name="20% - 强调文字颜色 2 2 4 2 3 3 2" xfId="2409"/>
    <cellStyle name="20% - 强调文字颜色 2 2 4 2 4" xfId="2410"/>
    <cellStyle name="20% - 强调文字颜色 2 2 4 2 4 2" xfId="2411"/>
    <cellStyle name="20% - 强调文字颜色 2 2 4 2 4 2 2" xfId="2412"/>
    <cellStyle name="20% - 强调文字颜色 2 2 4 3" xfId="2415"/>
    <cellStyle name="20% - 强调文字颜色 2 2 4 3 2" xfId="2416"/>
    <cellStyle name="20% - 强调文字颜色 2 2 4 3 2 2" xfId="1992"/>
    <cellStyle name="20% - 强调文字颜色 2 2 4 3 2 2 2" xfId="1994"/>
    <cellStyle name="20% - 强调文字颜色 2 2 4 3 2 3" xfId="2417"/>
    <cellStyle name="20% - 强调文字颜色 2 2 4 3 3" xfId="2418"/>
    <cellStyle name="20% - 强调文字颜色 2 2 4 3 3 2" xfId="2421"/>
    <cellStyle name="20% - 强调文字颜色 2 2 4 4" xfId="2422"/>
    <cellStyle name="20% - 强调文字颜色 2 2 4 4 2" xfId="2423"/>
    <cellStyle name="20% - 强调文字颜色 2 2 4 4 2 2" xfId="2424"/>
    <cellStyle name="20% - 强调文字颜色 2 2 4 4 2 2 2" xfId="2425"/>
    <cellStyle name="20% - 强调文字颜色 2 2 4 4 3" xfId="2426"/>
    <cellStyle name="20% - 强调文字颜色 2 2 4 4 3 2" xfId="2427"/>
    <cellStyle name="20% - 强调文字颜色 2 2 4 5" xfId="2428"/>
    <cellStyle name="20% - 强调文字颜色 2 2 4 5 2" xfId="2430"/>
    <cellStyle name="20% - 强调文字颜色 2 2 4 5 2 2" xfId="2431"/>
    <cellStyle name="20% - 强调文字颜色 2 2 5" xfId="2433"/>
    <cellStyle name="20% - 强调文字颜色 2 2 5 2" xfId="2437"/>
    <cellStyle name="20% - 强调文字颜色 2 2 5 2 2" xfId="2440"/>
    <cellStyle name="20% - 强调文字颜色 2 2 5 2 2 2" xfId="2443"/>
    <cellStyle name="20% - 强调文字颜色 2 2 5 2 2 2 2" xfId="2446"/>
    <cellStyle name="20% - 强调文字颜色 2 2 5 2 2 3" xfId="2447"/>
    <cellStyle name="20% - 强调文字颜色 2 2 5 2 3" xfId="2454"/>
    <cellStyle name="20% - 强调文字颜色 2 2 5 2 3 2" xfId="2458"/>
    <cellStyle name="20% - 强调文字颜色 2 2 5 3" xfId="2459"/>
    <cellStyle name="20% - 强调文字颜色 2 2 5 3 2" xfId="2461"/>
    <cellStyle name="20% - 强调文字颜色 2 2 5 3 2 2" xfId="2465"/>
    <cellStyle name="20% - 强调文字颜色 2 2 5 3 2 2 2" xfId="2466"/>
    <cellStyle name="20% - 强调文字颜色 2 2 5 3 3" xfId="2467"/>
    <cellStyle name="20% - 强调文字颜色 2 2 5 3 3 2" xfId="2468"/>
    <cellStyle name="20% - 强调文字颜色 2 2 5 4" xfId="2469"/>
    <cellStyle name="20% - 强调文字颜色 2 2 5 4 2" xfId="2470"/>
    <cellStyle name="20% - 强调文字颜色 2 2 5 4 2 2" xfId="2472"/>
    <cellStyle name="20% - 强调文字颜色 2 2 6" xfId="1638"/>
    <cellStyle name="20% - 强调文字颜色 2 2 6 2" xfId="1644"/>
    <cellStyle name="20% - 强调文字颜色 2 2 6 2 2" xfId="2475"/>
    <cellStyle name="20% - 强调文字颜色 2 2 6 2 2 2" xfId="2478"/>
    <cellStyle name="20% - 强调文字颜色 2 2 6 2 3" xfId="2481"/>
    <cellStyle name="20% - 强调文字颜色 2 2 6 3" xfId="2482"/>
    <cellStyle name="20% - 强调文字颜色 2 2 6 3 2" xfId="2485"/>
    <cellStyle name="20% - 强调文字颜色 2 2 7" xfId="2489"/>
    <cellStyle name="20% - 强调文字颜色 2 2 7 2" xfId="2495"/>
    <cellStyle name="20% - 强调文字颜色 2 2 7 2 2" xfId="61"/>
    <cellStyle name="20% - 强调文字颜色 2 2 7 2 2 2" xfId="2497"/>
    <cellStyle name="20% - 强调文字颜色 2 2 7 3" xfId="2499"/>
    <cellStyle name="20% - 强调文字颜色 2 2 7 3 2" xfId="2500"/>
    <cellStyle name="20% - 强调文字颜色 2 2 7 4" xfId="2502"/>
    <cellStyle name="20% - 强调文字颜色 2 2 7 4 2" xfId="2504"/>
    <cellStyle name="20% - 强调文字颜色 2 2 8" xfId="2507"/>
    <cellStyle name="20% - 强调文字颜色 2 2 8 2" xfId="2508"/>
    <cellStyle name="20% - 强调文字颜色 2 2 8 2 2" xfId="2509"/>
    <cellStyle name="20% - 强调文字颜色 2 2 8 2 2 2" xfId="2510"/>
    <cellStyle name="20% - 强调文字颜色 2 2 8 3" xfId="2513"/>
    <cellStyle name="20% - 强调文字颜色 2 2 8 3 2" xfId="1577"/>
    <cellStyle name="20% - 强调文字颜色 2 2 8 4" xfId="2515"/>
    <cellStyle name="20% - 强调文字颜色 2 2 8 4 2" xfId="1602"/>
    <cellStyle name="20% - 强调文字颜色 2 2 9" xfId="2519"/>
    <cellStyle name="20% - 强调文字颜色 2 2 9 2" xfId="2520"/>
    <cellStyle name="20% - 强调文字颜色 2 2 9 2 2" xfId="2521"/>
    <cellStyle name="20% - 强调文字颜色 2 2 9 2 2 2" xfId="2522"/>
    <cellStyle name="20% - 强调文字颜色 2 2 9 3" xfId="2525"/>
    <cellStyle name="20% - 强调文字颜色 2 2 9 3 2" xfId="782"/>
    <cellStyle name="20% - 强调文字颜色 2 3" xfId="2527"/>
    <cellStyle name="20% - 强调文字颜色 2 3 10" xfId="2532"/>
    <cellStyle name="20% - 强调文字颜色 2 3 10 2" xfId="2539"/>
    <cellStyle name="20% - 强调文字颜色 2 3 10 2 2" xfId="2543"/>
    <cellStyle name="20% - 强调文字颜色 2 3 2" xfId="2549"/>
    <cellStyle name="20% - 强调文字颜色 2 3 2 2" xfId="2553"/>
    <cellStyle name="20% - 强调文字颜色 2 3 2 2 2" xfId="2557"/>
    <cellStyle name="20% - 强调文字颜色 2 3 2 2 2 2" xfId="2561"/>
    <cellStyle name="20% - 强调文字颜色 2 3 2 2 2 2 2" xfId="2564"/>
    <cellStyle name="20% - 强调文字颜色 2 3 2 2 2 2 2 2" xfId="2568"/>
    <cellStyle name="20% - 强调文字颜色 2 3 2 2 2 2 2 2 2" xfId="2573"/>
    <cellStyle name="20% - 强调文字颜色 2 3 2 2 2 2 2 3" xfId="2575"/>
    <cellStyle name="20% - 强调文字颜色 2 3 2 2 2 2 3" xfId="2576"/>
    <cellStyle name="20% - 强调文字颜色 2 3 2 2 2 2 3 2" xfId="2578"/>
    <cellStyle name="20% - 强调文字颜色 2 3 2 2 2 3" xfId="2582"/>
    <cellStyle name="20% - 强调文字颜色 2 3 2 2 2 3 2" xfId="2586"/>
    <cellStyle name="20% - 强调文字颜色 2 3 2 2 2 3 2 2" xfId="2590"/>
    <cellStyle name="20% - 强调文字颜色 2 3 2 2 2 3 2 2 2" xfId="189"/>
    <cellStyle name="20% - 强调文字颜色 2 3 2 2 2 3 3" xfId="2592"/>
    <cellStyle name="20% - 强调文字颜色 2 3 2 2 2 3 3 2" xfId="2595"/>
    <cellStyle name="20% - 强调文字颜色 2 3 2 2 2 4" xfId="2599"/>
    <cellStyle name="20% - 强调文字颜色 2 3 2 2 2 4 2" xfId="2602"/>
    <cellStyle name="20% - 强调文字颜色 2 3 2 2 2 4 2 2" xfId="2606"/>
    <cellStyle name="20% - 强调文字颜色 2 3 2 2 3" xfId="1832"/>
    <cellStyle name="20% - 强调文字颜色 2 3 2 2 3 2" xfId="2610"/>
    <cellStyle name="20% - 强调文字颜色 2 3 2 2 3 2 2" xfId="2612"/>
    <cellStyle name="20% - 强调文字颜色 2 3 2 2 3 2 2 2" xfId="2615"/>
    <cellStyle name="20% - 强调文字颜色 2 3 2 2 3 2 3" xfId="2617"/>
    <cellStyle name="20% - 强调文字颜色 2 3 2 2 3 3" xfId="2621"/>
    <cellStyle name="20% - 强调文字颜色 2 3 2 2 3 3 2" xfId="2623"/>
    <cellStyle name="20% - 强调文字颜色 2 3 2 2 4" xfId="2626"/>
    <cellStyle name="20% - 强调文字颜色 2 3 2 2 4 2" xfId="2629"/>
    <cellStyle name="20% - 强调文字颜色 2 3 2 2 4 2 2" xfId="2631"/>
    <cellStyle name="20% - 强调文字颜色 2 3 2 2 4 2 2 2" xfId="2635"/>
    <cellStyle name="20% - 强调文字颜色 2 3 2 2 4 3" xfId="2640"/>
    <cellStyle name="20% - 强调文字颜色 2 3 2 2 4 3 2" xfId="1290"/>
    <cellStyle name="20% - 强调文字颜色 2 3 2 2 5" xfId="2643"/>
    <cellStyle name="20% - 强调文字颜色 2 3 2 2 5 2" xfId="2646"/>
    <cellStyle name="20% - 强调文字颜色 2 3 2 2 5 2 2" xfId="2648"/>
    <cellStyle name="20% - 强调文字颜色 2 3 2 3" xfId="2650"/>
    <cellStyle name="20% - 强调文字颜色 2 3 2 3 2" xfId="2654"/>
    <cellStyle name="20% - 强调文字颜色 2 3 2 3 2 2" xfId="2658"/>
    <cellStyle name="20% - 强调文字颜色 2 3 2 3 2 2 2" xfId="2662"/>
    <cellStyle name="20% - 强调文字颜色 2 3 2 3 2 3" xfId="2667"/>
    <cellStyle name="20% - 强调文字颜色 2 3 2 3 3" xfId="2670"/>
    <cellStyle name="20% - 强调文字颜色 2 3 2 3 3 2" xfId="2672"/>
    <cellStyle name="20% - 强调文字颜色 2 3 2 4" xfId="2675"/>
    <cellStyle name="20% - 强调文字颜色 2 3 2 4 2" xfId="2678"/>
    <cellStyle name="20% - 强调文字颜色 2 3 2 4 2 2" xfId="2679"/>
    <cellStyle name="20% - 强调文字颜色 2 3 2 4 2 2 2" xfId="2682"/>
    <cellStyle name="20% - 强调文字颜色 2 3 2 4 3" xfId="2686"/>
    <cellStyle name="20% - 强调文字颜色 2 3 2 4 3 2" xfId="2687"/>
    <cellStyle name="20% - 强调文字颜色 2 3 2 5" xfId="2690"/>
    <cellStyle name="20% - 强调文字颜色 2 3 2 5 2" xfId="2692"/>
    <cellStyle name="20% - 强调文字颜色 2 3 2 5 2 2" xfId="425"/>
    <cellStyle name="20% - 强调文字颜色 2 3 3" xfId="1019"/>
    <cellStyle name="20% - 强调文字颜色 2 3 3 2" xfId="1130"/>
    <cellStyle name="20% - 强调文字颜色 2 3 3 2 2" xfId="2697"/>
    <cellStyle name="20% - 强调文字颜色 2 3 3 2 2 2" xfId="873"/>
    <cellStyle name="20% - 强调文字颜色 2 3 3 2 2 2 2" xfId="874"/>
    <cellStyle name="20% - 强调文字颜色 2 3 3 2 2 2 2 2" xfId="879"/>
    <cellStyle name="20% - 强调文字颜色 2 3 3 2 2 2 3" xfId="2700"/>
    <cellStyle name="20% - 强调文字颜色 2 3 3 2 2 3" xfId="2703"/>
    <cellStyle name="20% - 强调文字颜色 2 3 3 2 2 3 2" xfId="2707"/>
    <cellStyle name="20% - 强调文字颜色 2 3 3 2 3" xfId="2712"/>
    <cellStyle name="20% - 强调文字颜色 2 3 3 2 3 2" xfId="2713"/>
    <cellStyle name="20% - 强调文字颜色 2 3 3 2 3 2 2" xfId="2714"/>
    <cellStyle name="20% - 强调文字颜色 2 3 3 2 3 2 2 2" xfId="2718"/>
    <cellStyle name="20% - 强调文字颜色 2 3 3 2 3 3" xfId="2723"/>
    <cellStyle name="20% - 强调文字颜色 2 3 3 2 3 3 2" xfId="2724"/>
    <cellStyle name="20% - 强调文字颜色 2 3 3 2 4" xfId="2728"/>
    <cellStyle name="20% - 强调文字颜色 2 3 3 2 4 2" xfId="2730"/>
    <cellStyle name="20% - 强调文字颜色 2 3 3 2 4 2 2" xfId="2731"/>
    <cellStyle name="20% - 强调文字颜色 2 3 3 3" xfId="2739"/>
    <cellStyle name="20% - 强调文字颜色 2 3 3 3 2" xfId="2743"/>
    <cellStyle name="20% - 强调文字颜色 2 3 3 3 2 2" xfId="2744"/>
    <cellStyle name="20% - 强调文字颜色 2 3 3 3 2 2 2" xfId="2747"/>
    <cellStyle name="20% - 强调文字颜色 2 3 3 3 2 3" xfId="2757"/>
    <cellStyle name="20% - 强调文字颜色 2 3 3 3 3" xfId="2759"/>
    <cellStyle name="20% - 强调文字颜色 2 3 3 3 3 2" xfId="2760"/>
    <cellStyle name="20% - 强调文字颜色 2 3 3 4" xfId="2764"/>
    <cellStyle name="20% - 强调文字颜色 2 3 3 4 2" xfId="2766"/>
    <cellStyle name="20% - 强调文字颜色 2 3 3 4 2 2" xfId="2767"/>
    <cellStyle name="20% - 强调文字颜色 2 3 3 4 2 2 2" xfId="2770"/>
    <cellStyle name="20% - 强调文字颜色 2 3 3 4 3" xfId="2774"/>
    <cellStyle name="20% - 强调文字颜色 2 3 3 4 3 2" xfId="2775"/>
    <cellStyle name="20% - 强调文字颜色 2 3 3 5" xfId="2778"/>
    <cellStyle name="20% - 强调文字颜色 2 3 3 5 2" xfId="2780"/>
    <cellStyle name="20% - 强调文字颜色 2 3 3 5 2 2" xfId="2273"/>
    <cellStyle name="20% - 强调文字颜色 2 3 4" xfId="2784"/>
    <cellStyle name="20% - 强调文字颜色 2 3 4 2" xfId="2792"/>
    <cellStyle name="20% - 强调文字颜色 2 3 4 2 2" xfId="2794"/>
    <cellStyle name="20% - 强调文字颜色 2 3 4 2 2 2" xfId="2795"/>
    <cellStyle name="20% - 强调文字颜色 2 3 4 2 2 2 2" xfId="2797"/>
    <cellStyle name="20% - 强调文字颜色 2 3 4 2 2 2 2 2" xfId="2799"/>
    <cellStyle name="20% - 强调文字颜色 2 3 4 2 2 2 3" xfId="2801"/>
    <cellStyle name="20% - 强调文字颜色 2 3 4 2 2 3" xfId="2803"/>
    <cellStyle name="20% - 强调文字颜色 2 3 4 2 2 3 2" xfId="2806"/>
    <cellStyle name="20% - 强调文字颜色 2 3 4 2 3" xfId="2808"/>
    <cellStyle name="20% - 强调文字颜色 2 3 4 2 3 2" xfId="2809"/>
    <cellStyle name="20% - 强调文字颜色 2 3 4 2 3 2 2" xfId="2810"/>
    <cellStyle name="20% - 强调文字颜色 2 3 4 2 3 2 2 2" xfId="2812"/>
    <cellStyle name="20% - 强调文字颜色 2 3 4 2 3 3" xfId="2815"/>
    <cellStyle name="20% - 强调文字颜色 2 3 4 2 3 3 2" xfId="2816"/>
    <cellStyle name="20% - 强调文字颜色 2 3 4 2 4" xfId="2817"/>
    <cellStyle name="20% - 强调文字颜色 2 3 4 2 4 2" xfId="2818"/>
    <cellStyle name="20% - 强调文字颜色 2 3 4 2 4 2 2" xfId="2819"/>
    <cellStyle name="20% - 强调文字颜色 2 3 4 3" xfId="1941"/>
    <cellStyle name="20% - 强调文字颜色 2 3 4 3 2" xfId="2825"/>
    <cellStyle name="20% - 强调文字颜色 2 3 4 3 2 2" xfId="2826"/>
    <cellStyle name="20% - 强调文字颜色 2 3 4 3 2 2 2" xfId="2829"/>
    <cellStyle name="20% - 强调文字颜色 2 3 4 3 2 3" xfId="2834"/>
    <cellStyle name="20% - 强调文字颜色 2 3 4 3 3" xfId="2836"/>
    <cellStyle name="20% - 强调文字颜色 2 3 4 3 3 2" xfId="2837"/>
    <cellStyle name="20% - 强调文字颜色 2 3 4 4" xfId="2840"/>
    <cellStyle name="20% - 强调文字颜色 2 3 4 4 2" xfId="2841"/>
    <cellStyle name="20% - 强调文字颜色 2 3 4 4 2 2" xfId="2842"/>
    <cellStyle name="20% - 强调文字颜色 2 3 4 4 2 2 2" xfId="2843"/>
    <cellStyle name="20% - 强调文字颜色 2 3 4 4 3" xfId="2845"/>
    <cellStyle name="20% - 强调文字颜色 2 3 4 4 3 2" xfId="2846"/>
    <cellStyle name="20% - 强调文字颜色 2 3 4 5" xfId="2848"/>
    <cellStyle name="20% - 强调文字颜色 2 3 4 5 2" xfId="2853"/>
    <cellStyle name="20% - 强调文字颜色 2 3 4 5 2 2" xfId="2854"/>
    <cellStyle name="20% - 强调文字颜色 2 3 5" xfId="1072"/>
    <cellStyle name="20% - 强调文字颜色 2 3 5 2" xfId="2859"/>
    <cellStyle name="20% - 强调文字颜色 2 3 5 2 2" xfId="2864"/>
    <cellStyle name="20% - 强调文字颜色 2 3 5 2 2 2" xfId="2869"/>
    <cellStyle name="20% - 强调文字颜色 2 3 5 2 2 2 2" xfId="2871"/>
    <cellStyle name="20% - 强调文字颜色 2 3 5 2 2 3" xfId="1588"/>
    <cellStyle name="20% - 强调文字颜色 2 3 5 2 3" xfId="2873"/>
    <cellStyle name="20% - 强调文字颜色 2 3 5 2 3 2" xfId="2874"/>
    <cellStyle name="20% - 强调文字颜色 2 3 5 3" xfId="2876"/>
    <cellStyle name="20% - 强调文字颜色 2 3 5 3 2" xfId="2879"/>
    <cellStyle name="20% - 强调文字颜色 2 3 5 3 2 2" xfId="1145"/>
    <cellStyle name="20% - 强调文字颜色 2 3 5 3 2 2 2" xfId="1149"/>
    <cellStyle name="20% - 强调文字颜色 2 3 5 3 3" xfId="2880"/>
    <cellStyle name="20% - 强调文字颜色 2 3 5 3 3 2" xfId="1469"/>
    <cellStyle name="20% - 强调文字颜色 2 3 5 4" xfId="1059"/>
    <cellStyle name="20% - 强调文字颜色 2 3 5 4 2" xfId="1061"/>
    <cellStyle name="20% - 强调文字颜色 2 3 5 4 2 2" xfId="1073"/>
    <cellStyle name="20% - 强调文字颜色 2 3 6" xfId="22"/>
    <cellStyle name="20% - 强调文字颜色 2 3 6 2" xfId="2882"/>
    <cellStyle name="20% - 强调文字颜色 2 3 6 2 2" xfId="2886"/>
    <cellStyle name="20% - 强调文字颜色 2 3 6 2 2 2" xfId="848"/>
    <cellStyle name="20% - 强调文字颜色 2 3 6 2 3" xfId="2887"/>
    <cellStyle name="20% - 强调文字颜色 2 3 6 3" xfId="2888"/>
    <cellStyle name="20% - 强调文字颜色 2 3 6 3 2" xfId="2889"/>
    <cellStyle name="20% - 强调文字颜色 2 3 7" xfId="2891"/>
    <cellStyle name="20% - 强调文字颜色 2 3 7 2" xfId="2892"/>
    <cellStyle name="20% - 强调文字颜色 2 3 7 2 2" xfId="2893"/>
    <cellStyle name="20% - 强调文字颜色 2 3 7 2 2 2" xfId="2894"/>
    <cellStyle name="20% - 强调文字颜色 2 3 7 3" xfId="2896"/>
    <cellStyle name="20% - 强调文字颜色 2 3 7 3 2" xfId="2897"/>
    <cellStyle name="20% - 强调文字颜色 2 3 7 4" xfId="1121"/>
    <cellStyle name="20% - 强调文字颜色 2 3 7 4 2" xfId="1122"/>
    <cellStyle name="20% - 强调文字颜色 2 3 8" xfId="2898"/>
    <cellStyle name="20% - 强调文字颜色 2 3 8 2" xfId="2900"/>
    <cellStyle name="20% - 强调文字颜色 2 3 8 2 2" xfId="2902"/>
    <cellStyle name="20% - 强调文字颜色 2 3 8 2 2 2" xfId="2904"/>
    <cellStyle name="20% - 强调文字颜色 2 3 8 3" xfId="2906"/>
    <cellStyle name="20% - 强调文字颜色 2 3 8 3 2" xfId="2908"/>
    <cellStyle name="20% - 强调文字颜色 2 3 8 4" xfId="2909"/>
    <cellStyle name="20% - 强调文字颜色 2 3 8 4 2" xfId="2913"/>
    <cellStyle name="20% - 强调文字颜色 2 3 9" xfId="2917"/>
    <cellStyle name="20% - 强调文字颜色 2 3 9 2" xfId="2918"/>
    <cellStyle name="20% - 强调文字颜色 2 3 9 2 2" xfId="2920"/>
    <cellStyle name="20% - 强调文字颜色 2 3 9 2 2 2" xfId="2922"/>
    <cellStyle name="20% - 强调文字颜色 2 3 9 3" xfId="2924"/>
    <cellStyle name="20% - 强调文字颜色 2 3 9 3 2" xfId="2926"/>
    <cellStyle name="20% - 强调文字颜色 2 4" xfId="2928"/>
    <cellStyle name="20% - 强调文字颜色 2 4 10" xfId="1221"/>
    <cellStyle name="20% - 强调文字颜色 2 4 10 2" xfId="1226"/>
    <cellStyle name="20% - 强调文字颜色 2 4 10 2 2" xfId="2929"/>
    <cellStyle name="20% - 强调文字颜色 2 4 2" xfId="109"/>
    <cellStyle name="20% - 强调文字颜色 2 4 2 2" xfId="2932"/>
    <cellStyle name="20% - 强调文字颜色 2 4 2 2 2" xfId="2936"/>
    <cellStyle name="20% - 强调文字颜色 2 4 2 2 2 2" xfId="2938"/>
    <cellStyle name="20% - 强调文字颜色 2 4 2 2 2 2 2" xfId="2940"/>
    <cellStyle name="20% - 强调文字颜色 2 4 2 2 2 2 2 2" xfId="2943"/>
    <cellStyle name="20% - 强调文字颜色 2 4 2 2 2 2 2 2 2" xfId="2946"/>
    <cellStyle name="20% - 强调文字颜色 2 4 2 2 2 2 2 3" xfId="2950"/>
    <cellStyle name="20% - 强调文字颜色 2 4 2 2 2 2 3" xfId="2951"/>
    <cellStyle name="20% - 强调文字颜色 2 4 2 2 2 2 3 2" xfId="2953"/>
    <cellStyle name="20% - 强调文字颜色 2 4 2 2 2 3" xfId="2955"/>
    <cellStyle name="20% - 强调文字颜色 2 4 2 2 2 3 2" xfId="2959"/>
    <cellStyle name="20% - 强调文字颜色 2 4 2 2 2 3 2 2" xfId="2962"/>
    <cellStyle name="20% - 强调文字颜色 2 4 2 2 2 3 2 2 2" xfId="2964"/>
    <cellStyle name="20% - 强调文字颜色 2 4 2 2 2 3 3" xfId="2968"/>
    <cellStyle name="20% - 强调文字颜色 2 4 2 2 2 3 3 2" xfId="2970"/>
    <cellStyle name="20% - 强调文字颜色 2 4 2 2 2 4" xfId="2972"/>
    <cellStyle name="20% - 强调文字颜色 2 4 2 2 2 4 2" xfId="2976"/>
    <cellStyle name="20% - 强调文字颜色 2 4 2 2 2 4 2 2" xfId="339"/>
    <cellStyle name="20% - 强调文字颜色 2 4 2 2 3" xfId="2982"/>
    <cellStyle name="20% - 强调文字颜色 2 4 2 2 3 2" xfId="2984"/>
    <cellStyle name="20% - 强调文字颜色 2 4 2 2 3 2 2" xfId="2986"/>
    <cellStyle name="20% - 强调文字颜色 2 4 2 2 3 2 2 2" xfId="100"/>
    <cellStyle name="20% - 强调文字颜色 2 4 2 2 3 2 3" xfId="2987"/>
    <cellStyle name="20% - 强调文字颜色 2 4 2 2 3 3" xfId="2990"/>
    <cellStyle name="20% - 强调文字颜色 2 4 2 2 3 3 2" xfId="2992"/>
    <cellStyle name="20% - 强调文字颜色 2 4 2 2 4" xfId="2994"/>
    <cellStyle name="20% - 强调文字颜色 2 4 2 2 4 2" xfId="2996"/>
    <cellStyle name="20% - 强调文字颜色 2 4 2 2 4 2 2" xfId="2997"/>
    <cellStyle name="20% - 强调文字颜色 2 4 2 2 4 2 2 2" xfId="3002"/>
    <cellStyle name="20% - 强调文字颜色 2 4 2 2 4 3" xfId="3005"/>
    <cellStyle name="20% - 强调文字颜色 2 4 2 2 4 3 2" xfId="3008"/>
    <cellStyle name="20% - 强调文字颜色 2 4 2 2 5" xfId="3011"/>
    <cellStyle name="20% - 强调文字颜色 2 4 2 2 5 2" xfId="3013"/>
    <cellStyle name="20% - 强调文字颜色 2 4 2 2 5 2 2" xfId="3014"/>
    <cellStyle name="20% - 强调文字颜色 2 4 2 3" xfId="3016"/>
    <cellStyle name="20% - 强调文字颜色 2 4 2 3 2" xfId="3018"/>
    <cellStyle name="20% - 强调文字颜色 2 4 2 3 2 2" xfId="3020"/>
    <cellStyle name="20% - 强调文字颜色 2 4 2 3 2 2 2" xfId="3025"/>
    <cellStyle name="20% - 强调文字颜色 2 4 2 3 2 3" xfId="790"/>
    <cellStyle name="20% - 强调文字颜色 2 4 2 3 3" xfId="2660"/>
    <cellStyle name="20% - 强调文字颜色 2 4 2 3 3 2" xfId="2663"/>
    <cellStyle name="20% - 强调文字颜色 2 4 2 4" xfId="3028"/>
    <cellStyle name="20% - 强调文字颜色 2 4 2 4 2" xfId="3029"/>
    <cellStyle name="20% - 强调文字颜色 2 4 2 4 2 2" xfId="3030"/>
    <cellStyle name="20% - 强调文字颜色 2 4 2 4 2 2 2" xfId="3034"/>
    <cellStyle name="20% - 强调文字颜色 2 4 2 4 3" xfId="2673"/>
    <cellStyle name="20% - 强调文字颜色 2 4 2 4 3 2" xfId="3038"/>
    <cellStyle name="20% - 强调文字颜色 2 4 2 5" xfId="3041"/>
    <cellStyle name="20% - 强调文字颜色 2 4 2 5 2" xfId="3046"/>
    <cellStyle name="20% - 强调文字颜色 2 4 2 5 2 2" xfId="3048"/>
    <cellStyle name="20% - 强调文字颜色 2 4 3" xfId="1135"/>
    <cellStyle name="20% - 强调文字颜色 2 4 3 2" xfId="3054"/>
    <cellStyle name="20% - 强调文字颜色 2 4 3 2 2" xfId="3056"/>
    <cellStyle name="20% - 强调文字颜色 2 4 3 2 2 2" xfId="1314"/>
    <cellStyle name="20% - 强调文字颜色 2 4 3 2 2 2 2" xfId="1318"/>
    <cellStyle name="20% - 强调文字颜色 2 4 3 2 2 2 2 2" xfId="14"/>
    <cellStyle name="20% - 强调文字颜色 2 4 3 2 2 2 3" xfId="3058"/>
    <cellStyle name="20% - 强调文字颜色 2 4 3 2 2 3" xfId="3059"/>
    <cellStyle name="20% - 强调文字颜色 2 4 3 2 2 3 2" xfId="3060"/>
    <cellStyle name="20% - 强调文字颜色 2 4 3 2 3" xfId="3062"/>
    <cellStyle name="20% - 强调文字颜色 2 4 3 2 3 2" xfId="3063"/>
    <cellStyle name="20% - 强调文字颜色 2 4 3 2 3 2 2" xfId="3064"/>
    <cellStyle name="20% - 强调文字颜色 2 4 3 2 3 2 2 2" xfId="3066"/>
    <cellStyle name="20% - 强调文字颜色 2 4 3 2 3 3" xfId="3068"/>
    <cellStyle name="20% - 强调文字颜色 2 4 3 2 3 3 2" xfId="3070"/>
    <cellStyle name="20% - 强调文字颜色 2 4 3 2 4" xfId="3071"/>
    <cellStyle name="20% - 强调文字颜色 2 4 3 2 4 2" xfId="3072"/>
    <cellStyle name="20% - 强调文字颜色 2 4 3 2 4 2 2" xfId="1"/>
    <cellStyle name="20% - 强调文字颜色 2 4 3 3" xfId="3074"/>
    <cellStyle name="20% - 强调文字颜色 2 4 3 3 2" xfId="3076"/>
    <cellStyle name="20% - 强调文字颜色 2 4 3 3 2 2" xfId="3077"/>
    <cellStyle name="20% - 强调文字颜色 2 4 3 3 2 2 2" xfId="3081"/>
    <cellStyle name="20% - 强调文字颜色 2 4 3 3 2 3" xfId="795"/>
    <cellStyle name="20% - 强调文字颜色 2 4 3 3 3" xfId="2681"/>
    <cellStyle name="20% - 强调文字颜色 2 4 3 3 3 2" xfId="2683"/>
    <cellStyle name="20% - 强调文字颜色 2 4 3 4" xfId="3084"/>
    <cellStyle name="20% - 强调文字颜色 2 4 3 4 2" xfId="3085"/>
    <cellStyle name="20% - 强调文字颜色 2 4 3 4 2 2" xfId="3086"/>
    <cellStyle name="20% - 强调文字颜色 2 4 3 4 2 2 2" xfId="3089"/>
    <cellStyle name="20% - 强调文字颜色 2 4 3 4 3" xfId="2688"/>
    <cellStyle name="20% - 强调文字颜色 2 4 3 4 3 2" xfId="3092"/>
    <cellStyle name="20% - 强调文字颜色 2 4 3 5" xfId="3095"/>
    <cellStyle name="20% - 强调文字颜色 2 4 3 5 2" xfId="3097"/>
    <cellStyle name="20% - 强调文字颜色 2 4 3 5 2 2" xfId="3099"/>
    <cellStyle name="20% - 强调文字颜色 2 4 4" xfId="3104"/>
    <cellStyle name="20% - 强调文字颜色 2 4 4 2" xfId="3106"/>
    <cellStyle name="20% - 强调文字颜色 2 4 4 2 2" xfId="3107"/>
    <cellStyle name="20% - 强调文字颜色 2 4 4 2 2 2" xfId="3108"/>
    <cellStyle name="20% - 强调文字颜色 2 4 4 2 2 2 2" xfId="3110"/>
    <cellStyle name="20% - 强调文字颜色 2 4 4 2 2 2 2 2" xfId="3114"/>
    <cellStyle name="20% - 强调文字颜色 2 4 4 2 2 2 3" xfId="3117"/>
    <cellStyle name="20% - 强调文字颜色 2 4 4 2 2 3" xfId="3118"/>
    <cellStyle name="20% - 强调文字颜色 2 4 4 2 2 3 2" xfId="3120"/>
    <cellStyle name="20% - 强调文字颜色 2 4 4 2 3" xfId="3123"/>
    <cellStyle name="20% - 强调文字颜色 2 4 4 2 3 2" xfId="3125"/>
    <cellStyle name="20% - 强调文字颜色 2 4 4 2 3 2 2" xfId="3126"/>
    <cellStyle name="20% - 强调文字颜色 2 4 4 2 3 2 2 2" xfId="3128"/>
    <cellStyle name="20% - 强调文字颜色 2 4 4 2 3 3" xfId="3130"/>
    <cellStyle name="20% - 强调文字颜色 2 4 4 2 3 3 2" xfId="3132"/>
    <cellStyle name="20% - 强调文字颜色 2 4 4 2 4" xfId="3135"/>
    <cellStyle name="20% - 强调文字颜色 2 4 4 2 4 2" xfId="3136"/>
    <cellStyle name="20% - 强调文字颜色 2 4 4 2 4 2 2" xfId="3137"/>
    <cellStyle name="20% - 强调文字颜色 2 4 4 3" xfId="295"/>
    <cellStyle name="20% - 强调文字颜色 2 4 4 3 2" xfId="232"/>
    <cellStyle name="20% - 强调文字颜色 2 4 4 3 2 2" xfId="304"/>
    <cellStyle name="20% - 强调文字颜色 2 4 4 3 2 2 2" xfId="315"/>
    <cellStyle name="20% - 强调文字颜色 2 4 4 3 2 3" xfId="360"/>
    <cellStyle name="20% - 强调文字颜色 2 4 4 3 3" xfId="421"/>
    <cellStyle name="20% - 强调文字颜色 2 4 4 3 3 2" xfId="427"/>
    <cellStyle name="20% - 强调文字颜色 2 4 4 4" xfId="411"/>
    <cellStyle name="20% - 强调文字颜色 2 4 4 4 2" xfId="418"/>
    <cellStyle name="20% - 强调文字颜色 2 4 4 4 2 2" xfId="466"/>
    <cellStyle name="20% - 强调文字颜色 2 4 4 4 2 2 2" xfId="469"/>
    <cellStyle name="20% - 强调文字颜色 2 4 4 4 3" xfId="512"/>
    <cellStyle name="20% - 强调文字颜色 2 4 4 4 3 2" xfId="514"/>
    <cellStyle name="20% - 强调文字颜色 2 4 4 5" xfId="601"/>
    <cellStyle name="20% - 强调文字颜色 2 4 4 5 2" xfId="608"/>
    <cellStyle name="20% - 强调文字颜色 2 4 4 5 2 2" xfId="612"/>
    <cellStyle name="20% - 强调文字颜色 2 4 5" xfId="3144"/>
    <cellStyle name="20% - 强调文字颜色 2 4 5 2" xfId="3148"/>
    <cellStyle name="20% - 强调文字颜色 2 4 5 2 2" xfId="3152"/>
    <cellStyle name="20% - 强调文字颜色 2 4 5 2 2 2" xfId="3156"/>
    <cellStyle name="20% - 强调文字颜色 2 4 5 2 2 2 2" xfId="3159"/>
    <cellStyle name="20% - 强调文字颜色 2 4 5 2 2 3" xfId="1709"/>
    <cellStyle name="20% - 强调文字颜色 2 4 5 2 3" xfId="3161"/>
    <cellStyle name="20% - 强调文字颜色 2 4 5 2 3 2" xfId="3163"/>
    <cellStyle name="20% - 强调文字颜色 2 4 5 3" xfId="818"/>
    <cellStyle name="20% - 强调文字颜色 2 4 5 3 2" xfId="821"/>
    <cellStyle name="20% - 强调文字颜色 2 4 5 3 2 2" xfId="525"/>
    <cellStyle name="20% - 强调文字颜色 2 4 5 3 2 2 2" xfId="531"/>
    <cellStyle name="20% - 强调文字颜色 2 4 5 3 3" xfId="919"/>
    <cellStyle name="20% - 强调文字颜色 2 4 5 3 3 2" xfId="652"/>
    <cellStyle name="20% - 强调文字颜色 2 4 5 4" xfId="933"/>
    <cellStyle name="20% - 强调文字颜色 2 4 5 4 2" xfId="940"/>
    <cellStyle name="20% - 强调文字颜色 2 4 5 4 2 2" xfId="948"/>
    <cellStyle name="20% - 强调文字颜色 2 4 6" xfId="3165"/>
    <cellStyle name="20% - 强调文字颜色 2 4 6 2" xfId="3174"/>
    <cellStyle name="20% - 强调文字颜色 2 4 6 2 2" xfId="3178"/>
    <cellStyle name="20% - 强调文字颜色 2 4 6 2 2 2" xfId="3179"/>
    <cellStyle name="20% - 强调文字颜色 2 4 6 2 3" xfId="2159"/>
    <cellStyle name="20% - 强调文字颜色 2 4 6 3" xfId="1217"/>
    <cellStyle name="20% - 强调文字颜色 2 4 6 3 2" xfId="1224"/>
    <cellStyle name="20% - 强调文字颜色 2 4 7" xfId="3180"/>
    <cellStyle name="20% - 强调文字颜色 2 4 7 2" xfId="3181"/>
    <cellStyle name="20% - 强调文字颜色 2 4 7 2 2" xfId="64"/>
    <cellStyle name="20% - 强调文字颜色 2 4 7 2 2 2" xfId="3182"/>
    <cellStyle name="20% - 强调文字颜色 2 4 7 3" xfId="1559"/>
    <cellStyle name="20% - 强调文字颜色 2 4 7 3 2" xfId="1562"/>
    <cellStyle name="20% - 强调文字颜色 2 4 7 4" xfId="1693"/>
    <cellStyle name="20% - 强调文字颜色 2 4 7 4 2" xfId="1695"/>
    <cellStyle name="20% - 强调文字颜色 2 4 8" xfId="3183"/>
    <cellStyle name="20% - 强调文字颜色 2 4 8 2" xfId="3184"/>
    <cellStyle name="20% - 强调文字颜色 2 4 8 2 2" xfId="3186"/>
    <cellStyle name="20% - 强调文字颜色 2 4 8 2 2 2" xfId="3188"/>
    <cellStyle name="20% - 强调文字颜色 2 4 8 3" xfId="1964"/>
    <cellStyle name="20% - 强调文字颜色 2 4 8 3 2" xfId="1967"/>
    <cellStyle name="20% - 强调文字颜色 2 4 8 4" xfId="2002"/>
    <cellStyle name="20% - 强调文字颜色 2 4 8 4 2" xfId="2006"/>
    <cellStyle name="20% - 强调文字颜色 2 4 9" xfId="3189"/>
    <cellStyle name="20% - 强调文字颜色 2 4 9 2" xfId="669"/>
    <cellStyle name="20% - 强调文字颜色 2 4 9 2 2" xfId="3191"/>
    <cellStyle name="20% - 强调文字颜色 2 4 9 2 2 2" xfId="3193"/>
    <cellStyle name="20% - 强调文字颜色 2 4 9 3" xfId="1753"/>
    <cellStyle name="20% - 强调文字颜色 2 4 9 3 2" xfId="2037"/>
    <cellStyle name="20% - 强调文字颜色 2 5" xfId="3195"/>
    <cellStyle name="20% - 强调文字颜色 2 5 10" xfId="3196"/>
    <cellStyle name="20% - 强调文字颜色 2 5 10 2" xfId="3197"/>
    <cellStyle name="20% - 强调文字颜色 2 5 10 2 2" xfId="3198"/>
    <cellStyle name="20% - 强调文字颜色 2 5 2" xfId="3200"/>
    <cellStyle name="20% - 强调文字颜色 2 5 2 2" xfId="3203"/>
    <cellStyle name="20% - 强调文字颜色 2 5 2 2 2" xfId="3206"/>
    <cellStyle name="20% - 强调文字颜色 2 5 2 2 2 2" xfId="3208"/>
    <cellStyle name="20% - 强调文字颜色 2 5 2 2 2 2 2" xfId="3213"/>
    <cellStyle name="20% - 强调文字颜色 2 5 2 2 2 2 2 2" xfId="3217"/>
    <cellStyle name="20% - 强调文字颜色 2 5 2 2 2 2 2 2 2" xfId="3223"/>
    <cellStyle name="20% - 强调文字颜色 2 5 2 2 2 2 2 3" xfId="3227"/>
    <cellStyle name="20% - 强调文字颜色 2 5 2 2 2 2 3" xfId="3230"/>
    <cellStyle name="20% - 强调文字颜色 2 5 2 2 2 2 3 2" xfId="3235"/>
    <cellStyle name="20% - 强调文字颜色 2 5 2 2 2 3" xfId="3238"/>
    <cellStyle name="20% - 强调文字颜色 2 5 2 2 2 3 2" xfId="3243"/>
    <cellStyle name="20% - 强调文字颜色 2 5 2 2 2 3 2 2" xfId="3249"/>
    <cellStyle name="20% - 强调文字颜色 2 5 2 2 2 3 2 2 2" xfId="3253"/>
    <cellStyle name="20% - 强调文字颜色 2 5 2 2 2 3 3" xfId="3255"/>
    <cellStyle name="20% - 强调文字颜色 2 5 2 2 2 3 3 2" xfId="3261"/>
    <cellStyle name="20% - 强调文字颜色 2 5 2 2 2 4" xfId="3262"/>
    <cellStyle name="20% - 强调文字颜色 2 5 2 2 2 4 2" xfId="3264"/>
    <cellStyle name="20% - 强调文字颜色 2 5 2 2 2 4 2 2" xfId="3269"/>
    <cellStyle name="20% - 强调文字颜色 2 5 2 2 3" xfId="3273"/>
    <cellStyle name="20% - 强调文字颜色 2 5 2 2 3 2" xfId="3279"/>
    <cellStyle name="20% - 强调文字颜色 2 5 2 2 3 2 2" xfId="3287"/>
    <cellStyle name="20% - 强调文字颜色 2 5 2 2 3 2 2 2" xfId="3292"/>
    <cellStyle name="20% - 强调文字颜色 2 5 2 2 3 2 3" xfId="3296"/>
    <cellStyle name="20% - 强调文字颜色 2 5 2 2 3 3" xfId="3299"/>
    <cellStyle name="20% - 强调文字颜色 2 5 2 2 3 3 2" xfId="3302"/>
    <cellStyle name="20% - 强调文字颜色 2 5 2 2 4" xfId="3303"/>
    <cellStyle name="20% - 强调文字颜色 2 5 2 2 4 2" xfId="3305"/>
    <cellStyle name="20% - 强调文字颜色 2 5 2 2 4 2 2" xfId="3308"/>
    <cellStyle name="20% - 强调文字颜色 2 5 2 2 4 2 2 2" xfId="3316"/>
    <cellStyle name="20% - 强调文字颜色 2 5 2 2 4 3" xfId="3322"/>
    <cellStyle name="20% - 强调文字颜色 2 5 2 2 4 3 2" xfId="3327"/>
    <cellStyle name="20% - 强调文字颜色 2 5 2 2 5" xfId="3330"/>
    <cellStyle name="20% - 强调文字颜色 2 5 2 2 5 2" xfId="3332"/>
    <cellStyle name="20% - 强调文字颜色 2 5 2 2 5 2 2" xfId="3335"/>
    <cellStyle name="20% - 强调文字颜色 2 5 2 3" xfId="3341"/>
    <cellStyle name="20% - 强调文字颜色 2 5 2 3 2" xfId="673"/>
    <cellStyle name="20% - 强调文字颜色 2 5 2 3 2 2" xfId="3343"/>
    <cellStyle name="20% - 强调文字颜色 2 5 2 3 2 2 2" xfId="3350"/>
    <cellStyle name="20% - 强调文字颜色 2 5 2 3 2 3" xfId="1227"/>
    <cellStyle name="20% - 强调文字颜色 2 5 2 3 3" xfId="2746"/>
    <cellStyle name="20% - 强调文字颜色 2 5 2 3 3 2" xfId="2750"/>
    <cellStyle name="20% - 强调文字颜色 2 5 2 4" xfId="3355"/>
    <cellStyle name="20% - 强调文字颜色 2 5 2 4 2" xfId="3356"/>
    <cellStyle name="20% - 强调文字颜色 2 5 2 4 2 2" xfId="3357"/>
    <cellStyle name="20% - 强调文字颜色 2 5 2 4 2 2 2" xfId="3363"/>
    <cellStyle name="20% - 强调文字颜色 2 5 2 4 3" xfId="2761"/>
    <cellStyle name="20% - 强调文字颜色 2 5 2 4 3 2" xfId="3369"/>
    <cellStyle name="20% - 强调文字颜色 2 5 2 5" xfId="3373"/>
    <cellStyle name="20% - 强调文字颜色 2 5 2 5 2" xfId="3375"/>
    <cellStyle name="20% - 强调文字颜色 2 5 2 5 2 2" xfId="3376"/>
    <cellStyle name="20% - 强调文字颜色 2 5 3" xfId="3383"/>
    <cellStyle name="20% - 强调文字颜色 2 5 3 2" xfId="3385"/>
    <cellStyle name="20% - 强调文字颜色 2 5 3 2 2" xfId="3393"/>
    <cellStyle name="20% - 强调文字颜色 2 5 3 2 2 2" xfId="1611"/>
    <cellStyle name="20% - 强调文字颜色 2 5 3 2 2 2 2" xfId="1617"/>
    <cellStyle name="20% - 强调文字颜色 2 5 3 2 2 2 2 2" xfId="1622"/>
    <cellStyle name="20% - 强调文字颜色 2 5 3 2 2 2 3" xfId="3399"/>
    <cellStyle name="20% - 强调文字颜色 2 5 3 2 2 3" xfId="3402"/>
    <cellStyle name="20% - 强调文字颜色 2 5 3 2 2 3 2" xfId="3405"/>
    <cellStyle name="20% - 强调文字颜色 2 5 3 2 3" xfId="3408"/>
    <cellStyle name="20% - 强调文字颜色 2 5 3 2 3 2" xfId="3410"/>
    <cellStyle name="20% - 强调文字颜色 2 5 3 2 3 2 2" xfId="1499"/>
    <cellStyle name="20% - 强调文字颜色 2 5 3 2 3 2 2 2" xfId="1505"/>
    <cellStyle name="20% - 强调文字颜色 2 5 3 2 3 3" xfId="3414"/>
    <cellStyle name="20% - 强调文字颜色 2 5 3 2 3 3 2" xfId="1905"/>
    <cellStyle name="20% - 强调文字颜色 2 5 3 2 4" xfId="3415"/>
    <cellStyle name="20% - 强调文字颜色 2 5 3 2 4 2" xfId="3416"/>
    <cellStyle name="20% - 强调文字颜色 2 5 3 2 4 2 2" xfId="3167"/>
    <cellStyle name="20% - 强调文字颜色 2 5 3 3" xfId="3423"/>
    <cellStyle name="20% - 强调文字颜色 2 5 3 3 2" xfId="3425"/>
    <cellStyle name="20% - 强调文字颜色 2 5 3 3 2 2" xfId="3428"/>
    <cellStyle name="20% - 强调文字颜色 2 5 3 3 2 2 2" xfId="3433"/>
    <cellStyle name="20% - 强调文字颜色 2 5 3 3 2 3" xfId="170"/>
    <cellStyle name="20% - 强调文字颜色 2 5 3 3 3" xfId="2769"/>
    <cellStyle name="20% - 强调文字颜色 2 5 3 3 3 2" xfId="2772"/>
    <cellStyle name="20% - 强调文字颜色 2 5 3 4" xfId="3435"/>
    <cellStyle name="20% - 强调文字颜色 2 5 3 4 2" xfId="3437"/>
    <cellStyle name="20% - 强调文字颜色 2 5 3 4 2 2" xfId="3438"/>
    <cellStyle name="20% - 强调文字颜色 2 5 3 4 2 2 2" xfId="3442"/>
    <cellStyle name="20% - 强调文字颜色 2 5 3 4 3" xfId="2776"/>
    <cellStyle name="20% - 强调文字颜色 2 5 3 4 3 2" xfId="3444"/>
    <cellStyle name="20% - 强调文字颜色 2 5 3 5" xfId="3447"/>
    <cellStyle name="20% - 强调文字颜色 2 5 3 5 2" xfId="3452"/>
    <cellStyle name="20% - 强调文字颜色 2 5 3 5 2 2" xfId="3453"/>
    <cellStyle name="20% - 强调文字颜色 2 5 4" xfId="3461"/>
    <cellStyle name="20% - 强调文字颜色 2 5 4 2" xfId="3463"/>
    <cellStyle name="20% - 强调文字颜色 2 5 4 2 2" xfId="3468"/>
    <cellStyle name="20% - 强调文字颜色 2 5 4 2 2 2" xfId="3474"/>
    <cellStyle name="20% - 强调文字颜色 2 5 4 2 2 2 2" xfId="32"/>
    <cellStyle name="20% - 强调文字颜色 2 5 4 2 2 2 2 2" xfId="3478"/>
    <cellStyle name="20% - 强调文字颜色 2 5 4 2 2 2 3" xfId="3483"/>
    <cellStyle name="20% - 强调文字颜色 2 5 4 2 2 3" xfId="3487"/>
    <cellStyle name="20% - 强调文字颜色 2 5 4 2 2 3 2" xfId="3489"/>
    <cellStyle name="20% - 强调文字颜色 2 5 4 2 3" xfId="3492"/>
    <cellStyle name="20% - 强调文字颜色 2 5 4 2 3 2" xfId="3495"/>
    <cellStyle name="20% - 强调文字颜色 2 5 4 2 3 2 2" xfId="680"/>
    <cellStyle name="20% - 强调文字颜色 2 5 4 2 3 2 2 2" xfId="72"/>
    <cellStyle name="20% - 强调文字颜色 2 5 4 2 3 3" xfId="3498"/>
    <cellStyle name="20% - 强调文字颜色 2 5 4 2 3 3 2" xfId="926"/>
    <cellStyle name="20% - 强调文字颜色 2 5 4 2 4" xfId="2401"/>
    <cellStyle name="20% - 强调文字颜色 2 5 4 2 4 2" xfId="3500"/>
    <cellStyle name="20% - 强调文字颜色 2 5 4 2 4 2 2" xfId="1037"/>
    <cellStyle name="20% - 强调文字颜色 2 5 4 3" xfId="2161"/>
    <cellStyle name="20% - 强调文字颜色 2 5 4 3 2" xfId="2165"/>
    <cellStyle name="20% - 强调文字颜色 2 5 4 3 2 2" xfId="2082"/>
    <cellStyle name="20% - 强调文字颜色 2 5 4 3 2 2 2" xfId="2091"/>
    <cellStyle name="20% - 强调文字颜色 2 5 4 3 2 3" xfId="1245"/>
    <cellStyle name="20% - 强调文字颜色 2 5 4 3 3" xfId="2276"/>
    <cellStyle name="20% - 强调文字颜色 2 5 4 3 3 2" xfId="2280"/>
    <cellStyle name="20% - 强调文字颜色 2 5 4 4" xfId="2313"/>
    <cellStyle name="20% - 强调文字颜色 2 5 4 4 2" xfId="2316"/>
    <cellStyle name="20% - 强调文字颜色 2 5 4 4 2 2" xfId="2319"/>
    <cellStyle name="20% - 强调文字颜色 2 5 4 4 2 2 2" xfId="50"/>
    <cellStyle name="20% - 强调文字颜色 2 5 4 4 3" xfId="2355"/>
    <cellStyle name="20% - 强调文字颜色 2 5 4 4 3 2" xfId="2358"/>
    <cellStyle name="20% - 强调文字颜色 2 5 4 5" xfId="2375"/>
    <cellStyle name="20% - 强调文字颜色 2 5 4 5 2" xfId="2381"/>
    <cellStyle name="20% - 强调文字颜色 2 5 4 5 2 2" xfId="2387"/>
    <cellStyle name="20% - 强调文字颜色 2 5 5" xfId="3502"/>
    <cellStyle name="20% - 强调文字颜色 2 5 5 2" xfId="3507"/>
    <cellStyle name="20% - 强调文字颜色 2 5 5 2 2" xfId="3514"/>
    <cellStyle name="20% - 强调文字颜色 2 5 5 2 2 2" xfId="3517"/>
    <cellStyle name="20% - 强调文字颜色 2 5 5 2 2 2 2" xfId="3521"/>
    <cellStyle name="20% - 强调文字颜色 2 5 5 2 2 3" xfId="1821"/>
    <cellStyle name="20% - 强调文字颜色 2 5 5 2 3" xfId="3523"/>
    <cellStyle name="20% - 强调文字颜色 2 5 5 2 3 2" xfId="3525"/>
    <cellStyle name="20% - 强调文字颜色 2 5 5 3" xfId="2550"/>
    <cellStyle name="20% - 强调文字颜色 2 5 5 3 2" xfId="2554"/>
    <cellStyle name="20% - 强调文字颜色 2 5 5 3 2 2" xfId="2558"/>
    <cellStyle name="20% - 强调文字颜色 2 5 5 3 2 2 2" xfId="2562"/>
    <cellStyle name="20% - 强调文字颜色 2 5 5 3 3" xfId="2651"/>
    <cellStyle name="20% - 强调文字颜色 2 5 5 3 3 2" xfId="2655"/>
    <cellStyle name="20% - 强调文字颜色 2 5 5 4" xfId="1020"/>
    <cellStyle name="20% - 强调文字颜色 2 5 5 4 2" xfId="1131"/>
    <cellStyle name="20% - 强调文字颜色 2 5 5 4 2 2" xfId="2698"/>
    <cellStyle name="20% - 强调文字颜色 2 5 6" xfId="3526"/>
    <cellStyle name="20% - 强调文字颜色 2 5 6 2" xfId="3528"/>
    <cellStyle name="20% - 强调文字颜色 2 5 6 2 2" xfId="3530"/>
    <cellStyle name="20% - 强调文字颜色 2 5 6 2 2 2" xfId="3532"/>
    <cellStyle name="20% - 强调文字颜色 2 5 6 2 3" xfId="3533"/>
    <cellStyle name="20% - 强调文字颜色 2 5 6 3" xfId="108"/>
    <cellStyle name="20% - 强调文字颜色 2 5 6 3 2" xfId="2933"/>
    <cellStyle name="20% - 强调文字颜色 2 5 7" xfId="3536"/>
    <cellStyle name="20% - 强调文字颜色 2 5 7 2" xfId="3537"/>
    <cellStyle name="20% - 强调文字颜色 2 5 7 2 2" xfId="3538"/>
    <cellStyle name="20% - 强调文字颜色 2 5 7 2 2 2" xfId="3542"/>
    <cellStyle name="20% - 强调文字颜色 2 5 7 3" xfId="3201"/>
    <cellStyle name="20% - 强调文字颜色 2 5 7 3 2" xfId="3204"/>
    <cellStyle name="20% - 强调文字颜色 2 5 7 4" xfId="3384"/>
    <cellStyle name="20% - 强调文字颜色 2 5 7 4 2" xfId="3386"/>
    <cellStyle name="20% - 强调文字颜色 2 5 8" xfId="3543"/>
    <cellStyle name="20% - 强调文字颜色 2 5 8 2" xfId="3544"/>
    <cellStyle name="20% - 强调文字颜色 2 5 8 2 2" xfId="3546"/>
    <cellStyle name="20% - 强调文字颜色 2 5 8 2 2 2" xfId="1032"/>
    <cellStyle name="20% - 强调文字颜色 2 5 8 3" xfId="3548"/>
    <cellStyle name="20% - 强调文字颜色 2 5 8 3 2" xfId="3552"/>
    <cellStyle name="20% - 强调文字颜色 2 5 8 4" xfId="3557"/>
    <cellStyle name="20% - 强调文字颜色 2 5 8 4 2" xfId="3562"/>
    <cellStyle name="20% - 强调文字颜色 2 5 9" xfId="3565"/>
    <cellStyle name="20% - 强调文字颜色 2 5 9 2" xfId="3566"/>
    <cellStyle name="20% - 强调文字颜色 2 5 9 2 2" xfId="3568"/>
    <cellStyle name="20% - 强调文字颜色 2 5 9 2 2 2" xfId="2851"/>
    <cellStyle name="20% - 强调文字颜色 2 5 9 3" xfId="3570"/>
    <cellStyle name="20% - 强调文字颜色 2 5 9 3 2" xfId="3573"/>
    <cellStyle name="20% - 强调文字颜色 2 6" xfId="3576"/>
    <cellStyle name="20% - 强调文字颜色 2 6 2" xfId="3549"/>
    <cellStyle name="20% - 强调文字颜色 2 6 2 2" xfId="3553"/>
    <cellStyle name="20% - 强调文字颜色 2 6 2 2 2" xfId="1459"/>
    <cellStyle name="20% - 强调文字颜色 2 6 2 2 2 2" xfId="1461"/>
    <cellStyle name="20% - 强调文字颜色 2 6 2 2 2 2 2" xfId="1463"/>
    <cellStyle name="20% - 强调文字颜色 2 6 2 2 2 3" xfId="3577"/>
    <cellStyle name="20% - 强调文字颜色 2 6 2 2 3" xfId="3580"/>
    <cellStyle name="20% - 强调文字颜色 2 6 2 2 3 2" xfId="3582"/>
    <cellStyle name="20% - 强调文字颜色 2 6 2 3" xfId="3584"/>
    <cellStyle name="20% - 强调文字颜色 2 6 2 3 2" xfId="1027"/>
    <cellStyle name="20% - 强调文字颜色 2 6 2 3 2 2" xfId="3585"/>
    <cellStyle name="20% - 强调文字颜色 2 6 2 3 2 2 2" xfId="3587"/>
    <cellStyle name="20% - 强调文字颜色 2 6 2 3 3" xfId="2828"/>
    <cellStyle name="20% - 强调文字颜色 2 6 2 3 3 2" xfId="2831"/>
    <cellStyle name="20% - 强调文字颜色 2 6 2 4" xfId="3590"/>
    <cellStyle name="20% - 强调文字颜色 2 6 2 4 2" xfId="3591"/>
    <cellStyle name="20% - 强调文字颜色 2 6 2 4 2 2" xfId="3592"/>
    <cellStyle name="20% - 强调文字颜色 2 6 3" xfId="3558"/>
    <cellStyle name="20% - 强调文字颜色 2 6 3 2" xfId="3563"/>
    <cellStyle name="20% - 强调文字颜色 2 6 3 2 2" xfId="1875"/>
    <cellStyle name="20% - 强调文字颜色 2 6 3 2 2 2" xfId="1878"/>
    <cellStyle name="20% - 强调文字颜色 2 6 3 2 3" xfId="3596"/>
    <cellStyle name="20% - 强调文字颜色 2 6 3 3" xfId="3598"/>
    <cellStyle name="20% - 强调文字颜色 2 6 3 3 2" xfId="3601"/>
    <cellStyle name="20% - 强调文字颜色 2 6 4" xfId="3605"/>
    <cellStyle name="20% - 强调文字颜色 2 6 4 2" xfId="3607"/>
    <cellStyle name="20% - 强调文字颜色 2 6 4 2 2" xfId="3609"/>
    <cellStyle name="20% - 强调文字颜色 2 6 4 2 2 2" xfId="3611"/>
    <cellStyle name="20% - 强调文字颜色 2 6 4 3" xfId="3614"/>
    <cellStyle name="20% - 强调文字颜色 2 6 4 3 2" xfId="3618"/>
    <cellStyle name="20% - 强调文字颜色 2 6 5" xfId="3621"/>
    <cellStyle name="20% - 强调文字颜色 2 6 5 2" xfId="3623"/>
    <cellStyle name="20% - 强调文字颜色 2 6 5 2 2" xfId="3625"/>
    <cellStyle name="20% - 强调文字颜色 2 7" xfId="1769"/>
    <cellStyle name="20% - 强调文字颜色 2 7 2" xfId="3571"/>
    <cellStyle name="20% - 强调文字颜色 2 7 2 2" xfId="3574"/>
    <cellStyle name="20% - 强调文字颜色 2 7 2 2 2" xfId="603"/>
    <cellStyle name="20% - 强调文字颜色 2 7 2 2 2 2" xfId="610"/>
    <cellStyle name="20% - 强调文字颜色 2 7 2 2 3" xfId="688"/>
    <cellStyle name="20% - 强调文字颜色 2 7 2 3" xfId="3627"/>
    <cellStyle name="20% - 强调文字颜色 2 7 2 3 2" xfId="1047"/>
    <cellStyle name="20% - 强调文字颜色 2 7 3" xfId="3631"/>
    <cellStyle name="20% - 强调文字颜色 2 7 3 2" xfId="3633"/>
    <cellStyle name="20% - 强调文字颜色 2 7 3 2 2" xfId="2377"/>
    <cellStyle name="20% - 强调文字颜色 2 7 3 2 2 2" xfId="2383"/>
    <cellStyle name="20% - 强调文字颜色 2 7 3 3" xfId="3638"/>
    <cellStyle name="20% - 强调文字颜色 2 7 3 3 2" xfId="2786"/>
    <cellStyle name="20% - 强调文字颜色 2 7 4" xfId="3642"/>
    <cellStyle name="20% - 强调文字颜色 2 7 4 2" xfId="3644"/>
    <cellStyle name="20% - 强调文字颜色 2 7 4 2 2" xfId="3646"/>
    <cellStyle name="20% - 强调文字颜色 2 8" xfId="3650"/>
    <cellStyle name="20% - 强调文字颜色 2 8 2" xfId="1320"/>
    <cellStyle name="20% - 强调文字颜色 2 8 2 2" xfId="127"/>
    <cellStyle name="20% - 强调文字颜色 2 8 2 2 2" xfId="1334"/>
    <cellStyle name="20% - 强调文字颜色 2 8 3" xfId="1352"/>
    <cellStyle name="20% - 强调文字颜色 2 8 3 2" xfId="1087"/>
    <cellStyle name="20% - 强调文字颜色 2 9" xfId="2281"/>
    <cellStyle name="20% - 强调文字颜色 2 9 2" xfId="1385"/>
    <cellStyle name="20% - 强调文字颜色 2 9 2 2" xfId="599"/>
    <cellStyle name="20% - 强调文字颜色 2 9 2 2 2" xfId="3653"/>
    <cellStyle name="20% - 强调文字颜色 2 9 3" xfId="2288"/>
    <cellStyle name="20% - 强调文字颜色 2 9 3 2" xfId="3658"/>
    <cellStyle name="20% - 强调文字颜色 3 10" xfId="690"/>
    <cellStyle name="20% - 强调文字颜色 3 10 2" xfId="693"/>
    <cellStyle name="20% - 强调文字颜色 3 10 2 2" xfId="145"/>
    <cellStyle name="20% - 强调文字颜色 3 10 2 2 2" xfId="699"/>
    <cellStyle name="20% - 强调文字颜色 3 10 3" xfId="715"/>
    <cellStyle name="20% - 强调文字颜色 3 10 3 2" xfId="721"/>
    <cellStyle name="20% - 强调文字颜色 3 11" xfId="762"/>
    <cellStyle name="20% - 强调文字颜色 3 11 2" xfId="766"/>
    <cellStyle name="20% - 强调文字颜色 3 11 2 2" xfId="43"/>
    <cellStyle name="20% - 强调文字颜色 3 2" xfId="3660"/>
    <cellStyle name="20% - 强调文字颜色 3 2 10" xfId="3663"/>
    <cellStyle name="20% - 强调文字颜色 3 2 10 2" xfId="3667"/>
    <cellStyle name="20% - 强调文字颜色 3 2 10 2 2" xfId="1632"/>
    <cellStyle name="20% - 强调文字颜色 3 2 2" xfId="3613"/>
    <cellStyle name="20% - 强调文字颜色 3 2 2 2" xfId="3617"/>
    <cellStyle name="20% - 强调文字颜色 3 2 2 2 2" xfId="3672"/>
    <cellStyle name="20% - 强调文字颜色 3 2 2 2 2 2" xfId="3675"/>
    <cellStyle name="20% - 强调文字颜色 3 2 2 2 2 2 2" xfId="3681"/>
    <cellStyle name="20% - 强调文字颜色 3 2 2 2 2 2 2 2" xfId="3685"/>
    <cellStyle name="20% - 强调文字颜色 3 2 2 2 2 2 2 2 2" xfId="3692"/>
    <cellStyle name="20% - 强调文字颜色 3 2 2 2 2 2 2 3" xfId="3696"/>
    <cellStyle name="20% - 强调文字颜色 3 2 2 2 2 2 3" xfId="3702"/>
    <cellStyle name="20% - 强调文字颜色 3 2 2 2 2 2 3 2" xfId="3708"/>
    <cellStyle name="20% - 强调文字颜色 3 2 2 2 2 3" xfId="3711"/>
    <cellStyle name="20% - 强调文字颜色 3 2 2 2 2 3 2" xfId="3715"/>
    <cellStyle name="20% - 强调文字颜色 3 2 2 2 2 3 2 2" xfId="3720"/>
    <cellStyle name="20% - 强调文字颜色 3 2 2 2 2 3 2 2 2" xfId="3485"/>
    <cellStyle name="20% - 强调文字颜色 3 2 2 2 2 3 3" xfId="3728"/>
    <cellStyle name="20% - 强调文字颜色 3 2 2 2 2 3 3 2" xfId="3732"/>
    <cellStyle name="20% - 强调文字颜色 3 2 2 2 2 4" xfId="3733"/>
    <cellStyle name="20% - 强调文字颜色 3 2 2 2 2 4 2" xfId="3741"/>
    <cellStyle name="20% - 强调文字颜色 3 2 2 2 2 4 2 2" xfId="3749"/>
    <cellStyle name="20% - 强调文字颜色 3 2 2 2 3" xfId="1544"/>
    <cellStyle name="20% - 强调文字颜色 3 2 2 2 3 2" xfId="3755"/>
    <cellStyle name="20% - 强调文字颜色 3 2 2 2 3 2 2" xfId="3757"/>
    <cellStyle name="20% - 强调文字颜色 3 2 2 2 3 2 2 2" xfId="3762"/>
    <cellStyle name="20% - 强调文字颜色 3 2 2 2 3 2 3" xfId="3770"/>
    <cellStyle name="20% - 强调文字颜色 3 2 2 2 3 3" xfId="3775"/>
    <cellStyle name="20% - 强调文字颜色 3 2 2 2 3 3 2" xfId="3778"/>
    <cellStyle name="20% - 强调文字颜色 3 2 2 2 4" xfId="3785"/>
    <cellStyle name="20% - 强调文字颜色 3 2 2 2 4 2" xfId="3787"/>
    <cellStyle name="20% - 强调文字颜色 3 2 2 2 4 2 2" xfId="3789"/>
    <cellStyle name="20% - 强调文字颜色 3 2 2 2 4 2 2 2" xfId="3792"/>
    <cellStyle name="20% - 强调文字颜色 3 2 2 2 4 3" xfId="2250"/>
    <cellStyle name="20% - 强调文字颜色 3 2 2 2 4 3 2" xfId="2256"/>
    <cellStyle name="20% - 强调文字颜色 3 2 2 2 5" xfId="3795"/>
    <cellStyle name="20% - 强调文字颜色 3 2 2 2 5 2" xfId="3797"/>
    <cellStyle name="20% - 强调文字颜色 3 2 2 2 5 2 2" xfId="3799"/>
    <cellStyle name="20% - 强调文字颜色 3 2 2 3" xfId="2856"/>
    <cellStyle name="20% - 强调文字颜色 3 2 2 3 2" xfId="3801"/>
    <cellStyle name="20% - 强调文字颜色 3 2 2 3 2 2" xfId="3802"/>
    <cellStyle name="20% - 强调文字颜色 3 2 2 3 2 2 2" xfId="3805"/>
    <cellStyle name="20% - 强调文字颜色 3 2 2 3 2 3" xfId="3806"/>
    <cellStyle name="20% - 强调文字颜色 3 2 2 3 3" xfId="3808"/>
    <cellStyle name="20% - 强调文字颜色 3 2 2 3 3 2" xfId="3812"/>
    <cellStyle name="20% - 强调文字颜色 3 2 2 4" xfId="3814"/>
    <cellStyle name="20% - 强调文字颜色 3 2 2 4 2" xfId="3818"/>
    <cellStyle name="20% - 强调文字颜色 3 2 2 4 2 2" xfId="3821"/>
    <cellStyle name="20% - 强调文字颜色 3 2 2 4 2 2 2" xfId="1533"/>
    <cellStyle name="20% - 强调文字颜色 3 2 2 4 3" xfId="3825"/>
    <cellStyle name="20% - 强调文字颜色 3 2 2 4 3 2" xfId="3828"/>
    <cellStyle name="20% - 强调文字颜色 3 2 2 5" xfId="1307"/>
    <cellStyle name="20% - 强调文字颜色 3 2 2 5 2" xfId="3833"/>
    <cellStyle name="20% - 强调文字颜色 3 2 2 5 2 2" xfId="3837"/>
    <cellStyle name="20% - 强调文字颜色 3 2 3" xfId="3842"/>
    <cellStyle name="20% - 强调文字颜色 3 2 3 2" xfId="3843"/>
    <cellStyle name="20% - 强调文字颜色 3 2 3 2 2" xfId="3844"/>
    <cellStyle name="20% - 强调文字颜色 3 2 3 2 2 2" xfId="2202"/>
    <cellStyle name="20% - 强调文字颜色 3 2 3 2 2 2 2" xfId="2207"/>
    <cellStyle name="20% - 强调文字颜色 3 2 3 2 2 2 2 2" xfId="2216"/>
    <cellStyle name="20% - 强调文字颜色 3 2 3 2 2 2 3" xfId="3846"/>
    <cellStyle name="20% - 强调文字颜色 3 2 3 2 2 3" xfId="3849"/>
    <cellStyle name="20% - 强调文字颜色 3 2 3 2 2 3 2" xfId="3853"/>
    <cellStyle name="20% - 强调文字颜色 3 2 3 2 3" xfId="3855"/>
    <cellStyle name="20% - 强调文字颜色 3 2 3 2 3 2" xfId="3857"/>
    <cellStyle name="20% - 强调文字颜色 3 2 3 2 3 2 2" xfId="3859"/>
    <cellStyle name="20% - 强调文字颜色 3 2 3 2 3 2 2 2" xfId="3862"/>
    <cellStyle name="20% - 强调文字颜色 3 2 3 2 3 3" xfId="1177"/>
    <cellStyle name="20% - 强调文字颜色 3 2 3 2 3 3 2" xfId="2537"/>
    <cellStyle name="20% - 强调文字颜色 3 2 3 2 4" xfId="3865"/>
    <cellStyle name="20% - 强调文字颜色 3 2 3 2 4 2" xfId="3866"/>
    <cellStyle name="20% - 强调文字颜色 3 2 3 2 4 2 2" xfId="3868"/>
    <cellStyle name="20% - 强调文字颜色 3 2 3 3" xfId="3870"/>
    <cellStyle name="20% - 强调文字颜色 3 2 3 3 2" xfId="3872"/>
    <cellStyle name="20% - 强调文字颜色 3 2 3 3 2 2" xfId="3873"/>
    <cellStyle name="20% - 强调文字颜色 3 2 3 3 2 2 2" xfId="3875"/>
    <cellStyle name="20% - 强调文字颜色 3 2 3 3 2 3" xfId="3877"/>
    <cellStyle name="20% - 强调文字颜色 3 2 3 3 3" xfId="3879"/>
    <cellStyle name="20% - 强调文字颜色 3 2 3 3 3 2" xfId="3880"/>
    <cellStyle name="20% - 强调文字颜色 3 2 3 4" xfId="3881"/>
    <cellStyle name="20% - 强调文字颜色 3 2 3 4 2" xfId="3883"/>
    <cellStyle name="20% - 强调文字颜色 3 2 3 4 2 2" xfId="3885"/>
    <cellStyle name="20% - 强调文字颜色 3 2 3 4 2 2 2" xfId="3887"/>
    <cellStyle name="20% - 强调文字颜色 3 2 3 4 3" xfId="3890"/>
    <cellStyle name="20% - 强调文字颜色 3 2 3 4 3 2" xfId="3892"/>
    <cellStyle name="20% - 强调文字颜色 3 2 3 5" xfId="3895"/>
    <cellStyle name="20% - 强调文字颜色 3 2 3 5 2" xfId="3897"/>
    <cellStyle name="20% - 强调文字颜色 3 2 3 5 2 2" xfId="3900"/>
    <cellStyle name="20% - 强调文字颜色 3 2 4" xfId="3648"/>
    <cellStyle name="20% - 强调文字颜色 3 2 4 2" xfId="3903"/>
    <cellStyle name="20% - 强调文字颜色 3 2 4 2 2" xfId="3904"/>
    <cellStyle name="20% - 强调文字颜色 3 2 4 2 2 2" xfId="3906"/>
    <cellStyle name="20% - 强调文字颜色 3 2 4 2 2 2 2" xfId="3908"/>
    <cellStyle name="20% - 强调文字颜色 3 2 4 2 2 2 2 2" xfId="3910"/>
    <cellStyle name="20% - 强调文字颜色 3 2 4 2 2 2 3" xfId="3913"/>
    <cellStyle name="20% - 强调文字颜色 3 2 4 2 2 3" xfId="3916"/>
    <cellStyle name="20% - 强调文字颜色 3 2 4 2 2 3 2" xfId="3918"/>
    <cellStyle name="20% - 强调文字颜色 3 2 4 2 3" xfId="3919"/>
    <cellStyle name="20% - 强调文字颜色 3 2 4 2 3 2" xfId="3920"/>
    <cellStyle name="20% - 强调文字颜色 3 2 4 2 3 2 2" xfId="3921"/>
    <cellStyle name="20% - 强调文字颜色 3 2 4 2 3 2 2 2" xfId="3923"/>
    <cellStyle name="20% - 强调文字颜色 3 2 4 2 3 3" xfId="1112"/>
    <cellStyle name="20% - 强调文字颜色 3 2 4 2 3 3 2" xfId="3925"/>
    <cellStyle name="20% - 强调文字颜色 3 2 4 2 4" xfId="3927"/>
    <cellStyle name="20% - 强调文字颜色 3 2 4 2 4 2" xfId="3930"/>
    <cellStyle name="20% - 强调文字颜色 3 2 4 2 4 2 2" xfId="3933"/>
    <cellStyle name="20% - 强调文字颜色 3 2 4 3" xfId="3936"/>
    <cellStyle name="20% - 强调文字颜色 3 2 4 3 2" xfId="3937"/>
    <cellStyle name="20% - 强调文字颜色 3 2 4 3 2 2" xfId="3938"/>
    <cellStyle name="20% - 强调文字颜色 3 2 4 3 2 2 2" xfId="3940"/>
    <cellStyle name="20% - 强调文字颜色 3 2 4 3 2 3" xfId="3941"/>
    <cellStyle name="20% - 强调文字颜色 3 2 4 3 3" xfId="3942"/>
    <cellStyle name="20% - 强调文字颜色 3 2 4 3 3 2" xfId="3946"/>
    <cellStyle name="20% - 强调文字颜色 3 2 4 4" xfId="3947"/>
    <cellStyle name="20% - 强调文字颜色 3 2 4 4 2" xfId="3948"/>
    <cellStyle name="20% - 强调文字颜色 3 2 4 4 2 2" xfId="3950"/>
    <cellStyle name="20% - 强调文字颜色 3 2 4 4 2 2 2" xfId="3953"/>
    <cellStyle name="20% - 强调文字颜色 3 2 4 4 3" xfId="3956"/>
    <cellStyle name="20% - 强调文字颜色 3 2 4 4 3 2" xfId="3958"/>
    <cellStyle name="20% - 强调文字颜色 3 2 4 5" xfId="3962"/>
    <cellStyle name="20% - 强调文字颜色 3 2 4 5 2" xfId="3964"/>
    <cellStyle name="20% - 强调文字颜色 3 2 4 5 2 2" xfId="3914"/>
    <cellStyle name="20% - 强调文字颜色 3 2 5" xfId="3968"/>
    <cellStyle name="20% - 强调文字颜色 3 2 5 2" xfId="3972"/>
    <cellStyle name="20% - 强调文字颜色 3 2 5 2 2" xfId="3975"/>
    <cellStyle name="20% - 强调文字颜色 3 2 5 2 2 2" xfId="3978"/>
    <cellStyle name="20% - 强调文字颜色 3 2 5 2 2 2 2" xfId="2295"/>
    <cellStyle name="20% - 强调文字颜色 3 2 5 2 2 3" xfId="3981"/>
    <cellStyle name="20% - 强调文字颜色 3 2 5 2 3" xfId="3983"/>
    <cellStyle name="20% - 强调文字颜色 3 2 5 2 3 2" xfId="3984"/>
    <cellStyle name="20% - 强调文字颜色 3 2 5 3" xfId="3985"/>
    <cellStyle name="20% - 强调文字颜色 3 2 5 3 2" xfId="3989"/>
    <cellStyle name="20% - 强调文字颜色 3 2 5 3 2 2" xfId="3990"/>
    <cellStyle name="20% - 强调文字颜色 3 2 5 3 2 2 2" xfId="3816"/>
    <cellStyle name="20% - 强调文字颜色 3 2 5 3 3" xfId="3991"/>
    <cellStyle name="20% - 强调文字颜色 3 2 5 3 3 2" xfId="3992"/>
    <cellStyle name="20% - 强调文字颜色 3 2 5 4" xfId="3993"/>
    <cellStyle name="20% - 强调文字颜色 3 2 5 4 2" xfId="3994"/>
    <cellStyle name="20% - 强调文字颜色 3 2 5 4 2 2" xfId="3997"/>
    <cellStyle name="20% - 强调文字颜色 3 2 6" xfId="1656"/>
    <cellStyle name="20% - 强调文字颜色 3 2 6 2" xfId="4003"/>
    <cellStyle name="20% - 强调文字颜色 3 2 6 2 2" xfId="798"/>
    <cellStyle name="20% - 强调文字颜色 3 2 6 2 2 2" xfId="158"/>
    <cellStyle name="20% - 强调文字颜色 3 2 6 2 3" xfId="4005"/>
    <cellStyle name="20% - 强调文字颜色 3 2 6 3" xfId="4006"/>
    <cellStyle name="20% - 强调文字颜色 3 2 6 3 2" xfId="4007"/>
    <cellStyle name="20% - 强调文字颜色 3 2 7" xfId="4010"/>
    <cellStyle name="20% - 强调文字颜色 3 2 7 2" xfId="4014"/>
    <cellStyle name="20% - 强调文字颜色 3 2 7 2 2" xfId="1235"/>
    <cellStyle name="20% - 强调文字颜色 3 2 7 2 2 2" xfId="1237"/>
    <cellStyle name="20% - 强调文字颜色 3 2 7 3" xfId="4015"/>
    <cellStyle name="20% - 强调文字颜色 3 2 7 3 2" xfId="4016"/>
    <cellStyle name="20% - 强调文字颜色 3 2 7 4" xfId="4017"/>
    <cellStyle name="20% - 强调文字颜色 3 2 7 4 2" xfId="4018"/>
    <cellStyle name="20% - 强调文字颜色 3 2 8" xfId="3819"/>
    <cellStyle name="20% - 强调文字颜色 3 2 8 2" xfId="3822"/>
    <cellStyle name="20% - 强调文字颜色 3 2 8 2 2" xfId="1535"/>
    <cellStyle name="20% - 强调文字颜色 3 2 8 2 2 2" xfId="1537"/>
    <cellStyle name="20% - 强调文字颜色 3 2 8 3" xfId="4019"/>
    <cellStyle name="20% - 强调文字颜色 3 2 8 3 2" xfId="1705"/>
    <cellStyle name="20% - 强调文字颜色 3 2 8 4" xfId="4020"/>
    <cellStyle name="20% - 强调文字颜色 3 2 8 4 2" xfId="4024"/>
    <cellStyle name="20% - 强调文字颜色 3 2 9" xfId="3826"/>
    <cellStyle name="20% - 强调文字颜色 3 2 9 2" xfId="3831"/>
    <cellStyle name="20% - 强调文字颜色 3 2 9 2 2" xfId="168"/>
    <cellStyle name="20% - 强调文字颜色 3 2 9 2 2 2" xfId="1944"/>
    <cellStyle name="20% - 强调文字颜色 3 2 9 3" xfId="4030"/>
    <cellStyle name="20% - 强调文字颜色 3 2 9 3 2" xfId="4031"/>
    <cellStyle name="20% - 强调文字颜色 3 3" xfId="4033"/>
    <cellStyle name="20% - 强调文字颜色 3 3 10" xfId="2348"/>
    <cellStyle name="20% - 强调文字颜色 3 3 10 2" xfId="2351"/>
    <cellStyle name="20% - 强调文字颜色 3 3 10 2 2" xfId="1574"/>
    <cellStyle name="20% - 强调文字颜色 3 3 2" xfId="4038"/>
    <cellStyle name="20% - 强调文字颜色 3 3 2 2" xfId="4041"/>
    <cellStyle name="20% - 强调文字颜色 3 3 2 2 2" xfId="4043"/>
    <cellStyle name="20% - 强调文字颜色 3 3 2 2 2 2" xfId="4044"/>
    <cellStyle name="20% - 强调文字颜色 3 3 2 2 2 2 2" xfId="4047"/>
    <cellStyle name="20% - 强调文字颜色 3 3 2 2 2 2 2 2" xfId="1006"/>
    <cellStyle name="20% - 强调文字颜色 3 3 2 2 2 2 2 2 2" xfId="1011"/>
    <cellStyle name="20% - 强调文字颜色 3 3 2 2 2 2 2 3" xfId="945"/>
    <cellStyle name="20% - 强调文字颜色 3 3 2 2 2 2 3" xfId="1920"/>
    <cellStyle name="20% - 强调文字颜色 3 3 2 2 2 2 3 2" xfId="115"/>
    <cellStyle name="20% - 强调文字颜色 3 3 2 2 2 3" xfId="377"/>
    <cellStyle name="20% - 强调文字颜色 3 3 2 2 2 3 2" xfId="380"/>
    <cellStyle name="20% - 强调文字颜色 3 3 2 2 2 3 2 2" xfId="1422"/>
    <cellStyle name="20% - 强调文字颜色 3 3 2 2 2 3 2 2 2" xfId="153"/>
    <cellStyle name="20% - 强调文字颜色 3 3 2 2 2 3 3" xfId="1924"/>
    <cellStyle name="20% - 强调文字颜色 3 3 2 2 2 3 3 2" xfId="175"/>
    <cellStyle name="20% - 强调文字颜色 3 3 2 2 2 4" xfId="4055"/>
    <cellStyle name="20% - 强调文字颜色 3 3 2 2 2 4 2" xfId="4062"/>
    <cellStyle name="20% - 强调文字颜色 3 3 2 2 2 4 2 2" xfId="1730"/>
    <cellStyle name="20% - 强调文字颜色 3 3 2 2 3" xfId="4064"/>
    <cellStyle name="20% - 强调文字颜色 3 3 2 2 3 2" xfId="4069"/>
    <cellStyle name="20% - 强调文字颜色 3 3 2 2 3 2 2" xfId="4073"/>
    <cellStyle name="20% - 强调文字颜色 3 3 2 2 3 2 2 2" xfId="2740"/>
    <cellStyle name="20% - 强调文字颜色 3 3 2 2 3 2 3" xfId="1937"/>
    <cellStyle name="20% - 强调文字颜色 3 3 2 2 3 3" xfId="394"/>
    <cellStyle name="20% - 强调文字颜色 3 3 2 2 3 3 2" xfId="4076"/>
    <cellStyle name="20% - 强调文字颜色 3 3 2 2 4" xfId="4079"/>
    <cellStyle name="20% - 强调文字颜色 3 3 2 2 4 2" xfId="4081"/>
    <cellStyle name="20% - 强调文字颜色 3 3 2 2 4 2 2" xfId="4083"/>
    <cellStyle name="20% - 强调文字颜色 3 3 2 2 4 2 2 2" xfId="4086"/>
    <cellStyle name="20% - 强调文字颜色 3 3 2 2 4 3" xfId="2352"/>
    <cellStyle name="20% - 强调文字颜色 3 3 2 2 4 3 2" xfId="1575"/>
    <cellStyle name="20% - 强调文字颜色 3 3 2 2 5" xfId="4088"/>
    <cellStyle name="20% - 强调文字颜色 3 3 2 2 5 2" xfId="1913"/>
    <cellStyle name="20% - 强调文字颜色 3 3 2 2 5 2 2" xfId="4090"/>
    <cellStyle name="20% - 强调文字颜色 3 3 2 3" xfId="4091"/>
    <cellStyle name="20% - 强调文字颜色 3 3 2 3 2" xfId="4093"/>
    <cellStyle name="20% - 强调文字颜色 3 3 2 3 2 2" xfId="4095"/>
    <cellStyle name="20% - 强调文字颜色 3 3 2 3 2 2 2" xfId="4096"/>
    <cellStyle name="20% - 强调文字颜色 3 3 2 3 2 3" xfId="415"/>
    <cellStyle name="20% - 强调文字颜色 3 3 2 3 3" xfId="4100"/>
    <cellStyle name="20% - 强调文字颜色 3 3 2 3 3 2" xfId="4103"/>
    <cellStyle name="20% - 强调文字颜色 3 3 2 4" xfId="4104"/>
    <cellStyle name="20% - 强调文字颜色 3 3 2 4 2" xfId="4107"/>
    <cellStyle name="20% - 强调文字颜色 3 3 2 4 2 2" xfId="4109"/>
    <cellStyle name="20% - 强调文字颜色 3 3 2 4 2 2 2" xfId="4110"/>
    <cellStyle name="20% - 强调文字颜色 3 3 2 4 3" xfId="2565"/>
    <cellStyle name="20% - 强调文字颜色 3 3 2 4 3 2" xfId="2569"/>
    <cellStyle name="20% - 强调文字颜色 3 3 2 5" xfId="4112"/>
    <cellStyle name="20% - 强调文字颜色 3 3 2 5 2" xfId="4114"/>
    <cellStyle name="20% - 强调文字颜色 3 3 2 5 2 2" xfId="4117"/>
    <cellStyle name="20% - 强调文字颜色 3 3 3" xfId="1138"/>
    <cellStyle name="20% - 强调文字颜色 3 3 3 2" xfId="4119"/>
    <cellStyle name="20% - 强调文字颜色 3 3 3 2 2" xfId="4121"/>
    <cellStyle name="20% - 强调文字颜色 3 3 3 2 2 2" xfId="2600"/>
    <cellStyle name="20% - 强调文字颜色 3 3 3 2 2 2 2" xfId="2604"/>
    <cellStyle name="20% - 强调文字颜色 3 3 3 2 2 2 2 2" xfId="2608"/>
    <cellStyle name="20% - 强调文字颜色 3 3 3 2 2 2 3" xfId="3540"/>
    <cellStyle name="20% - 强调文字颜色 3 3 3 2 2 3" xfId="4123"/>
    <cellStyle name="20% - 强调文字颜色 3 3 3 2 2 3 2" xfId="4124"/>
    <cellStyle name="20% - 强调文字颜色 3 3 3 2 3" xfId="4127"/>
    <cellStyle name="20% - 强调文字颜色 3 3 3 2 3 2" xfId="4129"/>
    <cellStyle name="20% - 强调文字颜色 3 3 3 2 3 2 2" xfId="4130"/>
    <cellStyle name="20% - 强调文字颜色 3 3 3 2 3 2 2 2" xfId="976"/>
    <cellStyle name="20% - 强调文字颜色 3 3 3 2 3 3" xfId="1690"/>
    <cellStyle name="20% - 强调文字颜色 3 3 3 2 3 3 2" xfId="4132"/>
    <cellStyle name="20% - 强调文字颜色 3 3 3 2 4" xfId="4134"/>
    <cellStyle name="20% - 强调文字颜色 3 3 3 2 4 2" xfId="4135"/>
    <cellStyle name="20% - 强调文字颜色 3 3 3 2 4 2 2" xfId="4136"/>
    <cellStyle name="20% - 强调文字颜色 3 3 3 3" xfId="4084"/>
    <cellStyle name="20% - 强调文字颜色 3 3 3 3 2" xfId="4138"/>
    <cellStyle name="20% - 强调文字颜色 3 3 3 3 2 2" xfId="4141"/>
    <cellStyle name="20% - 强调文字颜色 3 3 3 3 2 2 2" xfId="4142"/>
    <cellStyle name="20% - 强调文字颜色 3 3 3 3 2 3" xfId="4144"/>
    <cellStyle name="20% - 强调文字颜色 3 3 3 3 3" xfId="4145"/>
    <cellStyle name="20% - 强调文字颜色 3 3 3 3 3 2" xfId="4147"/>
    <cellStyle name="20% - 强调文字颜色 3 3 3 4" xfId="4149"/>
    <cellStyle name="20% - 强调文字颜色 3 3 3 4 2" xfId="4151"/>
    <cellStyle name="20% - 强调文字颜色 3 3 3 4 2 2" xfId="4152"/>
    <cellStyle name="20% - 强调文字颜色 3 3 3 4 2 2 2" xfId="4155"/>
    <cellStyle name="20% - 强调文字颜色 3 3 3 4 3" xfId="2613"/>
    <cellStyle name="20% - 强调文字颜色 3 3 3 4 3 2" xfId="2616"/>
    <cellStyle name="20% - 强调文字颜色 3 3 3 5" xfId="4156"/>
    <cellStyle name="20% - 强调文字颜色 3 3 3 5 2" xfId="4158"/>
    <cellStyle name="20% - 强调文字颜色 3 3 3 5 2 2" xfId="454"/>
    <cellStyle name="20% - 强调文字颜色 3 3 4" xfId="4163"/>
    <cellStyle name="20% - 强调文字颜色 3 3 4 2" xfId="4167"/>
    <cellStyle name="20% - 强调文字颜色 3 3 4 2 2" xfId="4173"/>
    <cellStyle name="20% - 强调文字颜色 3 3 4 2 2 2" xfId="4177"/>
    <cellStyle name="20% - 强调文字颜色 3 3 4 2 2 2 2" xfId="4184"/>
    <cellStyle name="20% - 强调文字颜色 3 3 4 2 2 2 2 2" xfId="4193"/>
    <cellStyle name="20% - 强调文字颜色 3 3 4 2 2 2 3" xfId="4197"/>
    <cellStyle name="20% - 强调文字颜色 3 3 4 2 2 3" xfId="4205"/>
    <cellStyle name="20% - 强调文字颜色 3 3 4 2 2 3 2" xfId="4213"/>
    <cellStyle name="20% - 强调文字颜色 3 3 4 2 3" xfId="4218"/>
    <cellStyle name="20% - 强调文字颜色 3 3 4 2 3 2" xfId="4223"/>
    <cellStyle name="20% - 强调文字颜色 3 3 4 2 3 2 2" xfId="4231"/>
    <cellStyle name="20% - 强调文字颜色 3 3 4 2 3 2 2 2" xfId="4238"/>
    <cellStyle name="20% - 强调文字颜色 3 3 4 2 3 3" xfId="1796"/>
    <cellStyle name="20% - 强调文字颜色 3 3 4 2 3 3 2" xfId="4247"/>
    <cellStyle name="20% - 强调文字颜色 3 3 4 2 4" xfId="4253"/>
    <cellStyle name="20% - 强调文字颜色 3 3 4 2 4 2" xfId="4259"/>
    <cellStyle name="20% - 强调文字颜色 3 3 4 2 4 2 2" xfId="4268"/>
    <cellStyle name="20% - 强调文字颜色 3 3 4 3" xfId="1955"/>
    <cellStyle name="20% - 强调文字颜色 3 3 4 3 2" xfId="4273"/>
    <cellStyle name="20% - 强调文字颜色 3 3 4 3 2 2" xfId="4277"/>
    <cellStyle name="20% - 强调文字颜色 3 3 4 3 2 2 2" xfId="4282"/>
    <cellStyle name="20% - 强调文字颜色 3 3 4 3 2 3" xfId="4286"/>
    <cellStyle name="20% - 强调文字颜色 3 3 4 3 3" xfId="4289"/>
    <cellStyle name="20% - 强调文字颜色 3 3 4 3 3 2" xfId="4292"/>
    <cellStyle name="20% - 强调文字颜色 3 3 4 4" xfId="4295"/>
    <cellStyle name="20% - 强调文字颜色 3 3 4 4 2" xfId="4299"/>
    <cellStyle name="20% - 强调文字颜色 3 3 4 4 2 2" xfId="4302"/>
    <cellStyle name="20% - 强调文字颜色 3 3 4 4 2 2 2" xfId="4306"/>
    <cellStyle name="20% - 强调文字颜色 3 3 4 4 3" xfId="2632"/>
    <cellStyle name="20% - 强调文字颜色 3 3 4 4 3 2" xfId="2636"/>
    <cellStyle name="20% - 强调文字颜色 3 3 4 5" xfId="1261"/>
    <cellStyle name="20% - 强调文字颜色 3 3 4 5 2" xfId="1273"/>
    <cellStyle name="20% - 强调文字颜色 3 3 4 5 2 2" xfId="1282"/>
    <cellStyle name="20% - 强调文字颜色 3 3 5" xfId="4312"/>
    <cellStyle name="20% - 强调文字颜色 3 3 5 2" xfId="4317"/>
    <cellStyle name="20% - 强调文字颜色 3 3 5 2 2" xfId="4323"/>
    <cellStyle name="20% - 强调文字颜色 3 3 5 2 2 2" xfId="4325"/>
    <cellStyle name="20% - 强调文字颜色 3 3 5 2 2 2 2" xfId="4326"/>
    <cellStyle name="20% - 强调文字颜色 3 3 5 2 2 3" xfId="4328"/>
    <cellStyle name="20% - 强调文字颜色 3 3 5 2 3" xfId="4330"/>
    <cellStyle name="20% - 强调文字颜色 3 3 5 2 3 2" xfId="4331"/>
    <cellStyle name="20% - 强调文字颜色 3 3 5 3" xfId="4334"/>
    <cellStyle name="20% - 强调文字颜色 3 3 5 3 2" xfId="4339"/>
    <cellStyle name="20% - 强调文字颜色 3 3 5 3 2 2" xfId="4341"/>
    <cellStyle name="20% - 强调文字颜色 3 3 5 3 2 2 2" xfId="4343"/>
    <cellStyle name="20% - 强调文字颜色 3 3 5 3 3" xfId="4344"/>
    <cellStyle name="20% - 强调文字颜色 3 3 5 3 3 2" xfId="4346"/>
    <cellStyle name="20% - 强调文字颜色 3 3 5 4" xfId="1154"/>
    <cellStyle name="20% - 强调文字颜色 3 3 5 4 2" xfId="1159"/>
    <cellStyle name="20% - 强调文字颜色 3 3 5 4 2 2" xfId="4347"/>
    <cellStyle name="20% - 强调文字颜色 3 3 6" xfId="4352"/>
    <cellStyle name="20% - 强调文字颜色 3 3 6 2" xfId="4359"/>
    <cellStyle name="20% - 强调文字颜色 3 3 6 2 2" xfId="2516"/>
    <cellStyle name="20% - 强调文字颜色 3 3 6 2 2 2" xfId="1603"/>
    <cellStyle name="20% - 强调文字颜色 3 3 6 2 3" xfId="4362"/>
    <cellStyle name="20% - 强调文字颜色 3 3 6 3" xfId="4367"/>
    <cellStyle name="20% - 强调文字颜色 3 3 6 3 2" xfId="4372"/>
    <cellStyle name="20% - 强调文字颜色 3 3 7" xfId="4376"/>
    <cellStyle name="20% - 强调文字颜色 3 3 7 2" xfId="4380"/>
    <cellStyle name="20% - 强调文字颜色 3 3 7 2 2" xfId="2910"/>
    <cellStyle name="20% - 强调文字颜色 3 3 7 2 2 2" xfId="2914"/>
    <cellStyle name="20% - 强调文字颜色 3 3 7 3" xfId="4382"/>
    <cellStyle name="20% - 强调文字颜色 3 3 7 3 2" xfId="4385"/>
    <cellStyle name="20% - 强调文字颜色 3 3 7 4" xfId="4386"/>
    <cellStyle name="20% - 强调文字颜色 3 3 7 4 2" xfId="4390"/>
    <cellStyle name="20% - 强调文字颜色 3 3 8" xfId="3835"/>
    <cellStyle name="20% - 强调文字颜色 3 3 8 2" xfId="3841"/>
    <cellStyle name="20% - 强调文字颜色 3 3 8 2 2" xfId="2000"/>
    <cellStyle name="20% - 强调文字颜色 3 3 8 2 2 2" xfId="2004"/>
    <cellStyle name="20% - 强调文字颜色 3 3 8 3" xfId="4391"/>
    <cellStyle name="20% - 强调文字颜色 3 3 8 3 2" xfId="2047"/>
    <cellStyle name="20% - 强调文字颜色 3 3 8 4" xfId="4396"/>
    <cellStyle name="20% - 强调文字颜色 3 3 8 4 2" xfId="2075"/>
    <cellStyle name="20% - 强调文字颜色 3 3 9" xfId="4397"/>
    <cellStyle name="20% - 强调文字颜色 3 3 9 2" xfId="4399"/>
    <cellStyle name="20% - 强调文字颜色 3 3 9 2 2" xfId="3555"/>
    <cellStyle name="20% - 强调文字颜色 3 3 9 2 2 2" xfId="3560"/>
    <cellStyle name="20% - 强调文字颜色 3 3 9 3" xfId="4403"/>
    <cellStyle name="20% - 强调文字颜色 3 3 9 3 2" xfId="3629"/>
    <cellStyle name="20% - 强调文字颜色 3 4" xfId="4406"/>
    <cellStyle name="20% - 强调文字颜色 3 4 10" xfId="4409"/>
    <cellStyle name="20% - 强调文字颜色 3 4 10 2" xfId="3276"/>
    <cellStyle name="20% - 强调文字颜色 3 4 10 2 2" xfId="3282"/>
    <cellStyle name="20% - 强调文字颜色 3 4 2" xfId="4411"/>
    <cellStyle name="20% - 强调文字颜色 3 4 2 2" xfId="4413"/>
    <cellStyle name="20% - 强调文字颜色 3 4 2 2 2" xfId="4415"/>
    <cellStyle name="20% - 强调文字颜色 3 4 2 2 2 2" xfId="4417"/>
    <cellStyle name="20% - 强调文字颜色 3 4 2 2 2 2 2" xfId="4418"/>
    <cellStyle name="20% - 强调文字颜色 3 4 2 2 2 2 2 2" xfId="4420"/>
    <cellStyle name="20% - 强调文字颜色 3 4 2 2 2 2 2 2 2" xfId="4422"/>
    <cellStyle name="20% - 强调文字颜色 3 4 2 2 2 2 2 3" xfId="470"/>
    <cellStyle name="20% - 强调文字颜色 3 4 2 2 2 2 3" xfId="4423"/>
    <cellStyle name="20% - 强调文字颜色 3 4 2 2 2 2 3 2" xfId="4425"/>
    <cellStyle name="20% - 强调文字颜色 3 4 2 2 2 3" xfId="507"/>
    <cellStyle name="20% - 强调文字颜色 3 4 2 2 2 3 2" xfId="4427"/>
    <cellStyle name="20% - 强调文字颜色 3 4 2 2 2 3 2 2" xfId="4429"/>
    <cellStyle name="20% - 强调文字颜色 3 4 2 2 2 3 2 2 2" xfId="4431"/>
    <cellStyle name="20% - 强调文字颜色 3 4 2 2 2 3 3" xfId="4434"/>
    <cellStyle name="20% - 强调文字颜色 3 4 2 2 2 3 3 2" xfId="4436"/>
    <cellStyle name="20% - 强调文字颜色 3 4 2 2 2 4" xfId="4442"/>
    <cellStyle name="20% - 强调文字颜色 3 4 2 2 2 4 2" xfId="4446"/>
    <cellStyle name="20% - 强调文字颜色 3 4 2 2 2 4 2 2" xfId="4454"/>
    <cellStyle name="20% - 强调文字颜色 3 4 2 2 3" xfId="4456"/>
    <cellStyle name="20% - 强调文字颜色 3 4 2 2 3 2" xfId="4458"/>
    <cellStyle name="20% - 强调文字颜色 3 4 2 2 3 2 2" xfId="4460"/>
    <cellStyle name="20% - 强调文字颜色 3 4 2 2 3 2 2 2" xfId="4463"/>
    <cellStyle name="20% - 强调文字颜色 3 4 2 2 3 2 3" xfId="4464"/>
    <cellStyle name="20% - 强调文字颜色 3 4 2 2 3 3" xfId="4466"/>
    <cellStyle name="20% - 强调文字颜色 3 4 2 2 3 3 2" xfId="4469"/>
    <cellStyle name="20% - 强调文字颜色 3 4 2 2 4" xfId="4472"/>
    <cellStyle name="20% - 强调文字颜色 3 4 2 2 4 2" xfId="4474"/>
    <cellStyle name="20% - 强调文字颜色 3 4 2 2 4 2 2" xfId="4476"/>
    <cellStyle name="20% - 强调文字颜色 3 4 2 2 4 2 2 2" xfId="3810"/>
    <cellStyle name="20% - 强调文字颜色 3 4 2 2 4 3" xfId="2414"/>
    <cellStyle name="20% - 强调文字颜色 3 4 2 2 4 3 2" xfId="4477"/>
    <cellStyle name="20% - 强调文字颜色 3 4 2 2 5" xfId="4479"/>
    <cellStyle name="20% - 强调文字颜色 3 4 2 2 5 2" xfId="3535"/>
    <cellStyle name="20% - 强调文字颜色 3 4 2 2 5 2 2" xfId="4481"/>
    <cellStyle name="20% - 强调文字颜色 3 4 2 3" xfId="1570"/>
    <cellStyle name="20% - 强调文字颜色 3 4 2 3 2" xfId="4482"/>
    <cellStyle name="20% - 强调文字颜色 3 4 2 3 2 2" xfId="4484"/>
    <cellStyle name="20% - 强调文字颜色 3 4 2 3 2 2 2" xfId="4485"/>
    <cellStyle name="20% - 强调文字颜色 3 4 2 3 2 3" xfId="2498"/>
    <cellStyle name="20% - 强调文字颜色 3 4 2 3 3" xfId="3023"/>
    <cellStyle name="20% - 强调文字颜色 3 4 2 3 3 2" xfId="3026"/>
    <cellStyle name="20% - 强调文字颜色 3 4 2 4" xfId="4487"/>
    <cellStyle name="20% - 强调文字颜色 3 4 2 4 2" xfId="2170"/>
    <cellStyle name="20% - 强调文字颜色 3 4 2 4 2 2" xfId="2172"/>
    <cellStyle name="20% - 强调文字颜色 3 4 2 4 2 2 2" xfId="4489"/>
    <cellStyle name="20% - 强调文字颜色 3 4 2 4 3" xfId="2664"/>
    <cellStyle name="20% - 强调文字颜色 3 4 2 4 3 2" xfId="4491"/>
    <cellStyle name="20% - 强调文字颜色 3 4 2 5" xfId="4494"/>
    <cellStyle name="20% - 强调文字颜色 3 4 2 5 2" xfId="2187"/>
    <cellStyle name="20% - 强调文字颜色 3 4 2 5 2 2" xfId="2192"/>
    <cellStyle name="20% - 强调文字颜色 3 4 3" xfId="4495"/>
    <cellStyle name="20% - 强调文字颜色 3 4 3 2" xfId="4497"/>
    <cellStyle name="20% - 强调文字颜色 3 4 3 2 2" xfId="4498"/>
    <cellStyle name="20% - 强调文字颜色 3 4 3 2 2 2" xfId="2974"/>
    <cellStyle name="20% - 强调文字颜色 3 4 3 2 2 2 2" xfId="2979"/>
    <cellStyle name="20% - 强调文字颜色 3 4 3 2 2 2 2 2" xfId="335"/>
    <cellStyle name="20% - 强调文字颜色 3 4 3 2 2 2 3" xfId="4499"/>
    <cellStyle name="20% - 强调文字颜色 3 4 3 2 2 3" xfId="4502"/>
    <cellStyle name="20% - 强调文字颜色 3 4 3 2 2 3 2" xfId="1663"/>
    <cellStyle name="20% - 强调文字颜色 3 4 3 2 3" xfId="4504"/>
    <cellStyle name="20% - 强调文字颜色 3 4 3 2 3 2" xfId="4507"/>
    <cellStyle name="20% - 强调文字颜色 3 4 3 2 3 2 2" xfId="4510"/>
    <cellStyle name="20% - 强调文字颜色 3 4 3 2 3 2 2 2" xfId="486"/>
    <cellStyle name="20% - 强调文字颜色 3 4 3 2 3 3" xfId="4514"/>
    <cellStyle name="20% - 强调文字颜色 3 4 3 2 3 3 2" xfId="1987"/>
    <cellStyle name="20% - 强调文字颜色 3 4 3 2 4" xfId="4518"/>
    <cellStyle name="20% - 强调文字颜色 3 4 3 2 4 2" xfId="4520"/>
    <cellStyle name="20% - 强调文字颜色 3 4 3 2 4 2 2" xfId="4523"/>
    <cellStyle name="20% - 强调文字颜色 3 4 3 3" xfId="4526"/>
    <cellStyle name="20% - 强调文字颜色 3 4 3 3 2" xfId="4527"/>
    <cellStyle name="20% - 强调文字颜色 3 4 3 3 2 2" xfId="4529"/>
    <cellStyle name="20% - 强调文字颜色 3 4 3 3 2 2 2" xfId="4532"/>
    <cellStyle name="20% - 强调文字颜色 3 4 3 3 2 3" xfId="2512"/>
    <cellStyle name="20% - 强调文字颜色 3 4 3 3 3" xfId="3033"/>
    <cellStyle name="20% - 强调文字颜色 3 4 3 3 3 2" xfId="3037"/>
    <cellStyle name="20% - 强调文字颜色 3 4 3 4" xfId="4535"/>
    <cellStyle name="20% - 强调文字颜色 3 4 3 4 2" xfId="2224"/>
    <cellStyle name="20% - 强调文字颜色 3 4 3 4 2 2" xfId="4537"/>
    <cellStyle name="20% - 强调文字颜色 3 4 3 4 2 2 2" xfId="4539"/>
    <cellStyle name="20% - 强调文字颜色 3 4 3 4 3" xfId="3040"/>
    <cellStyle name="20% - 强调文字颜色 3 4 3 4 3 2" xfId="4541"/>
    <cellStyle name="20% - 强调文字颜色 3 4 3 5" xfId="4543"/>
    <cellStyle name="20% - 强调文字颜色 3 4 3 5 2" xfId="4544"/>
    <cellStyle name="20% - 强调文字颜色 3 4 3 5 2 2" xfId="4547"/>
    <cellStyle name="20% - 强调文字颜色 3 4 4" xfId="4551"/>
    <cellStyle name="20% - 强调文字颜色 3 4 4 2" xfId="4554"/>
    <cellStyle name="20% - 强调文字颜色 3 4 4 2 2" xfId="3734"/>
    <cellStyle name="20% - 强调文字颜色 3 4 4 2 2 2" xfId="3743"/>
    <cellStyle name="20% - 强调文字颜色 3 4 4 2 2 2 2" xfId="3751"/>
    <cellStyle name="20% - 强调文字颜色 3 4 4 2 2 2 2 2" xfId="2108"/>
    <cellStyle name="20% - 强调文字颜色 3 4 4 2 2 2 3" xfId="4557"/>
    <cellStyle name="20% - 强调文字颜色 3 4 4 2 2 3" xfId="4560"/>
    <cellStyle name="20% - 强调文字颜色 3 4 4 2 2 3 2" xfId="4562"/>
    <cellStyle name="20% - 强调文字颜色 3 4 4 2 3" xfId="4566"/>
    <cellStyle name="20% - 强调文字颜色 3 4 4 2 3 2" xfId="4570"/>
    <cellStyle name="20% - 强调文字颜色 3 4 4 2 3 2 2" xfId="4572"/>
    <cellStyle name="20% - 强调文字颜色 3 4 4 2 3 2 2 2" xfId="2327"/>
    <cellStyle name="20% - 强调文字颜色 3 4 4 2 3 3" xfId="4573"/>
    <cellStyle name="20% - 强调文字颜色 3 4 4 2 3 3 2" xfId="4575"/>
    <cellStyle name="20% - 强调文字颜色 3 4 4 2 4" xfId="4578"/>
    <cellStyle name="20% - 强调文字颜色 3 4 4 2 4 2" xfId="4582"/>
    <cellStyle name="20% - 强调文字颜色 3 4 4 2 4 2 2" xfId="4586"/>
    <cellStyle name="20% - 强调文字颜色 3 4 4 3" xfId="4590"/>
    <cellStyle name="20% - 强调文字颜色 3 4 4 3 2" xfId="4594"/>
    <cellStyle name="20% - 强调文字颜色 3 4 4 3 2 2" xfId="4599"/>
    <cellStyle name="20% - 强调文字颜色 3 4 4 3 2 2 2" xfId="4604"/>
    <cellStyle name="20% - 强调文字颜色 3 4 4 3 2 3" xfId="2524"/>
    <cellStyle name="20% - 强调文字颜色 3 4 4 3 3" xfId="3050"/>
    <cellStyle name="20% - 强调文字颜色 3 4 4 3 3 2" xfId="4608"/>
    <cellStyle name="20% - 强调文字颜色 3 4 4 4" xfId="4612"/>
    <cellStyle name="20% - 强调文字颜色 3 4 4 4 2" xfId="4615"/>
    <cellStyle name="20% - 强调文字颜色 3 4 4 4 2 2" xfId="4619"/>
    <cellStyle name="20% - 强调文字颜色 3 4 4 4 2 2 2" xfId="4624"/>
    <cellStyle name="20% - 强调文字颜色 3 4 4 4 3" xfId="4627"/>
    <cellStyle name="20% - 强调文字颜色 3 4 4 4 3 2" xfId="4628"/>
    <cellStyle name="20% - 强调文字颜色 3 4 4 5" xfId="1337"/>
    <cellStyle name="20% - 强调文字颜色 3 4 4 5 2" xfId="1343"/>
    <cellStyle name="20% - 强调文字颜色 3 4 4 5 2 2" xfId="4631"/>
    <cellStyle name="20% - 强调文字颜色 3 4 5" xfId="4637"/>
    <cellStyle name="20% - 强调文字颜色 3 4 5 2" xfId="4640"/>
    <cellStyle name="20% - 强调文字颜色 3 4 5 2 2" xfId="4645"/>
    <cellStyle name="20% - 强调文字颜色 3 4 5 2 2 2" xfId="4648"/>
    <cellStyle name="20% - 强调文字颜色 3 4 5 2 2 2 2" xfId="4649"/>
    <cellStyle name="20% - 强调文字颜色 3 4 5 2 2 3" xfId="4651"/>
    <cellStyle name="20% - 强调文字颜色 3 4 5 2 3" xfId="3686"/>
    <cellStyle name="20% - 强调文字颜色 3 4 5 2 3 2" xfId="3693"/>
    <cellStyle name="20% - 强调文字颜色 3 4 5 3" xfId="4655"/>
    <cellStyle name="20% - 强调文字颜色 3 4 5 3 2" xfId="4660"/>
    <cellStyle name="20% - 强调文字颜色 3 4 5 3 2 2" xfId="162"/>
    <cellStyle name="20% - 强调文字颜色 3 4 5 3 2 2 2" xfId="372"/>
    <cellStyle name="20% - 强调文字颜色 3 4 5 3 3" xfId="3710"/>
    <cellStyle name="20% - 强调文字颜色 3 4 5 3 3 2" xfId="4662"/>
    <cellStyle name="20% - 强调文字颜色 3 4 5 4" xfId="1186"/>
    <cellStyle name="20% - 强调文字颜色 3 4 5 4 2" xfId="1190"/>
    <cellStyle name="20% - 强调文字颜色 3 4 5 4 2 2" xfId="502"/>
    <cellStyle name="20% - 强调文字颜色 3 4 6" xfId="4666"/>
    <cellStyle name="20% - 强调文字颜色 3 4 6 2" xfId="4668"/>
    <cellStyle name="20% - 强调文字颜色 3 4 6 2 2" xfId="4021"/>
    <cellStyle name="20% - 强调文字颜色 3 4 6 2 2 2" xfId="4025"/>
    <cellStyle name="20% - 强调文字颜色 3 4 6 2 3" xfId="3723"/>
    <cellStyle name="20% - 强调文字颜色 3 4 6 3" xfId="4670"/>
    <cellStyle name="20% - 强调文字颜色 3 4 6 3 2" xfId="4675"/>
    <cellStyle name="20% - 强调文字颜色 3 4 7" xfId="4679"/>
    <cellStyle name="20% - 强调文字颜色 3 4 7 2" xfId="4682"/>
    <cellStyle name="20% - 强调文字颜色 3 4 7 2 2" xfId="4395"/>
    <cellStyle name="20% - 强调文字颜色 3 4 7 2 2 2" xfId="2076"/>
    <cellStyle name="20% - 强调文字颜色 3 4 7 3" xfId="4684"/>
    <cellStyle name="20% - 强调文字颜色 3 4 7 3 2" xfId="4688"/>
    <cellStyle name="20% - 强调文字颜色 3 4 7 4" xfId="4691"/>
    <cellStyle name="20% - 强调文字颜色 3 4 7 4 2" xfId="4693"/>
    <cellStyle name="20% - 强调文字颜色 3 4 8" xfId="4695"/>
    <cellStyle name="20% - 强调文字颜色 3 4 8 2" xfId="4696"/>
    <cellStyle name="20% - 强调文字颜色 3 4 8 2 2" xfId="4699"/>
    <cellStyle name="20% - 强调文字颜色 3 4 8 2 2 2" xfId="4703"/>
    <cellStyle name="20% - 强调文字颜色 3 4 8 3" xfId="3665"/>
    <cellStyle name="20% - 强调文字颜色 3 4 8 3 2" xfId="3669"/>
    <cellStyle name="20% - 强调文字颜色 3 4 8 4" xfId="4698"/>
    <cellStyle name="20% - 强调文字颜色 3 4 8 4 2" xfId="4701"/>
    <cellStyle name="20% - 强调文字颜色 3 4 9" xfId="4705"/>
    <cellStyle name="20% - 强调文字颜色 3 4 9 2" xfId="4707"/>
    <cellStyle name="20% - 强调文字颜色 3 4 9 2 2" xfId="4712"/>
    <cellStyle name="20% - 强调文字颜色 3 4 9 2 2 2" xfId="4716"/>
    <cellStyle name="20% - 强调文字颜色 3 4 9 3" xfId="1780"/>
    <cellStyle name="20% - 强调文字颜色 3 4 9 3 2" xfId="4720"/>
    <cellStyle name="20% - 强调文字颜色 3 5" xfId="2066"/>
    <cellStyle name="20% - 强调文字颜色 3 5 10" xfId="4528"/>
    <cellStyle name="20% - 强调文字颜色 3 5 10 2" xfId="4531"/>
    <cellStyle name="20% - 强调文字颜色 3 5 10 2 2" xfId="554"/>
    <cellStyle name="20% - 强调文字颜色 3 5 2" xfId="4722"/>
    <cellStyle name="20% - 强调文字颜色 3 5 2 2" xfId="4724"/>
    <cellStyle name="20% - 强调文字颜色 3 5 2 2 2" xfId="4726"/>
    <cellStyle name="20% - 强调文字颜色 3 5 2 2 2 2" xfId="4727"/>
    <cellStyle name="20% - 强调文字颜色 3 5 2 2 2 2 2" xfId="4728"/>
    <cellStyle name="20% - 强调文字颜色 3 5 2 2 2 2 2 2" xfId="4730"/>
    <cellStyle name="20% - 强调文字颜色 3 5 2 2 2 2 2 2 2" xfId="4732"/>
    <cellStyle name="20% - 强调文字颜色 3 5 2 2 2 2 2 3" xfId="4622"/>
    <cellStyle name="20% - 强调文字颜色 3 5 2 2 2 2 3" xfId="4735"/>
    <cellStyle name="20% - 强调文字颜色 3 5 2 2 2 2 3 2" xfId="4736"/>
    <cellStyle name="20% - 强调文字颜色 3 5 2 2 2 3" xfId="638"/>
    <cellStyle name="20% - 强调文字颜色 3 5 2 2 2 3 2" xfId="4738"/>
    <cellStyle name="20% - 强调文字颜色 3 5 2 2 2 3 2 2" xfId="4742"/>
    <cellStyle name="20% - 强调文字颜色 3 5 2 2 2 3 2 2 2" xfId="4744"/>
    <cellStyle name="20% - 强调文字颜色 3 5 2 2 2 3 3" xfId="4746"/>
    <cellStyle name="20% - 强调文字颜色 3 5 2 2 2 3 3 2" xfId="4747"/>
    <cellStyle name="20% - 强调文字颜色 3 5 2 2 2 4" xfId="4751"/>
    <cellStyle name="20% - 强调文字颜色 3 5 2 2 2 4 2" xfId="4755"/>
    <cellStyle name="20% - 强调文字颜色 3 5 2 2 2 4 2 2" xfId="4760"/>
    <cellStyle name="20% - 强调文字颜色 3 5 2 2 3" xfId="4764"/>
    <cellStyle name="20% - 强调文字颜色 3 5 2 2 3 2" xfId="4766"/>
    <cellStyle name="20% - 强调文字颜色 3 5 2 2 3 2 2" xfId="4767"/>
    <cellStyle name="20% - 强调文字颜色 3 5 2 2 3 2 2 2" xfId="4769"/>
    <cellStyle name="20% - 强调文字颜色 3 5 2 2 3 2 3" xfId="4771"/>
    <cellStyle name="20% - 强调文字颜色 3 5 2 2 3 3" xfId="4773"/>
    <cellStyle name="20% - 强调文字颜色 3 5 2 2 3 3 2" xfId="4775"/>
    <cellStyle name="20% - 强调文字颜色 3 5 2 2 4" xfId="4777"/>
    <cellStyle name="20% - 强调文字颜色 3 5 2 2 4 2" xfId="4778"/>
    <cellStyle name="20% - 强调文字颜色 3 5 2 2 4 2 2" xfId="4779"/>
    <cellStyle name="20% - 强调文字颜色 3 5 2 2 4 2 2 2" xfId="4780"/>
    <cellStyle name="20% - 强调文字颜色 3 5 2 2 4 3" xfId="4782"/>
    <cellStyle name="20% - 强调文字颜色 3 5 2 2 4 3 2" xfId="4784"/>
    <cellStyle name="20% - 强调文字颜色 3 5 2 2 5" xfId="3783"/>
    <cellStyle name="20% - 强调文字颜色 3 5 2 2 5 2" xfId="4789"/>
    <cellStyle name="20% - 强调文字颜色 3 5 2 2 5 2 2" xfId="4790"/>
    <cellStyle name="20% - 强调文字颜色 3 5 2 3" xfId="4793"/>
    <cellStyle name="20% - 强调文字颜色 3 5 2 3 2" xfId="1380"/>
    <cellStyle name="20% - 强调文字颜色 3 5 2 3 2 2" xfId="4794"/>
    <cellStyle name="20% - 强调文字颜色 3 5 2 3 2 2 2" xfId="4795"/>
    <cellStyle name="20% - 强调文字颜色 3 5 2 3 2 3" xfId="2895"/>
    <cellStyle name="20% - 强调文字颜色 3 5 2 3 3" xfId="3080"/>
    <cellStyle name="20% - 强调文字颜色 3 5 2 3 3 2" xfId="3082"/>
    <cellStyle name="20% - 强调文字颜色 3 5 2 4" xfId="4796"/>
    <cellStyle name="20% - 强调文字颜色 3 5 2 4 2" xfId="4797"/>
    <cellStyle name="20% - 强调文字颜色 3 5 2 4 2 2" xfId="4798"/>
    <cellStyle name="20% - 强调文字颜色 3 5 2 4 2 2 2" xfId="144"/>
    <cellStyle name="20% - 强调文字颜色 3 5 2 4 3" xfId="2684"/>
    <cellStyle name="20% - 强调文字颜色 3 5 2 4 3 2" xfId="4799"/>
    <cellStyle name="20% - 强调文字颜色 3 5 2 5" xfId="4800"/>
    <cellStyle name="20% - 强调文字颜色 3 5 2 5 2" xfId="4801"/>
    <cellStyle name="20% - 强调文字颜色 3 5 2 5 2 2" xfId="4806"/>
    <cellStyle name="20% - 强调文字颜色 3 5 3" xfId="4809"/>
    <cellStyle name="20% - 强调文字颜色 3 5 3 2" xfId="4813"/>
    <cellStyle name="20% - 强调文字颜色 3 5 3 2 2" xfId="4815"/>
    <cellStyle name="20% - 强调文字颜色 3 5 3 2 2 2" xfId="3263"/>
    <cellStyle name="20% - 强调文字颜色 3 5 3 2 2 2 2" xfId="3267"/>
    <cellStyle name="20% - 强调文字颜色 3 5 3 2 2 2 2 2" xfId="3271"/>
    <cellStyle name="20% - 强调文字颜色 3 5 3 2 2 2 3" xfId="4816"/>
    <cellStyle name="20% - 强调文字颜色 3 5 3 2 2 3" xfId="4817"/>
    <cellStyle name="20% - 强调文字颜色 3 5 3 2 2 3 2" xfId="4818"/>
    <cellStyle name="20% - 强调文字颜色 3 5 3 2 3" xfId="4820"/>
    <cellStyle name="20% - 强调文字颜色 3 5 3 2 3 2" xfId="4822"/>
    <cellStyle name="20% - 强调文字颜色 3 5 3 2 3 2 2" xfId="4823"/>
    <cellStyle name="20% - 强调文字颜色 3 5 3 2 3 2 2 2" xfId="4826"/>
    <cellStyle name="20% - 强调文字颜色 3 5 3 2 3 3" xfId="4828"/>
    <cellStyle name="20% - 强调文字颜色 3 5 3 2 3 3 2" xfId="4830"/>
    <cellStyle name="20% - 强调文字颜色 3 5 3 2 4" xfId="4833"/>
    <cellStyle name="20% - 强调文字颜色 3 5 3 2 4 2" xfId="4834"/>
    <cellStyle name="20% - 强调文字颜色 3 5 3 2 4 2 2" xfId="36"/>
    <cellStyle name="20% - 强调文字颜色 3 5 3 3" xfId="4836"/>
    <cellStyle name="20% - 强调文字颜色 3 5 3 3 2" xfId="4839"/>
    <cellStyle name="20% - 强调文字颜色 3 5 3 3 2 2" xfId="4840"/>
    <cellStyle name="20% - 强调文字颜色 3 5 3 3 2 2 2" xfId="4841"/>
    <cellStyle name="20% - 强调文字颜色 3 5 3 3 2 3" xfId="2905"/>
    <cellStyle name="20% - 强调文字颜色 3 5 3 3 3" xfId="3088"/>
    <cellStyle name="20% - 强调文字颜色 3 5 3 3 3 2" xfId="3091"/>
    <cellStyle name="20% - 强调文字颜色 3 5 3 4" xfId="4842"/>
    <cellStyle name="20% - 强调文字颜色 3 5 3 4 2" xfId="4843"/>
    <cellStyle name="20% - 强调文字颜色 3 5 3 4 2 2" xfId="4844"/>
    <cellStyle name="20% - 强调文字颜色 3 5 3 4 2 2 2" xfId="4846"/>
    <cellStyle name="20% - 强调文字颜色 3 5 3 4 3" xfId="3093"/>
    <cellStyle name="20% - 强调文字颜色 3 5 3 4 3 2" xfId="4848"/>
    <cellStyle name="20% - 强调文字颜色 3 5 3 5" xfId="4850"/>
    <cellStyle name="20% - 强调文字颜色 3 5 3 5 2" xfId="4851"/>
    <cellStyle name="20% - 强调文字颜色 3 5 3 5 2 2" xfId="4855"/>
    <cellStyle name="20% - 强调文字颜色 3 5 4" xfId="4858"/>
    <cellStyle name="20% - 强调文字颜色 3 5 4 2" xfId="4861"/>
    <cellStyle name="20% - 强调文字颜色 3 5 4 2 2" xfId="4865"/>
    <cellStyle name="20% - 强调文字颜色 3 5 4 2 2 2" xfId="4869"/>
    <cellStyle name="20% - 强调文字颜色 3 5 4 2 2 2 2" xfId="4873"/>
    <cellStyle name="20% - 强调文字颜色 3 5 4 2 2 2 2 2" xfId="4875"/>
    <cellStyle name="20% - 强调文字颜色 3 5 4 2 2 2 3" xfId="4878"/>
    <cellStyle name="20% - 强调文字颜色 3 5 4 2 2 3" xfId="4883"/>
    <cellStyle name="20% - 强调文字颜色 3 5 4 2 2 3 2" xfId="4884"/>
    <cellStyle name="20% - 强调文字颜色 3 5 4 2 3" xfId="4887"/>
    <cellStyle name="20% - 强调文字颜色 3 5 4 2 3 2" xfId="4890"/>
    <cellStyle name="20% - 强调文字颜色 3 5 4 2 3 2 2" xfId="142"/>
    <cellStyle name="20% - 强调文字颜色 3 5 4 2 3 2 2 2" xfId="4891"/>
    <cellStyle name="20% - 强调文字颜色 3 5 4 2 3 3" xfId="4892"/>
    <cellStyle name="20% - 强调文字颜色 3 5 4 2 3 3 2" xfId="4896"/>
    <cellStyle name="20% - 强调文字颜色 3 5 4 2 4" xfId="4901"/>
    <cellStyle name="20% - 强调文字颜色 3 5 4 2 4 2" xfId="4904"/>
    <cellStyle name="20% - 强调文字颜色 3 5 4 2 4 2 2" xfId="4905"/>
    <cellStyle name="20% - 强调文字颜色 3 5 4 3" xfId="4907"/>
    <cellStyle name="20% - 强调文字颜色 3 5 4 3 2" xfId="4910"/>
    <cellStyle name="20% - 强调文字颜色 3 5 4 3 2 2" xfId="4913"/>
    <cellStyle name="20% - 强调文字颜色 3 5 4 3 2 2 2" xfId="4917"/>
    <cellStyle name="20% - 强调文字颜色 3 5 4 3 2 3" xfId="2923"/>
    <cellStyle name="20% - 强调文字颜色 3 5 4 3 3" xfId="3100"/>
    <cellStyle name="20% - 强调文字颜色 3 5 4 3 3 2" xfId="4919"/>
    <cellStyle name="20% - 强调文字颜色 3 5 4 4" xfId="4922"/>
    <cellStyle name="20% - 强调文字颜色 3 5 4 4 2" xfId="4928"/>
    <cellStyle name="20% - 强调文字颜色 3 5 4 4 2 2" xfId="4932"/>
    <cellStyle name="20% - 强调文字颜色 3 5 4 4 2 2 2" xfId="4935"/>
    <cellStyle name="20% - 强调文字颜色 3 5 4 4 3" xfId="4939"/>
    <cellStyle name="20% - 强调文字颜色 3 5 4 4 3 2" xfId="4942"/>
    <cellStyle name="20% - 强调文字颜色 3 5 4 5" xfId="1096"/>
    <cellStyle name="20% - 强调文字颜色 3 5 4 5 2" xfId="1358"/>
    <cellStyle name="20% - 强调文字颜色 3 5 4 5 2 2" xfId="4949"/>
    <cellStyle name="20% - 强调文字颜色 3 5 5" xfId="4952"/>
    <cellStyle name="20% - 强调文字颜色 3 5 5 2" xfId="4956"/>
    <cellStyle name="20% - 强调文字颜色 3 5 5 2 2" xfId="4959"/>
    <cellStyle name="20% - 强调文字颜色 3 5 5 2 2 2" xfId="4961"/>
    <cellStyle name="20% - 强调文字颜色 3 5 5 2 2 2 2" xfId="4963"/>
    <cellStyle name="20% - 强调文字颜色 3 5 5 2 2 3" xfId="4965"/>
    <cellStyle name="20% - 强调文字颜色 3 5 5 2 3" xfId="3767"/>
    <cellStyle name="20% - 强调文字颜色 3 5 5 2 3 2" xfId="4967"/>
    <cellStyle name="20% - 强调文字颜色 3 5 5 3" xfId="4970"/>
    <cellStyle name="20% - 强调文字颜色 3 5 5 3 2" xfId="4975"/>
    <cellStyle name="20% - 强调文字颜色 3 5 5 3 2 2" xfId="2241"/>
    <cellStyle name="20% - 强调文字颜色 3 5 5 3 2 2 2" xfId="2247"/>
    <cellStyle name="20% - 强调文字颜色 3 5 5 3 3" xfId="4977"/>
    <cellStyle name="20% - 强调文字颜色 3 5 5 3 3 2" xfId="4979"/>
    <cellStyle name="20% - 强调文字颜色 3 5 5 4" xfId="203"/>
    <cellStyle name="20% - 强调文字颜色 3 5 5 4 2" xfId="4983"/>
    <cellStyle name="20% - 强调文字颜色 3 5 5 4 2 2" xfId="2343"/>
    <cellStyle name="20% - 强调文字颜色 3 5 6" xfId="4989"/>
    <cellStyle name="20% - 强调文字颜色 3 5 6 2" xfId="4991"/>
    <cellStyle name="20% - 强调文字颜色 3 5 6 2 2" xfId="4994"/>
    <cellStyle name="20% - 强调文字颜色 3 5 6 2 2 2" xfId="4998"/>
    <cellStyle name="20% - 强调文字颜色 3 5 6 2 3" xfId="4786"/>
    <cellStyle name="20% - 强调文字颜色 3 5 6 3" xfId="5002"/>
    <cellStyle name="20% - 强调文字颜色 3 5 6 3 2" xfId="5007"/>
    <cellStyle name="20% - 强调文字颜色 3 5 7" xfId="5011"/>
    <cellStyle name="20% - 强调文字颜色 3 5 7 2" xfId="5014"/>
    <cellStyle name="20% - 强调文字颜色 3 5 7 2 2" xfId="4195"/>
    <cellStyle name="20% - 强调文字颜色 3 5 7 2 2 2" xfId="5017"/>
    <cellStyle name="20% - 强调文字颜色 3 5 7 3" xfId="5018"/>
    <cellStyle name="20% - 强调文字颜色 3 5 7 3 2" xfId="5020"/>
    <cellStyle name="20% - 强调文字颜色 3 5 7 4" xfId="5024"/>
    <cellStyle name="20% - 强调文字颜色 3 5 7 4 2" xfId="5028"/>
    <cellStyle name="20% - 强调文字颜色 3 5 8" xfId="5029"/>
    <cellStyle name="20% - 强调文字颜色 3 5 8 2" xfId="5030"/>
    <cellStyle name="20% - 强调文字颜色 3 5 8 2 2" xfId="5032"/>
    <cellStyle name="20% - 强调文字颜色 3 5 8 2 2 2" xfId="5035"/>
    <cellStyle name="20% - 强调文字颜色 3 5 8 3" xfId="5037"/>
    <cellStyle name="20% - 强调文字颜色 3 5 8 3 2" xfId="5040"/>
    <cellStyle name="20% - 强调文字颜色 3 5 8 4" xfId="4710"/>
    <cellStyle name="20% - 强调文字颜色 3 5 8 4 2" xfId="4714"/>
    <cellStyle name="20% - 强调文字颜色 3 5 9" xfId="5042"/>
    <cellStyle name="20% - 强调文字颜色 3 5 9 2" xfId="5044"/>
    <cellStyle name="20% - 强调文字颜色 3 5 9 2 2" xfId="5049"/>
    <cellStyle name="20% - 强调文字颜色 3 5 9 2 2 2" xfId="5054"/>
    <cellStyle name="20% - 强调文字颜色 3 5 9 3" xfId="5056"/>
    <cellStyle name="20% - 强调文字颜色 3 5 9 3 2" xfId="5060"/>
    <cellStyle name="20% - 强调文字颜色 3 6" xfId="5064"/>
    <cellStyle name="20% - 强调文字颜色 3 6 2" xfId="5067"/>
    <cellStyle name="20% - 强调文字颜色 3 6 2 2" xfId="5069"/>
    <cellStyle name="20% - 强调文字颜色 3 6 2 2 2" xfId="5071"/>
    <cellStyle name="20% - 强调文字颜色 3 6 2 2 2 2" xfId="5074"/>
    <cellStyle name="20% - 强调文字颜色 3 6 2 2 2 2 2" xfId="4808"/>
    <cellStyle name="20% - 强调文字颜色 3 6 2 2 2 3" xfId="275"/>
    <cellStyle name="20% - 强调文字颜色 3 6 2 2 3" xfId="5076"/>
    <cellStyle name="20% - 强调文字颜色 3 6 2 2 3 2" xfId="5078"/>
    <cellStyle name="20% - 强调文字颜色 3 6 2 3" xfId="5079"/>
    <cellStyle name="20% - 强调文字颜色 3 6 2 3 2" xfId="1428"/>
    <cellStyle name="20% - 强调文字颜色 3 6 2 3 2 2" xfId="5081"/>
    <cellStyle name="20% - 强调文字颜色 3 6 2 3 2 2 2" xfId="5083"/>
    <cellStyle name="20% - 强调文字颜色 3 6 2 3 3" xfId="302"/>
    <cellStyle name="20% - 强调文字颜色 3 6 2 3 3 2" xfId="313"/>
    <cellStyle name="20% - 强调文字颜色 3 6 2 4" xfId="5085"/>
    <cellStyle name="20% - 强调文字颜色 3 6 2 4 2" xfId="5087"/>
    <cellStyle name="20% - 强调文字颜色 3 6 2 4 2 2" xfId="5088"/>
    <cellStyle name="20% - 强调文字颜色 3 6 3" xfId="247"/>
    <cellStyle name="20% - 强调文字颜色 3 6 3 2" xfId="5089"/>
    <cellStyle name="20% - 强调文字颜色 3 6 3 2 2" xfId="5092"/>
    <cellStyle name="20% - 强调文字颜色 3 6 3 2 2 2" xfId="5095"/>
    <cellStyle name="20% - 强调文字颜色 3 6 3 2 3" xfId="5098"/>
    <cellStyle name="20% - 强调文字颜色 3 6 3 3" xfId="5100"/>
    <cellStyle name="20% - 强调文字颜色 3 6 3 3 2" xfId="5103"/>
    <cellStyle name="20% - 强调文字颜色 3 6 4" xfId="5109"/>
    <cellStyle name="20% - 强调文字颜色 3 6 4 2" xfId="5114"/>
    <cellStyle name="20% - 强调文字颜色 3 6 4 2 2" xfId="5118"/>
    <cellStyle name="20% - 强调文字颜色 3 6 4 2 2 2" xfId="5124"/>
    <cellStyle name="20% - 强调文字颜色 3 6 4 3" xfId="5129"/>
    <cellStyle name="20% - 强调文字颜色 3 6 4 3 2" xfId="5133"/>
    <cellStyle name="20% - 强调文字颜色 3 6 5" xfId="5136"/>
    <cellStyle name="20% - 强调文字颜色 3 6 5 2" xfId="5139"/>
    <cellStyle name="20% - 强调文字颜色 3 6 5 2 2" xfId="5143"/>
    <cellStyle name="20% - 强调文字颜色 3 7" xfId="5148"/>
    <cellStyle name="20% - 强调文字颜色 3 7 2" xfId="5151"/>
    <cellStyle name="20% - 强调文字颜色 3 7 2 2" xfId="5153"/>
    <cellStyle name="20% - 强调文字颜色 3 7 2 2 2" xfId="5154"/>
    <cellStyle name="20% - 强调文字颜色 3 7 2 2 2 2" xfId="5156"/>
    <cellStyle name="20% - 强调文字颜色 3 7 2 2 3" xfId="1951"/>
    <cellStyle name="20% - 强调文字颜色 3 7 2 3" xfId="5158"/>
    <cellStyle name="20% - 强调文字颜色 3 7 2 3 2" xfId="510"/>
    <cellStyle name="20% - 强调文字颜色 3 7 3" xfId="5159"/>
    <cellStyle name="20% - 强调文字颜色 3 7 3 2" xfId="5161"/>
    <cellStyle name="20% - 强调文字颜色 3 7 3 2 2" xfId="5163"/>
    <cellStyle name="20% - 强调文字颜色 3 7 3 2 2 2" xfId="656"/>
    <cellStyle name="20% - 强调文字颜色 3 7 3 3" xfId="5166"/>
    <cellStyle name="20% - 强调文字颜色 3 7 3 3 2" xfId="5169"/>
    <cellStyle name="20% - 强调文字颜色 3 7 4" xfId="5174"/>
    <cellStyle name="20% - 强调文字颜色 3 7 4 2" xfId="5178"/>
    <cellStyle name="20% - 强调文字颜色 3 7 4 2 2" xfId="5181"/>
    <cellStyle name="20% - 强调文字颜色 3 8" xfId="5183"/>
    <cellStyle name="20% - 强调文字颜色 3 8 2" xfId="1250"/>
    <cellStyle name="20% - 强调文字颜色 3 8 2 2" xfId="1256"/>
    <cellStyle name="20% - 强调文字颜色 3 8 2 2 2" xfId="1268"/>
    <cellStyle name="20% - 强调文字颜色 3 8 3" xfId="1293"/>
    <cellStyle name="20% - 强调文字颜色 3 8 3 2" xfId="1164"/>
    <cellStyle name="20% - 强调文字颜色 3 9" xfId="2300"/>
    <cellStyle name="20% - 强调文字颜色 3 9 2" xfId="132"/>
    <cellStyle name="20% - 强调文字颜色 3 9 2 2" xfId="1328"/>
    <cellStyle name="20% - 强调文字颜色 3 9 2 2 2" xfId="5184"/>
    <cellStyle name="20% - 强调文字颜色 3 9 3" xfId="5185"/>
    <cellStyle name="20% - 强调文字颜色 3 9 3 2" xfId="5187"/>
    <cellStyle name="20% - 强调文字颜色 4 10" xfId="5189"/>
    <cellStyle name="20% - 强调文字颜色 4 10 2" xfId="5191"/>
    <cellStyle name="20% - 强调文字颜色 4 10 2 2" xfId="5192"/>
    <cellStyle name="20% - 强调文字颜色 4 10 2 2 2" xfId="4733"/>
    <cellStyle name="20% - 强调文字颜色 4 10 3" xfId="5193"/>
    <cellStyle name="20% - 强调文字颜色 4 10 3 2" xfId="5194"/>
    <cellStyle name="20% - 强调文字颜色 4 11" xfId="4894"/>
    <cellStyle name="20% - 强调文字颜色 4 11 2" xfId="5195"/>
    <cellStyle name="20% - 强调文字颜色 4 11 2 2" xfId="5196"/>
    <cellStyle name="20% - 强调文字颜色 4 2" xfId="5197"/>
    <cellStyle name="20% - 强调文字颜色 4 2 10" xfId="4067"/>
    <cellStyle name="20% - 强调文字颜色 4 2 10 2" xfId="4071"/>
    <cellStyle name="20% - 强调文字颜色 4 2 10 2 2" xfId="2742"/>
    <cellStyle name="20% - 强调文字颜色 4 2 2" xfId="5198"/>
    <cellStyle name="20% - 强调文字颜色 4 2 2 2" xfId="4160"/>
    <cellStyle name="20% - 强调文字颜色 4 2 2 2 2" xfId="4165"/>
    <cellStyle name="20% - 强调文字颜色 4 2 2 2 2 2" xfId="4170"/>
    <cellStyle name="20% - 强调文字颜色 4 2 2 2 2 2 2" xfId="4174"/>
    <cellStyle name="20% - 强调文字颜色 4 2 2 2 2 2 2 2" xfId="4180"/>
    <cellStyle name="20% - 强调文字颜色 4 2 2 2 2 2 2 2 2" xfId="4188"/>
    <cellStyle name="20% - 强调文字颜色 4 2 2 2 2 2 2 3" xfId="4199"/>
    <cellStyle name="20% - 强调文字颜色 4 2 2 2 2 2 3" xfId="4203"/>
    <cellStyle name="20% - 强调文字颜色 4 2 2 2 2 2 3 2" xfId="4209"/>
    <cellStyle name="20% - 强调文字颜色 4 2 2 2 2 3" xfId="4216"/>
    <cellStyle name="20% - 强调文字颜色 4 2 2 2 2 3 2" xfId="4220"/>
    <cellStyle name="20% - 强调文字颜色 4 2 2 2 2 3 2 2" xfId="4227"/>
    <cellStyle name="20% - 强调文字颜色 4 2 2 2 2 3 2 2 2" xfId="4235"/>
    <cellStyle name="20% - 强调文字颜色 4 2 2 2 2 3 3" xfId="1799"/>
    <cellStyle name="20% - 强调文字颜色 4 2 2 2 2 3 3 2" xfId="4242"/>
    <cellStyle name="20% - 强调文字颜色 4 2 2 2 2 4" xfId="4250"/>
    <cellStyle name="20% - 强调文字颜色 4 2 2 2 2 4 2" xfId="4256"/>
    <cellStyle name="20% - 强调文字颜色 4 2 2 2 2 4 2 2" xfId="4266"/>
    <cellStyle name="20% - 强调文字颜色 4 2 2 2 3" xfId="1957"/>
    <cellStyle name="20% - 强调文字颜色 4 2 2 2 3 2" xfId="4270"/>
    <cellStyle name="20% - 强调文字颜色 4 2 2 2 3 2 2" xfId="4274"/>
    <cellStyle name="20% - 强调文字颜色 4 2 2 2 3 2 2 2" xfId="4280"/>
    <cellStyle name="20% - 强调文字颜色 4 2 2 2 3 2 3" xfId="4284"/>
    <cellStyle name="20% - 强调文字颜色 4 2 2 2 3 3" xfId="4287"/>
    <cellStyle name="20% - 强调文字颜色 4 2 2 2 3 3 2" xfId="4291"/>
    <cellStyle name="20% - 强调文字颜色 4 2 2 2 4" xfId="4293"/>
    <cellStyle name="20% - 强调文字颜色 4 2 2 2 4 2" xfId="4297"/>
    <cellStyle name="20% - 强调文字颜色 4 2 2 2 4 2 2" xfId="4300"/>
    <cellStyle name="20% - 强调文字颜色 4 2 2 2 4 2 2 2" xfId="4303"/>
    <cellStyle name="20% - 强调文字颜色 4 2 2 2 4 3" xfId="2633"/>
    <cellStyle name="20% - 强调文字颜色 4 2 2 2 4 3 2" xfId="2638"/>
    <cellStyle name="20% - 强调文字颜色 4 2 2 2 5" xfId="1263"/>
    <cellStyle name="20% - 强调文字颜色 4 2 2 2 5 2" xfId="1275"/>
    <cellStyle name="20% - 强调文字颜色 4 2 2 2 5 2 2" xfId="1284"/>
    <cellStyle name="20% - 强调文字颜色 4 2 2 3" xfId="4309"/>
    <cellStyle name="20% - 强调文字颜色 4 2 2 3 2" xfId="4315"/>
    <cellStyle name="20% - 强调文字颜色 4 2 2 3 2 2" xfId="4322"/>
    <cellStyle name="20% - 强调文字颜色 4 2 2 3 2 2 2" xfId="4324"/>
    <cellStyle name="20% - 强调文字颜色 4 2 2 3 2 3" xfId="4329"/>
    <cellStyle name="20% - 强调文字颜色 4 2 2 3 3" xfId="4332"/>
    <cellStyle name="20% - 强调文字颜色 4 2 2 3 3 2" xfId="4336"/>
    <cellStyle name="20% - 强调文字颜色 4 2 2 4" xfId="4349"/>
    <cellStyle name="20% - 强调文字颜色 4 2 2 4 2" xfId="4358"/>
    <cellStyle name="20% - 强调文字颜色 4 2 2 4 2 2" xfId="2518"/>
    <cellStyle name="20% - 强调文字颜色 4 2 2 4 2 2 2" xfId="1605"/>
    <cellStyle name="20% - 强调文字颜色 4 2 2 4 3" xfId="4365"/>
    <cellStyle name="20% - 强调文字颜色 4 2 2 4 3 2" xfId="4370"/>
    <cellStyle name="20% - 强调文字颜色 4 2 2 5" xfId="4374"/>
    <cellStyle name="20% - 强调文字颜色 4 2 2 5 2" xfId="4378"/>
    <cellStyle name="20% - 强调文字颜色 4 2 2 5 2 2" xfId="2912"/>
    <cellStyle name="20% - 强调文字颜色 4 2 3" xfId="5200"/>
    <cellStyle name="20% - 强调文字颜色 4 2 3 2" xfId="4549"/>
    <cellStyle name="20% - 强调文字颜色 4 2 3 2 2" xfId="4553"/>
    <cellStyle name="20% - 强调文字颜色 4 2 3 2 2 2" xfId="3737"/>
    <cellStyle name="20% - 强调文字颜色 4 2 3 2 2 2 2" xfId="3745"/>
    <cellStyle name="20% - 强调文字颜色 4 2 3 2 2 2 2 2" xfId="3753"/>
    <cellStyle name="20% - 强调文字颜色 4 2 3 2 2 2 3" xfId="4559"/>
    <cellStyle name="20% - 强调文字颜色 4 2 3 2 2 3" xfId="4563"/>
    <cellStyle name="20% - 强调文字颜色 4 2 3 2 2 3 2" xfId="4568"/>
    <cellStyle name="20% - 强调文字颜色 4 2 3 2 3" xfId="4588"/>
    <cellStyle name="20% - 强调文字颜色 4 2 3 2 3 2" xfId="4591"/>
    <cellStyle name="20% - 强调文字颜色 4 2 3 2 3 2 2" xfId="4596"/>
    <cellStyle name="20% - 强调文字颜色 4 2 3 2 3 2 2 2" xfId="4602"/>
    <cellStyle name="20% - 强调文字颜色 4 2 3 2 3 3" xfId="3051"/>
    <cellStyle name="20% - 强调文字颜色 4 2 3 2 3 3 2" xfId="4606"/>
    <cellStyle name="20% - 强调文字颜色 4 2 3 2 4" xfId="4610"/>
    <cellStyle name="20% - 强调文字颜色 4 2 3 2 4 2" xfId="4613"/>
    <cellStyle name="20% - 强调文字颜色 4 2 3 2 4 2 2" xfId="4616"/>
    <cellStyle name="20% - 强调文字颜色 4 2 3 3" xfId="4634"/>
    <cellStyle name="20% - 强调文字颜色 4 2 3 3 2" xfId="4639"/>
    <cellStyle name="20% - 强调文字颜色 4 2 3 3 2 2" xfId="4644"/>
    <cellStyle name="20% - 强调文字颜色 4 2 3 3 2 2 2" xfId="4647"/>
    <cellStyle name="20% - 强调文字颜色 4 2 3 3 2 3" xfId="3687"/>
    <cellStyle name="20% - 强调文字颜色 4 2 3 3 3" xfId="4652"/>
    <cellStyle name="20% - 强调文字颜色 4 2 3 3 3 2" xfId="4658"/>
    <cellStyle name="20% - 强调文字颜色 4 2 3 4" xfId="4665"/>
    <cellStyle name="20% - 强调文字颜色 4 2 3 4 2" xfId="4667"/>
    <cellStyle name="20% - 强调文字颜色 4 2 3 4 2 2" xfId="4023"/>
    <cellStyle name="20% - 强调文字颜色 4 2 3 4 2 2 2" xfId="4029"/>
    <cellStyle name="20% - 强调文字颜色 4 2 3 4 3" xfId="4669"/>
    <cellStyle name="20% - 强调文字颜色 4 2 3 4 3 2" xfId="4673"/>
    <cellStyle name="20% - 强调文字颜色 4 2 3 5" xfId="4678"/>
    <cellStyle name="20% - 强调文字颜色 4 2 3 5 2" xfId="4680"/>
    <cellStyle name="20% - 强调文字颜色 4 2 3 5 2 2" xfId="4393"/>
    <cellStyle name="20% - 强调文字颜色 4 2 4" xfId="5201"/>
    <cellStyle name="20% - 强调文字颜色 4 2 4 2" xfId="4857"/>
    <cellStyle name="20% - 强调文字颜色 4 2 4 2 2" xfId="4860"/>
    <cellStyle name="20% - 强调文字颜色 4 2 4 2 2 2" xfId="4862"/>
    <cellStyle name="20% - 强调文字颜色 4 2 4 2 2 2 2" xfId="4867"/>
    <cellStyle name="20% - 强调文字颜色 4 2 4 2 2 2 2 2" xfId="4870"/>
    <cellStyle name="20% - 强调文字颜色 4 2 4 2 2 2 3" xfId="4882"/>
    <cellStyle name="20% - 强调文字颜色 4 2 4 2 2 3" xfId="4885"/>
    <cellStyle name="20% - 强调文字颜色 4 2 4 2 2 3 2" xfId="4888"/>
    <cellStyle name="20% - 强调文字颜色 4 2 4 2 3" xfId="4906"/>
    <cellStyle name="20% - 强调文字颜色 4 2 4 2 3 2" xfId="4908"/>
    <cellStyle name="20% - 强调文字颜色 4 2 4 2 3 2 2" xfId="4911"/>
    <cellStyle name="20% - 强调文字颜色 4 2 4 2 3 2 2 2" xfId="4914"/>
    <cellStyle name="20% - 强调文字颜色 4 2 4 2 3 3" xfId="3101"/>
    <cellStyle name="20% - 强调文字颜色 4 2 4 2 3 3 2" xfId="4918"/>
    <cellStyle name="20% - 强调文字颜色 4 2 4 2 4" xfId="4921"/>
    <cellStyle name="20% - 强调文字颜色 4 2 4 2 4 2" xfId="4926"/>
    <cellStyle name="20% - 强调文字颜色 4 2 4 2 4 2 2" xfId="4930"/>
    <cellStyle name="20% - 强调文字颜色 4 2 4 3" xfId="4951"/>
    <cellStyle name="20% - 强调文字颜色 4 2 4 3 2" xfId="4955"/>
    <cellStyle name="20% - 强调文字颜色 4 2 4 3 2 2" xfId="4958"/>
    <cellStyle name="20% - 强调文字颜色 4 2 4 3 2 2 2" xfId="4960"/>
    <cellStyle name="20% - 强调文字颜色 4 2 4 3 2 3" xfId="3768"/>
    <cellStyle name="20% - 强调文字颜色 4 2 4 3 3" xfId="4969"/>
    <cellStyle name="20% - 强调文字颜色 4 2 4 3 3 2" xfId="4973"/>
    <cellStyle name="20% - 强调文字颜色 4 2 4 4" xfId="4988"/>
    <cellStyle name="20% - 强调文字颜色 4 2 4 4 2" xfId="4990"/>
    <cellStyle name="20% - 强调文字颜色 4 2 4 4 2 2" xfId="4995"/>
    <cellStyle name="20% - 强调文字颜色 4 2 4 4 2 2 2" xfId="4999"/>
    <cellStyle name="20% - 强调文字颜色 4 2 4 4 3" xfId="5001"/>
    <cellStyle name="20% - 强调文字颜色 4 2 4 4 3 2" xfId="5005"/>
    <cellStyle name="20% - 强调文字颜色 4 2 4 5" xfId="5009"/>
    <cellStyle name="20% - 强调文字颜色 4 2 4 5 2" xfId="5012"/>
    <cellStyle name="20% - 强调文字颜色 4 2 4 5 2 2" xfId="4196"/>
    <cellStyle name="20% - 强调文字颜色 4 2 5" xfId="5203"/>
    <cellStyle name="20% - 强调文字颜色 4 2 5 2" xfId="5107"/>
    <cellStyle name="20% - 强调文字颜色 4 2 5 2 2" xfId="5112"/>
    <cellStyle name="20% - 强调文字颜色 4 2 5 2 2 2" xfId="5116"/>
    <cellStyle name="20% - 强调文字颜色 4 2 5 2 2 2 2" xfId="5122"/>
    <cellStyle name="20% - 强调文字颜色 4 2 5 2 2 3" xfId="5204"/>
    <cellStyle name="20% - 强调文字颜色 4 2 5 2 3" xfId="5127"/>
    <cellStyle name="20% - 强调文字颜色 4 2 5 2 3 2" xfId="5131"/>
    <cellStyle name="20% - 强调文字颜色 4 2 5 3" xfId="5135"/>
    <cellStyle name="20% - 强调文字颜色 4 2 5 3 2" xfId="5138"/>
    <cellStyle name="20% - 强调文字颜色 4 2 5 3 2 2" xfId="5142"/>
    <cellStyle name="20% - 强调文字颜色 4 2 5 3 2 2 2" xfId="5206"/>
    <cellStyle name="20% - 强调文字颜色 4 2 5 3 3" xfId="5207"/>
    <cellStyle name="20% - 强调文字颜色 4 2 5 3 3 2" xfId="5208"/>
    <cellStyle name="20% - 强调文字颜色 4 2 5 4" xfId="5209"/>
    <cellStyle name="20% - 强调文字颜色 4 2 5 4 2" xfId="5210"/>
    <cellStyle name="20% - 强调文字颜色 4 2 5 4 2 2" xfId="5213"/>
    <cellStyle name="20% - 强调文字颜色 4 2 6" xfId="5214"/>
    <cellStyle name="20% - 强调文字颜色 4 2 6 2" xfId="5172"/>
    <cellStyle name="20% - 强调文字颜色 4 2 6 2 2" xfId="5176"/>
    <cellStyle name="20% - 强调文字颜色 4 2 6 2 2 2" xfId="5180"/>
    <cellStyle name="20% - 强调文字颜色 4 2 6 2 3" xfId="5215"/>
    <cellStyle name="20% - 强调文字颜色 4 2 6 3" xfId="5217"/>
    <cellStyle name="20% - 强调文字颜色 4 2 6 3 2" xfId="5218"/>
    <cellStyle name="20% - 强调文字颜色 4 2 7" xfId="5219"/>
    <cellStyle name="20% - 强调文字颜色 4 2 7 2" xfId="5220"/>
    <cellStyle name="20% - 强调文字颜色 4 2 7 2 2" xfId="5221"/>
    <cellStyle name="20% - 强调文字颜色 4 2 7 2 2 2" xfId="5223"/>
    <cellStyle name="20% - 强调文字颜色 4 2 7 3" xfId="5224"/>
    <cellStyle name="20% - 强调文字颜色 4 2 7 3 2" xfId="5225"/>
    <cellStyle name="20% - 强调文字颜色 4 2 7 4" xfId="5227"/>
    <cellStyle name="20% - 强调文字颜色 4 2 7 4 2" xfId="5228"/>
    <cellStyle name="20% - 强调文字颜色 4 2 8" xfId="3884"/>
    <cellStyle name="20% - 强调文字颜色 4 2 8 2" xfId="3886"/>
    <cellStyle name="20% - 强调文字颜色 4 2 8 2 2" xfId="3888"/>
    <cellStyle name="20% - 强调文字颜色 4 2 8 2 2 2" xfId="5230"/>
    <cellStyle name="20% - 强调文字颜色 4 2 8 3" xfId="5231"/>
    <cellStyle name="20% - 强调文字颜色 4 2 8 3 2" xfId="1817"/>
    <cellStyle name="20% - 强调文字颜色 4 2 8 4" xfId="4993"/>
    <cellStyle name="20% - 强调文字颜色 4 2 8 4 2" xfId="4997"/>
    <cellStyle name="20% - 强调文字颜色 4 2 9" xfId="3891"/>
    <cellStyle name="20% - 强调文字颜色 4 2 9 2" xfId="3894"/>
    <cellStyle name="20% - 强调文字颜色 4 2 9 2 2" xfId="5232"/>
    <cellStyle name="20% - 强调文字颜色 4 2 9 2 2 2" xfId="5235"/>
    <cellStyle name="20% - 强调文字颜色 4 2 9 3" xfId="5236"/>
    <cellStyle name="20% - 强调文字颜色 4 2 9 3 2" xfId="5237"/>
    <cellStyle name="20% - 强调文字颜色 4 3" xfId="2133"/>
    <cellStyle name="20% - 强调文字颜色 4 3 10" xfId="5239"/>
    <cellStyle name="20% - 强调文字颜色 4 3 10 2" xfId="5242"/>
    <cellStyle name="20% - 强调文字颜色 4 3 10 2 2" xfId="5243"/>
    <cellStyle name="20% - 强调文字颜色 4 3 2" xfId="2138"/>
    <cellStyle name="20% - 强调文字颜色 4 3 2 2" xfId="5247"/>
    <cellStyle name="20% - 强调文字颜色 4 3 2 2 2" xfId="5255"/>
    <cellStyle name="20% - 强调文字颜色 4 3 2 2 2 2" xfId="5262"/>
    <cellStyle name="20% - 强调文字颜色 4 3 2 2 2 2 2" xfId="5270"/>
    <cellStyle name="20% - 强调文字颜色 4 3 2 2 2 2 2 2" xfId="5279"/>
    <cellStyle name="20% - 强调文字颜色 4 3 2 2 2 2 2 2 2" xfId="5285"/>
    <cellStyle name="20% - 强调文字颜色 4 3 2 2 2 2 2 3" xfId="3387"/>
    <cellStyle name="20% - 强调文字颜色 4 3 2 2 2 2 3" xfId="5290"/>
    <cellStyle name="20% - 强调文字颜色 4 3 2 2 2 2 3 2" xfId="5297"/>
    <cellStyle name="20% - 强调文字颜色 4 3 2 2 2 3" xfId="624"/>
    <cellStyle name="20% - 强调文字颜色 4 3 2 2 2 3 2" xfId="909"/>
    <cellStyle name="20% - 强调文字颜色 4 3 2 2 2 3 2 2" xfId="5305"/>
    <cellStyle name="20% - 强调文字颜色 4 3 2 2 2 3 2 2 2" xfId="1788"/>
    <cellStyle name="20% - 强调文字颜色 4 3 2 2 2 3 3" xfId="3455"/>
    <cellStyle name="20% - 强调文字颜色 4 3 2 2 2 3 3 2" xfId="5309"/>
    <cellStyle name="20% - 强调文字颜色 4 3 2 2 2 4" xfId="5316"/>
    <cellStyle name="20% - 强调文字颜色 4 3 2 2 2 4 2" xfId="5324"/>
    <cellStyle name="20% - 强调文字颜色 4 3 2 2 2 4 2 2" xfId="5335"/>
    <cellStyle name="20% - 强调文字颜色 4 3 2 2 3" xfId="86"/>
    <cellStyle name="20% - 强调文字颜色 4 3 2 2 3 2" xfId="543"/>
    <cellStyle name="20% - 强调文字颜色 4 3 2 2 3 2 2" xfId="829"/>
    <cellStyle name="20% - 强调文字颜色 4 3 2 2 3 2 2 2" xfId="5343"/>
    <cellStyle name="20% - 强调文字颜色 4 3 2 2 3 2 3" xfId="5348"/>
    <cellStyle name="20% - 强调文字颜色 4 3 2 2 3 3" xfId="834"/>
    <cellStyle name="20% - 强调文字颜色 4 3 2 2 3 3 2" xfId="5355"/>
    <cellStyle name="20% - 强调文字颜色 4 3 2 2 4" xfId="842"/>
    <cellStyle name="20% - 强调文字颜色 4 3 2 2 4 2" xfId="851"/>
    <cellStyle name="20% - 强调文字颜色 4 3 2 2 4 2 2" xfId="5360"/>
    <cellStyle name="20% - 强调文字颜色 4 3 2 2 4 2 2 2" xfId="5367"/>
    <cellStyle name="20% - 强调文字颜色 4 3 2 2 4 3" xfId="2732"/>
    <cellStyle name="20% - 强调文字颜色 4 3 2 2 4 3 2" xfId="5375"/>
    <cellStyle name="20% - 强调文字颜色 4 3 2 2 5" xfId="401"/>
    <cellStyle name="20% - 强调文字颜色 4 3 2 2 5 2" xfId="5381"/>
    <cellStyle name="20% - 强调文字颜色 4 3 2 2 5 2 2" xfId="5386"/>
    <cellStyle name="20% - 强调文字颜色 4 3 2 3" xfId="5391"/>
    <cellStyle name="20% - 强调文字颜色 4 3 2 3 2" xfId="5399"/>
    <cellStyle name="20% - 强调文字颜色 4 3 2 3 2 2" xfId="5405"/>
    <cellStyle name="20% - 强调文字颜色 4 3 2 3 2 2 2" xfId="5411"/>
    <cellStyle name="20% - 强调文字颜色 4 3 2 3 2 3" xfId="312"/>
    <cellStyle name="20% - 强调文字颜色 4 3 2 3 3" xfId="559"/>
    <cellStyle name="20% - 强调文字颜色 4 3 2 3 3 2" xfId="860"/>
    <cellStyle name="20% - 强调文字颜色 4 3 2 4" xfId="5414"/>
    <cellStyle name="20% - 强调文字颜色 4 3 2 4 2" xfId="5421"/>
    <cellStyle name="20% - 强调文字颜色 4 3 2 4 2 2" xfId="5425"/>
    <cellStyle name="20% - 强调文字颜色 4 3 2 4 2 2 2" xfId="5430"/>
    <cellStyle name="20% - 强调文字颜色 4 3 2 4 3" xfId="876"/>
    <cellStyle name="20% - 强调文字颜色 4 3 2 4 3 2" xfId="882"/>
    <cellStyle name="20% - 强调文字颜色 4 3 2 5" xfId="5433"/>
    <cellStyle name="20% - 强调文字颜色 4 3 2 5 2" xfId="5438"/>
    <cellStyle name="20% - 强调文字颜色 4 3 2 5 2 2" xfId="5441"/>
    <cellStyle name="20% - 强调文字颜色 4 3 3" xfId="5442"/>
    <cellStyle name="20% - 强调文字颜色 4 3 3 2" xfId="5446"/>
    <cellStyle name="20% - 强调文字颜色 4 3 3 2 2" xfId="5452"/>
    <cellStyle name="20% - 强调文字颜色 4 3 3 2 2 2" xfId="4052"/>
    <cellStyle name="20% - 强调文字颜色 4 3 3 2 2 2 2" xfId="4059"/>
    <cellStyle name="20% - 强调文字颜色 4 3 3 2 2 2 2 2" xfId="1734"/>
    <cellStyle name="20% - 强调文字颜色 4 3 3 2 2 2 3" xfId="1930"/>
    <cellStyle name="20% - 强调文字颜色 4 3 3 2 2 3" xfId="5457"/>
    <cellStyle name="20% - 强调文字颜色 4 3 3 2 2 3 2" xfId="5463"/>
    <cellStyle name="20% - 强调文字颜色 4 3 3 2 3" xfId="579"/>
    <cellStyle name="20% - 强调文字颜色 4 3 3 2 3 2" xfId="888"/>
    <cellStyle name="20% - 强调文字颜色 4 3 3 2 3 2 2" xfId="5469"/>
    <cellStyle name="20% - 强调文字颜色 4 3 3 2 3 2 2 2" xfId="3421"/>
    <cellStyle name="20% - 强调文字颜色 4 3 3 2 3 3" xfId="3377"/>
    <cellStyle name="20% - 强调文字颜色 4 3 3 2 3 3 2" xfId="5474"/>
    <cellStyle name="20% - 强调文字颜色 4 3 3 2 4" xfId="893"/>
    <cellStyle name="20% - 强调文字颜色 4 3 3 2 4 2" xfId="5477"/>
    <cellStyle name="20% - 强调文字颜色 4 3 3 2 4 2 2" xfId="5482"/>
    <cellStyle name="20% - 强调文字颜色 4 3 3 3" xfId="5488"/>
    <cellStyle name="20% - 强调文字颜色 4 3 3 3 2" xfId="5495"/>
    <cellStyle name="20% - 强调文字颜色 4 3 3 3 2 2" xfId="5500"/>
    <cellStyle name="20% - 强调文字颜色 4 3 3 3 2 2 2" xfId="5504"/>
    <cellStyle name="20% - 强调文字颜色 4 3 3 3 2 3" xfId="5509"/>
    <cellStyle name="20% - 强调文字颜色 4 3 3 3 3" xfId="898"/>
    <cellStyle name="20% - 强调文字颜色 4 3 3 3 3 2" xfId="5513"/>
    <cellStyle name="20% - 强调文字颜色 4 3 3 4" xfId="5518"/>
    <cellStyle name="20% - 强调文字颜色 4 3 3 4 2" xfId="5524"/>
    <cellStyle name="20% - 强调文字颜色 4 3 3 4 2 2" xfId="5529"/>
    <cellStyle name="20% - 强调文字颜色 4 3 3 4 2 2 2" xfId="5533"/>
    <cellStyle name="20% - 强调文字颜色 4 3 3 4 3" xfId="2715"/>
    <cellStyle name="20% - 强调文字颜色 4 3 3 4 3 2" xfId="2720"/>
    <cellStyle name="20% - 强调文字颜色 4 3 3 5" xfId="5536"/>
    <cellStyle name="20% - 强调文字颜色 4 3 3 5 2" xfId="5538"/>
    <cellStyle name="20% - 强调文字颜色 4 3 3 5 2 2" xfId="5541"/>
    <cellStyle name="20% - 强调文字颜色 4 3 4" xfId="5245"/>
    <cellStyle name="20% - 强调文字颜色 4 3 4 2" xfId="5253"/>
    <cellStyle name="20% - 强调文字颜色 4 3 4 2 2" xfId="5261"/>
    <cellStyle name="20% - 强调文字颜色 4 3 4 2 2 2" xfId="5268"/>
    <cellStyle name="20% - 强调文字颜色 4 3 4 2 2 2 2" xfId="5276"/>
    <cellStyle name="20% - 强调文字颜色 4 3 4 2 2 2 2 2" xfId="5283"/>
    <cellStyle name="20% - 强调文字颜色 4 3 4 2 2 2 3" xfId="3389"/>
    <cellStyle name="20% - 强调文字颜色 4 3 4 2 2 3" xfId="5288"/>
    <cellStyle name="20% - 强调文字颜色 4 3 4 2 2 3 2" xfId="5294"/>
    <cellStyle name="20% - 强调文字颜色 4 3 4 2 3" xfId="626"/>
    <cellStyle name="20% - 强调文字颜色 4 3 4 2 3 2" xfId="912"/>
    <cellStyle name="20% - 强调文字颜色 4 3 4 2 3 2 2" xfId="5300"/>
    <cellStyle name="20% - 强调文字颜色 4 3 4 2 3 2 2 2" xfId="1790"/>
    <cellStyle name="20% - 强调文字颜色 4 3 4 2 3 3" xfId="3456"/>
    <cellStyle name="20% - 强调文字颜色 4 3 4 2 3 3 2" xfId="5307"/>
    <cellStyle name="20% - 强调文字颜色 4 3 4 2 4" xfId="5315"/>
    <cellStyle name="20% - 强调文字颜色 4 3 4 2 4 2" xfId="5322"/>
    <cellStyle name="20% - 强调文字颜色 4 3 4 2 4 2 2" xfId="5331"/>
    <cellStyle name="20% - 强调文字颜色 4 3 4 3" xfId="85"/>
    <cellStyle name="20% - 强调文字颜色 4 3 4 3 2" xfId="544"/>
    <cellStyle name="20% - 强调文字颜色 4 3 4 3 2 2" xfId="830"/>
    <cellStyle name="20% - 强调文字颜色 4 3 4 3 2 2 2" xfId="5341"/>
    <cellStyle name="20% - 强调文字颜色 4 3 4 3 2 3" xfId="5346"/>
    <cellStyle name="20% - 强调文字颜色 4 3 4 3 3" xfId="836"/>
    <cellStyle name="20% - 强调文字颜色 4 3 4 3 3 2" xfId="5353"/>
    <cellStyle name="20% - 强调文字颜色 4 3 4 4" xfId="843"/>
    <cellStyle name="20% - 强调文字颜色 4 3 4 4 2" xfId="852"/>
    <cellStyle name="20% - 强调文字颜色 4 3 4 4 2 2" xfId="5358"/>
    <cellStyle name="20% - 强调文字颜色 4 3 4 4 2 2 2" xfId="5364"/>
    <cellStyle name="20% - 强调文字颜色 4 3 4 4 3" xfId="2733"/>
    <cellStyle name="20% - 强调文字颜色 4 3 4 4 3 2" xfId="5373"/>
    <cellStyle name="20% - 强调文字颜色 4 3 4 5" xfId="399"/>
    <cellStyle name="20% - 强调文字颜色 4 3 4 5 2" xfId="5379"/>
    <cellStyle name="20% - 强调文字颜色 4 3 4 5 2 2" xfId="5384"/>
    <cellStyle name="20% - 强调文字颜色 4 3 5" xfId="5390"/>
    <cellStyle name="20% - 强调文字颜色 4 3 5 2" xfId="5397"/>
    <cellStyle name="20% - 强调文字颜色 4 3 5 2 2" xfId="5403"/>
    <cellStyle name="20% - 强调文字颜色 4 3 5 2 2 2" xfId="5409"/>
    <cellStyle name="20% - 强调文字颜色 4 3 5 2 2 2 2" xfId="5546"/>
    <cellStyle name="20% - 强调文字颜色 4 3 5 2 2 3" xfId="5548"/>
    <cellStyle name="20% - 强调文字颜色 4 3 5 2 3" xfId="310"/>
    <cellStyle name="20% - 强调文字颜色 4 3 5 2 3 2" xfId="5552"/>
    <cellStyle name="20% - 强调文字颜色 4 3 5 3" xfId="561"/>
    <cellStyle name="20% - 强调文字颜色 4 3 5 3 2" xfId="861"/>
    <cellStyle name="20% - 强调文字颜色 4 3 5 3 2 2" xfId="8"/>
    <cellStyle name="20% - 强调文字颜色 4 3 5 3 2 2 2" xfId="5554"/>
    <cellStyle name="20% - 强调文字颜色 4 3 5 3 3" xfId="5557"/>
    <cellStyle name="20% - 强调文字颜色 4 3 5 3 3 2" xfId="5558"/>
    <cellStyle name="20% - 强调文字颜色 4 3 5 4" xfId="867"/>
    <cellStyle name="20% - 强调文字颜色 4 3 5 4 2" xfId="869"/>
    <cellStyle name="20% - 强调文字颜色 4 3 5 4 2 2" xfId="5559"/>
    <cellStyle name="20% - 强调文字颜色 4 3 6" xfId="5413"/>
    <cellStyle name="20% - 强调文字颜色 4 3 6 2" xfId="5420"/>
    <cellStyle name="20% - 强调文字颜色 4 3 6 2 2" xfId="5424"/>
    <cellStyle name="20% - 强调文字颜色 4 3 6 2 2 2" xfId="5429"/>
    <cellStyle name="20% - 强调文字颜色 4 3 6 2 3" xfId="5560"/>
    <cellStyle name="20% - 强调文字颜色 4 3 6 3" xfId="878"/>
    <cellStyle name="20% - 强调文字颜色 4 3 6 3 2" xfId="883"/>
    <cellStyle name="20% - 强调文字颜色 4 3 7" xfId="5432"/>
    <cellStyle name="20% - 强调文字颜色 4 3 7 2" xfId="5435"/>
    <cellStyle name="20% - 强调文字颜色 4 3 7 2 2" xfId="5440"/>
    <cellStyle name="20% - 强调文字颜色 4 3 7 2 2 2" xfId="5563"/>
    <cellStyle name="20% - 强调文字颜色 4 3 7 3" xfId="2709"/>
    <cellStyle name="20% - 强调文字颜色 4 3 7 3 2" xfId="5564"/>
    <cellStyle name="20% - 强调文字颜色 4 3 7 4" xfId="5565"/>
    <cellStyle name="20% - 强调文字颜色 4 3 7 4 2" xfId="5566"/>
    <cellStyle name="20% - 强调文字颜色 4 3 8" xfId="3898"/>
    <cellStyle name="20% - 强调文字颜色 4 3 8 2" xfId="3902"/>
    <cellStyle name="20% - 强调文字颜色 4 3 8 2 2" xfId="5567"/>
    <cellStyle name="20% - 强调文字颜色 4 3 8 2 2 2" xfId="5570"/>
    <cellStyle name="20% - 强调文字颜色 4 3 8 3" xfId="4178"/>
    <cellStyle name="20% - 强调文字颜色 4 3 8 3 2" xfId="4186"/>
    <cellStyle name="20% - 强调文字颜色 4 3 8 4" xfId="4194"/>
    <cellStyle name="20% - 强调文字颜色 4 3 8 4 2" xfId="5016"/>
    <cellStyle name="20% - 强调文字颜色 4 3 9" xfId="5572"/>
    <cellStyle name="20% - 强调文字颜色 4 3 9 2" xfId="5573"/>
    <cellStyle name="20% - 强调文字颜色 4 3 9 2 2" xfId="5575"/>
    <cellStyle name="20% - 强调文字颜色 4 3 9 2 2 2" xfId="5578"/>
    <cellStyle name="20% - 强调文字颜色 4 3 9 3" xfId="4206"/>
    <cellStyle name="20% - 强调文字颜色 4 3 9 3 2" xfId="5580"/>
    <cellStyle name="20% - 强调文字颜色 4 4" xfId="684"/>
    <cellStyle name="20% - 强调文字颜色 4 4 10" xfId="1666"/>
    <cellStyle name="20% - 强调文字颜色 4 4 10 2" xfId="5582"/>
    <cellStyle name="20% - 强调文字颜色 4 4 10 2 2" xfId="3043"/>
    <cellStyle name="20% - 强调文字颜色 4 4 2" xfId="5584"/>
    <cellStyle name="20% - 强调文字颜色 4 4 2 2" xfId="5588"/>
    <cellStyle name="20% - 强调文字颜色 4 4 2 2 2" xfId="327"/>
    <cellStyle name="20% - 强调文字颜色 4 4 2 2 2 2" xfId="332"/>
    <cellStyle name="20% - 强调文字颜色 4 4 2 2 2 2 2" xfId="5595"/>
    <cellStyle name="20% - 强调文字颜色 4 4 2 2 2 2 2 2" xfId="5599"/>
    <cellStyle name="20% - 强调文字颜色 4 4 2 2 2 2 2 2 2" xfId="2054"/>
    <cellStyle name="20% - 强调文字颜色 4 4 2 2 2 2 2 3" xfId="5602"/>
    <cellStyle name="20% - 强调文字颜色 4 4 2 2 2 2 3" xfId="5608"/>
    <cellStyle name="20% - 强调文字颜色 4 4 2 2 2 2 3 2" xfId="5614"/>
    <cellStyle name="20% - 强调文字颜色 4 4 2 2 2 3" xfId="1000"/>
    <cellStyle name="20% - 强调文字颜色 4 4 2 2 2 3 2" xfId="5619"/>
    <cellStyle name="20% - 强调文字颜色 4 4 2 2 2 3 2 2" xfId="5622"/>
    <cellStyle name="20% - 强调文字颜色 4 4 2 2 2 3 2 2 2" xfId="3635"/>
    <cellStyle name="20% - 强调文字颜色 4 4 2 2 2 3 3" xfId="4854"/>
    <cellStyle name="20% - 强调文字颜色 4 4 2 2 2 3 3 2" xfId="5626"/>
    <cellStyle name="20% - 强调文字颜色 4 4 2 2 2 4" xfId="5630"/>
    <cellStyle name="20% - 强调文字颜色 4 4 2 2 2 4 2" xfId="5635"/>
    <cellStyle name="20% - 强调文字颜色 4 4 2 2 2 4 2 2" xfId="5641"/>
    <cellStyle name="20% - 强调文字颜色 4 4 2 2 3" xfId="664"/>
    <cellStyle name="20% - 强调文字颜色 4 4 2 2 3 2" xfId="5643"/>
    <cellStyle name="20% - 强调文字颜色 4 4 2 2 3 2 2" xfId="5646"/>
    <cellStyle name="20% - 强调文字颜色 4 4 2 2 3 2 2 2" xfId="5648"/>
    <cellStyle name="20% - 强调文字颜色 4 4 2 2 3 2 3" xfId="5652"/>
    <cellStyle name="20% - 强调文字颜色 4 4 2 2 3 3" xfId="5654"/>
    <cellStyle name="20% - 强调文字颜色 4 4 2 2 3 3 2" xfId="5657"/>
    <cellStyle name="20% - 强调文字颜色 4 4 2 2 4" xfId="5662"/>
    <cellStyle name="20% - 强调文字颜色 4 4 2 2 4 2" xfId="5666"/>
    <cellStyle name="20% - 强调文字颜色 4 4 2 2 4 2 2" xfId="5668"/>
    <cellStyle name="20% - 强调文字颜色 4 4 2 2 4 2 2 2" xfId="5671"/>
    <cellStyle name="20% - 强调文字颜色 4 4 2 2 4 3" xfId="2821"/>
    <cellStyle name="20% - 强调文字颜色 4 4 2 2 4 3 2" xfId="5676"/>
    <cellStyle name="20% - 强调文字颜色 4 4 2 2 5" xfId="1395"/>
    <cellStyle name="20% - 强调文字颜色 4 4 2 2 5 2" xfId="5681"/>
    <cellStyle name="20% - 强调文字颜色 4 4 2 2 5 2 2" xfId="5684"/>
    <cellStyle name="20% - 强调文字颜色 4 4 2 3" xfId="1596"/>
    <cellStyle name="20% - 强调文字颜色 4 4 2 3 2" xfId="349"/>
    <cellStyle name="20% - 强调文字颜色 4 4 2 3 2 2" xfId="353"/>
    <cellStyle name="20% - 强调文字颜色 4 4 2 3 2 2 2" xfId="5690"/>
    <cellStyle name="20% - 强调文字颜色 4 4 2 3 2 3" xfId="1238"/>
    <cellStyle name="20% - 强调文字颜色 4 4 2 3 3" xfId="3344"/>
    <cellStyle name="20% - 强调文字颜色 4 4 2 3 3 2" xfId="3351"/>
    <cellStyle name="20% - 强调文字颜色 4 4 2 4" xfId="5693"/>
    <cellStyle name="20% - 强调文字颜色 4 4 2 4 2" xfId="2321"/>
    <cellStyle name="20% - 强调文字颜色 4 4 2 4 2 2" xfId="5698"/>
    <cellStyle name="20% - 强调文字颜色 4 4 2 4 2 2 2" xfId="5700"/>
    <cellStyle name="20% - 强调文字颜色 4 4 2 4 3" xfId="2751"/>
    <cellStyle name="20% - 强调文字颜色 4 4 2 4 3 2" xfId="5704"/>
    <cellStyle name="20% - 强调文字颜色 4 4 2 5" xfId="5708"/>
    <cellStyle name="20% - 强调文字颜色 4 4 2 5 2" xfId="5713"/>
    <cellStyle name="20% - 强调文字颜色 4 4 2 5 2 2" xfId="5719"/>
    <cellStyle name="20% - 强调文字颜色 4 4 3" xfId="5721"/>
    <cellStyle name="20% - 强调文字颜色 4 4 3 2" xfId="5725"/>
    <cellStyle name="20% - 强调文字颜色 4 4 3 2 2" xfId="367"/>
    <cellStyle name="20% - 强调文字颜色 4 4 3 2 2 2" xfId="4441"/>
    <cellStyle name="20% - 强调文字颜色 4 4 3 2 2 2 2" xfId="4445"/>
    <cellStyle name="20% - 强调文字颜色 4 4 3 2 2 2 2 2" xfId="4451"/>
    <cellStyle name="20% - 强调文字颜色 4 4 3 2 2 2 3" xfId="5729"/>
    <cellStyle name="20% - 强调文字颜色 4 4 3 2 2 3" xfId="1523"/>
    <cellStyle name="20% - 强调文字颜色 4 4 3 2 2 3 2" xfId="2144"/>
    <cellStyle name="20% - 强调文字颜色 4 4 3 2 3" xfId="5732"/>
    <cellStyle name="20% - 强调文字颜色 4 4 3 2 3 2" xfId="5734"/>
    <cellStyle name="20% - 强调文字颜色 4 4 3 2 3 2 2" xfId="5736"/>
    <cellStyle name="20% - 强调文字颜色 4 4 3 2 3 2 2 2" xfId="5740"/>
    <cellStyle name="20% - 强调文字颜色 4 4 3 2 3 3" xfId="2123"/>
    <cellStyle name="20% - 强调文字颜色 4 4 3 2 3 3 2" xfId="2128"/>
    <cellStyle name="20% - 强调文字颜色 4 4 3 2 4" xfId="67"/>
    <cellStyle name="20% - 强调文字颜色 4 4 3 2 4 2" xfId="5742"/>
    <cellStyle name="20% - 强调文字颜色 4 4 3 2 4 2 2" xfId="5744"/>
    <cellStyle name="20% - 强调文字颜色 4 4 3 3" xfId="5748"/>
    <cellStyle name="20% - 强调文字颜色 4 4 3 3 2" xfId="5752"/>
    <cellStyle name="20% - 强调文字颜色 4 4 3 3 2 2" xfId="5756"/>
    <cellStyle name="20% - 强调文字颜色 4 4 3 3 2 2 2" xfId="5762"/>
    <cellStyle name="20% - 强调文字颜色 4 4 3 3 2 3" xfId="1538"/>
    <cellStyle name="20% - 强调文字颜色 4 4 3 3 3" xfId="3358"/>
    <cellStyle name="20% - 强调文字颜色 4 4 3 3 3 2" xfId="3364"/>
    <cellStyle name="20% - 强调文字颜色 4 4 3 4" xfId="5765"/>
    <cellStyle name="20% - 强调文字颜色 4 4 3 4 2" xfId="5769"/>
    <cellStyle name="20% - 强调文字颜色 4 4 3 4 2 2" xfId="5772"/>
    <cellStyle name="20% - 强调文字颜色 4 4 3 4 2 2 2" xfId="5774"/>
    <cellStyle name="20% - 强调文字颜色 4 4 3 4 3" xfId="3370"/>
    <cellStyle name="20% - 强调文字颜色 4 4 3 4 3 2" xfId="5778"/>
    <cellStyle name="20% - 强调文字颜色 4 4 3 5" xfId="5781"/>
    <cellStyle name="20% - 强调文字颜色 4 4 3 5 2" xfId="5784"/>
    <cellStyle name="20% - 强调文字颜色 4 4 3 5 2 2" xfId="5789"/>
    <cellStyle name="20% - 强调文字颜色 4 4 4" xfId="5444"/>
    <cellStyle name="20% - 强调文字颜色 4 4 4 2" xfId="5450"/>
    <cellStyle name="20% - 强调文字颜色 4 4 4 2 2" xfId="4050"/>
    <cellStyle name="20% - 强调文字颜色 4 4 4 2 2 2" xfId="4057"/>
    <cellStyle name="20% - 强调文字颜色 4 4 4 2 2 2 2" xfId="1736"/>
    <cellStyle name="20% - 强调文字颜色 4 4 4 2 2 2 2 2" xfId="1743"/>
    <cellStyle name="20% - 强调文字颜色 4 4 4 2 2 2 3" xfId="1770"/>
    <cellStyle name="20% - 强调文字颜色 4 4 4 2 2 3" xfId="1931"/>
    <cellStyle name="20% - 强调文字颜色 4 4 4 2 2 3 2" xfId="1845"/>
    <cellStyle name="20% - 强调文字颜色 4 4 4 2 3" xfId="5455"/>
    <cellStyle name="20% - 强调文字颜色 4 4 4 2 3 2" xfId="5461"/>
    <cellStyle name="20% - 强调文字颜色 4 4 4 2 3 2 2" xfId="2012"/>
    <cellStyle name="20% - 强调文字颜色 4 4 4 2 3 2 2 2" xfId="2016"/>
    <cellStyle name="20% - 强调文字颜色 4 4 4 2 3 3" xfId="5792"/>
    <cellStyle name="20% - 强调文字颜色 4 4 4 2 3 3 2" xfId="2028"/>
    <cellStyle name="20% - 强调文字颜色 4 4 4 2 4" xfId="5594"/>
    <cellStyle name="20% - 强调文字颜色 4 4 4 2 4 2" xfId="5598"/>
    <cellStyle name="20% - 强调文字颜色 4 4 4 2 4 2 2" xfId="2055"/>
    <cellStyle name="20% - 强调文字颜色 4 4 4 3" xfId="581"/>
    <cellStyle name="20% - 强调文字颜色 4 4 4 3 2" xfId="890"/>
    <cellStyle name="20% - 强调文字颜色 4 4 4 3 2 2" xfId="5467"/>
    <cellStyle name="20% - 强调文字颜色 4 4 4 3 2 2 2" xfId="3422"/>
    <cellStyle name="20% - 强调文字颜色 4 4 4 3 2 3" xfId="1945"/>
    <cellStyle name="20% - 强调文字颜色 4 4 4 3 3" xfId="3378"/>
    <cellStyle name="20% - 强调文字颜色 4 4 4 3 3 2" xfId="5473"/>
    <cellStyle name="20% - 强调文字颜色 4 4 4 4" xfId="894"/>
    <cellStyle name="20% - 强调文字颜色 4 4 4 4 2" xfId="5476"/>
    <cellStyle name="20% - 强调文字颜色 4 4 4 4 2 2" xfId="5481"/>
    <cellStyle name="20% - 强调文字颜色 4 4 4 4 2 2 2" xfId="4837"/>
    <cellStyle name="20% - 强调文字颜色 4 4 4 4 3" xfId="5796"/>
    <cellStyle name="20% - 强调文字颜色 4 4 4 4 3 2" xfId="5799"/>
    <cellStyle name="20% - 强调文字颜色 4 4 4 5" xfId="3655"/>
    <cellStyle name="20% - 强调文字颜色 4 4 4 5 2" xfId="5801"/>
    <cellStyle name="20% - 强调文字颜色 4 4 4 5 2 2" xfId="5805"/>
    <cellStyle name="20% - 强调文字颜色 4 4 5" xfId="5485"/>
    <cellStyle name="20% - 强调文字颜色 4 4 5 2" xfId="5492"/>
    <cellStyle name="20% - 强调文字颜色 4 4 5 2 2" xfId="5498"/>
    <cellStyle name="20% - 强调文字颜色 4 4 5 2 2 2" xfId="5503"/>
    <cellStyle name="20% - 强调文字颜色 4 4 5 2 2 2 2" xfId="5811"/>
    <cellStyle name="20% - 强调文字颜色 4 4 5 2 2 3" xfId="5813"/>
    <cellStyle name="20% - 强调文字颜色 4 4 5 2 3" xfId="5508"/>
    <cellStyle name="20% - 强调文字颜色 4 4 5 2 3 2" xfId="5818"/>
    <cellStyle name="20% - 强调文字颜色 4 4 5 3" xfId="901"/>
    <cellStyle name="20% - 强调文字颜色 4 4 5 3 2" xfId="5511"/>
    <cellStyle name="20% - 强调文字颜色 4 4 5 3 2 2" xfId="5820"/>
    <cellStyle name="20% - 强调文字颜色 4 4 5 3 2 2 2" xfId="5822"/>
    <cellStyle name="20% - 强调文字颜色 4 4 5 3 3" xfId="5827"/>
    <cellStyle name="20% - 强调文字颜色 4 4 5 3 3 2" xfId="5831"/>
    <cellStyle name="20% - 强调文字颜色 4 4 5 4" xfId="5833"/>
    <cellStyle name="20% - 强调文字颜色 4 4 5 4 2" xfId="5835"/>
    <cellStyle name="20% - 强调文字颜色 4 4 5 4 2 2" xfId="719"/>
    <cellStyle name="20% - 强调文字颜色 4 4 6" xfId="5517"/>
    <cellStyle name="20% - 强调文字颜色 4 4 6 2" xfId="5521"/>
    <cellStyle name="20% - 强调文字颜色 4 4 6 2 2" xfId="5527"/>
    <cellStyle name="20% - 强调文字颜色 4 4 6 2 2 2" xfId="5532"/>
    <cellStyle name="20% - 强调文字颜色 4 4 6 2 3" xfId="5837"/>
    <cellStyle name="20% - 强调文字颜色 4 4 6 3" xfId="2717"/>
    <cellStyle name="20% - 强调文字颜色 4 4 6 3 2" xfId="2722"/>
    <cellStyle name="20% - 强调文字颜色 4 4 7" xfId="5535"/>
    <cellStyle name="20% - 强调文字颜色 4 4 7 2" xfId="5537"/>
    <cellStyle name="20% - 强调文字颜色 4 4 7 2 2" xfId="5540"/>
    <cellStyle name="20% - 强调文字颜色 4 4 7 2 2 2" xfId="5839"/>
    <cellStyle name="20% - 强调文字颜色 4 4 7 3" xfId="2726"/>
    <cellStyle name="20% - 强调文字颜色 4 4 7 3 2" xfId="5840"/>
    <cellStyle name="20% - 强调文字颜色 4 4 7 4" xfId="5842"/>
    <cellStyle name="20% - 强调文字颜色 4 4 7 4 2" xfId="5844"/>
    <cellStyle name="20% - 强调文字颜色 4 4 8" xfId="5845"/>
    <cellStyle name="20% - 强调文字颜色 4 4 8 2" xfId="5846"/>
    <cellStyle name="20% - 强调文字颜色 4 4 8 2 2" xfId="5847"/>
    <cellStyle name="20% - 强调文字颜色 4 4 8 2 2 2" xfId="5849"/>
    <cellStyle name="20% - 强调文字颜色 4 4 8 3" xfId="4224"/>
    <cellStyle name="20% - 强调文字颜色 4 4 8 3 2" xfId="4233"/>
    <cellStyle name="20% - 强调文字颜色 4 4 8 4" xfId="5031"/>
    <cellStyle name="20% - 强调文字颜色 4 4 8 4 2" xfId="5034"/>
    <cellStyle name="20% - 强调文字颜色 4 4 9" xfId="5851"/>
    <cellStyle name="20% - 强调文字颜色 4 4 9 2" xfId="5852"/>
    <cellStyle name="20% - 强调文字颜色 4 4 9 2 2" xfId="5854"/>
    <cellStyle name="20% - 强调文字颜色 4 4 9 2 2 2" xfId="5856"/>
    <cellStyle name="20% - 强调文字颜色 4 4 9 3" xfId="4239"/>
    <cellStyle name="20% - 强调文字颜色 4 4 9 3 2" xfId="5858"/>
    <cellStyle name="20% - 强调文字颜色 4 5" xfId="5860"/>
    <cellStyle name="20% - 强调文字颜色 4 5 10" xfId="5863"/>
    <cellStyle name="20% - 强调文字颜色 4 5 10 2" xfId="5866"/>
    <cellStyle name="20% - 强调文字颜色 4 5 10 2 2" xfId="5872"/>
    <cellStyle name="20% - 强调文字颜色 4 5 2" xfId="5873"/>
    <cellStyle name="20% - 强调文字颜色 4 5 2 2" xfId="5878"/>
    <cellStyle name="20% - 强调文字颜色 4 5 2 2 2" xfId="5881"/>
    <cellStyle name="20% - 强调文字颜色 4 5 2 2 2 2" xfId="5885"/>
    <cellStyle name="20% - 强调文字颜色 4 5 2 2 2 2 2" xfId="5888"/>
    <cellStyle name="20% - 强调文字颜色 4 5 2 2 2 2 2 2" xfId="5891"/>
    <cellStyle name="20% - 强调文字颜色 4 5 2 2 2 2 2 2 2" xfId="5897"/>
    <cellStyle name="20% - 强调文字颜色 4 5 2 2 2 2 2 3" xfId="5900"/>
    <cellStyle name="20% - 强调文字颜色 4 5 2 2 2 2 3" xfId="5903"/>
    <cellStyle name="20% - 强调文字颜色 4 5 2 2 2 2 3 2" xfId="5906"/>
    <cellStyle name="20% - 强调文字颜色 4 5 2 2 2 3" xfId="1123"/>
    <cellStyle name="20% - 强调文字颜色 4 5 2 2 2 3 2" xfId="5908"/>
    <cellStyle name="20% - 强调文字颜色 4 5 2 2 2 3 2 2" xfId="5911"/>
    <cellStyle name="20% - 强调文字颜色 4 5 2 2 2 3 2 2 2" xfId="5914"/>
    <cellStyle name="20% - 强调文字颜色 4 5 2 2 2 3 3" xfId="5917"/>
    <cellStyle name="20% - 强调文字颜色 4 5 2 2 2 3 3 2" xfId="5919"/>
    <cellStyle name="20% - 强调文字颜色 4 5 2 2 2 4" xfId="5922"/>
    <cellStyle name="20% - 强调文字颜色 4 5 2 2 2 4 2" xfId="5927"/>
    <cellStyle name="20% - 强调文字颜色 4 5 2 2 2 4 2 2" xfId="5932"/>
    <cellStyle name="20% - 强调文字颜色 4 5 2 2 3" xfId="749"/>
    <cellStyle name="20% - 强调文字颜色 4 5 2 2 3 2" xfId="5934"/>
    <cellStyle name="20% - 强调文字颜色 4 5 2 2 3 2 2" xfId="5937"/>
    <cellStyle name="20% - 强调文字颜色 4 5 2 2 3 2 2 2" xfId="5940"/>
    <cellStyle name="20% - 强调文字颜色 4 5 2 2 3 2 3" xfId="5943"/>
    <cellStyle name="20% - 强调文字颜色 4 5 2 2 3 3" xfId="5946"/>
    <cellStyle name="20% - 强调文字颜色 4 5 2 2 3 3 2" xfId="5953"/>
    <cellStyle name="20% - 强调文字颜色 4 5 2 2 4" xfId="5958"/>
    <cellStyle name="20% - 强调文字颜色 4 5 2 2 4 2" xfId="5961"/>
    <cellStyle name="20% - 强调文字颜色 4 5 2 2 4 2 2" xfId="5963"/>
    <cellStyle name="20% - 强调文字颜色 4 5 2 2 4 2 2 2" xfId="5968"/>
    <cellStyle name="20% - 强调文字颜色 4 5 2 2 4 3" xfId="5970"/>
    <cellStyle name="20% - 强调文字颜色 4 5 2 2 4 3 2" xfId="5976"/>
    <cellStyle name="20% - 强调文字颜色 4 5 2 2 5" xfId="2534"/>
    <cellStyle name="20% - 强调文字颜色 4 5 2 2 5 2" xfId="2540"/>
    <cellStyle name="20% - 强调文字颜色 4 5 2 2 5 2 2" xfId="2545"/>
    <cellStyle name="20% - 强调文字颜色 4 5 2 3" xfId="139"/>
    <cellStyle name="20% - 强调文字颜色 4 5 2 3 2" xfId="1669"/>
    <cellStyle name="20% - 强调文字颜色 4 5 2 3 2 2" xfId="5979"/>
    <cellStyle name="20% - 强调文字颜色 4 5 2 3 2 2 2" xfId="5981"/>
    <cellStyle name="20% - 强调文字颜色 4 5 2 3 2 3" xfId="2915"/>
    <cellStyle name="20% - 强调文字颜色 4 5 2 3 3" xfId="3429"/>
    <cellStyle name="20% - 强调文字颜色 4 5 2 3 3 2" xfId="3434"/>
    <cellStyle name="20% - 强调文字颜色 4 5 2 4" xfId="5983"/>
    <cellStyle name="20% - 强调文字颜色 4 5 2 4 2" xfId="5985"/>
    <cellStyle name="20% - 强调文字颜色 4 5 2 4 2 2" xfId="5986"/>
    <cellStyle name="20% - 强调文字颜色 4 5 2 4 2 2 2" xfId="5990"/>
    <cellStyle name="20% - 强调文字颜色 4 5 2 4 3" xfId="2773"/>
    <cellStyle name="20% - 强调文字颜色 4 5 2 4 3 2" xfId="5991"/>
    <cellStyle name="20% - 强调文字颜色 4 5 2 5" xfId="5992"/>
    <cellStyle name="20% - 强调文字颜色 4 5 2 5 2" xfId="5994"/>
    <cellStyle name="20% - 强调文字颜色 4 5 2 5 2 2" xfId="5996"/>
    <cellStyle name="20% - 强调文字颜色 4 5 3" xfId="5997"/>
    <cellStyle name="20% - 强调文字颜色 4 5 3 2" xfId="5999"/>
    <cellStyle name="20% - 强调文字颜色 4 5 3 2 2" xfId="105"/>
    <cellStyle name="20% - 强调文字颜色 4 5 3 2 2 2" xfId="4748"/>
    <cellStyle name="20% - 强调文字颜色 4 5 3 2 2 2 2" xfId="4752"/>
    <cellStyle name="20% - 强调文字颜色 4 5 3 2 2 2 2 2" xfId="4756"/>
    <cellStyle name="20% - 强调文字颜色 4 5 3 2 2 2 3" xfId="6002"/>
    <cellStyle name="20% - 强调文字颜色 4 5 3 2 2 3" xfId="1698"/>
    <cellStyle name="20% - 强调文字颜色 4 5 3 2 2 3 2" xfId="1702"/>
    <cellStyle name="20% - 强调文字颜色 4 5 3 2 3" xfId="213"/>
    <cellStyle name="20% - 强调文字颜色 4 5 3 2 3 2" xfId="6005"/>
    <cellStyle name="20% - 强调文字颜色 4 5 3 2 3 2 2" xfId="6008"/>
    <cellStyle name="20% - 强调文字颜色 4 5 3 2 3 2 2 2" xfId="6011"/>
    <cellStyle name="20% - 强调文字颜色 4 5 3 2 3 3" xfId="1807"/>
    <cellStyle name="20% - 强调文字颜色 4 5 3 2 3 3 2" xfId="1812"/>
    <cellStyle name="20% - 强调文字颜色 4 5 3 2 4" xfId="228"/>
    <cellStyle name="20% - 强调文字颜色 4 5 3 2 4 2" xfId="6014"/>
    <cellStyle name="20% - 强调文字颜色 4 5 3 2 4 2 2" xfId="6017"/>
    <cellStyle name="20% - 强调文字颜色 4 5 3 3" xfId="6020"/>
    <cellStyle name="20% - 强调文字颜色 4 5 3 3 2" xfId="6023"/>
    <cellStyle name="20% - 强调文字颜色 4 5 3 3 2 2" xfId="6025"/>
    <cellStyle name="20% - 强调文字颜色 4 5 3 3 2 2 2" xfId="6026"/>
    <cellStyle name="20% - 强调文字颜色 4 5 3 3 2 3" xfId="2007"/>
    <cellStyle name="20% - 强调文字颜色 4 5 3 3 3" xfId="3440"/>
    <cellStyle name="20% - 强调文字颜色 4 5 3 3 3 2" xfId="3443"/>
    <cellStyle name="20% - 强调文字颜色 4 5 3 4" xfId="6027"/>
    <cellStyle name="20% - 强调文字颜色 4 5 3 4 2" xfId="6029"/>
    <cellStyle name="20% - 强调文字颜色 4 5 3 4 2 2" xfId="6031"/>
    <cellStyle name="20% - 强调文字颜色 4 5 3 4 2 2 2" xfId="6034"/>
    <cellStyle name="20% - 强调文字颜色 4 5 3 4 3" xfId="3446"/>
    <cellStyle name="20% - 强调文字颜色 4 5 3 4 3 2" xfId="6037"/>
    <cellStyle name="20% - 强调文字颜色 4 5 3 5" xfId="6040"/>
    <cellStyle name="20% - 强调文字颜色 4 5 3 5 2" xfId="6042"/>
    <cellStyle name="20% - 强调文字颜色 4 5 3 5 2 2" xfId="5916"/>
    <cellStyle name="20% - 强调文字颜色 4 5 4" xfId="5251"/>
    <cellStyle name="20% - 强调文字颜色 4 5 4 2" xfId="5258"/>
    <cellStyle name="20% - 强调文字颜色 4 5 4 2 2" xfId="5266"/>
    <cellStyle name="20% - 强调文字颜色 4 5 4 2 2 2" xfId="5273"/>
    <cellStyle name="20% - 强调文字颜色 4 5 4 2 2 2 2" xfId="5281"/>
    <cellStyle name="20% - 强调文字颜色 4 5 4 2 2 2 2 2" xfId="6044"/>
    <cellStyle name="20% - 强调文字颜色 4 5 4 2 2 2 3" xfId="6046"/>
    <cellStyle name="20% - 强调文字颜色 4 5 4 2 2 3" xfId="3392"/>
    <cellStyle name="20% - 强调文字颜色 4 5 4 2 2 3 2" xfId="3395"/>
    <cellStyle name="20% - 强调文字颜色 4 5 4 2 3" xfId="5286"/>
    <cellStyle name="20% - 强调文字颜色 4 5 4 2 3 2" xfId="5292"/>
    <cellStyle name="20% - 强调文字颜色 4 5 4 2 3 2 2" xfId="6048"/>
    <cellStyle name="20% - 强调文字颜色 4 5 4 2 3 2 2 2" xfId="6050"/>
    <cellStyle name="20% - 强调文字颜色 4 5 4 2 3 3" xfId="3466"/>
    <cellStyle name="20% - 强调文字颜色 4 5 4 2 3 3 2" xfId="3471"/>
    <cellStyle name="20% - 强调文字颜色 4 5 4 2 4" xfId="5688"/>
    <cellStyle name="20% - 强调文字颜色 4 5 4 2 4 2" xfId="6054"/>
    <cellStyle name="20% - 强调文字颜色 4 5 4 2 4 2 2" xfId="6056"/>
    <cellStyle name="20% - 强调文字颜色 4 5 4 3" xfId="628"/>
    <cellStyle name="20% - 强调文字颜色 4 5 4 3 2" xfId="914"/>
    <cellStyle name="20% - 强调文字颜色 4 5 4 3 2 2" xfId="5299"/>
    <cellStyle name="20% - 强调文字颜色 4 5 4 3 2 2 2" xfId="1793"/>
    <cellStyle name="20% - 强调文字颜色 4 5 4 3 2 3" xfId="3564"/>
    <cellStyle name="20% - 强调文字颜色 4 5 4 3 3" xfId="3458"/>
    <cellStyle name="20% - 强调文字颜色 4 5 4 3 3 2" xfId="5306"/>
    <cellStyle name="20% - 强调文字颜色 4 5 4 4" xfId="5312"/>
    <cellStyle name="20% - 强调文字颜色 4 5 4 4 2" xfId="5320"/>
    <cellStyle name="20% - 强调文字颜色 4 5 4 4 2 2" xfId="5329"/>
    <cellStyle name="20% - 强调文字颜色 4 5 4 4 2 2 2" xfId="3451"/>
    <cellStyle name="20% - 强调文字颜色 4 5 4 4 3" xfId="6059"/>
    <cellStyle name="20% - 强调文字颜色 4 5 4 4 3 2" xfId="6061"/>
    <cellStyle name="20% - 强调文字颜色 4 5 4 5" xfId="6065"/>
    <cellStyle name="20% - 强调文字颜色 4 5 4 5 2" xfId="6070"/>
    <cellStyle name="20% - 强调文字颜色 4 5 4 5 2 2" xfId="6074"/>
    <cellStyle name="20% - 强调文字颜色 4 5 5" xfId="84"/>
    <cellStyle name="20% - 强调文字颜色 4 5 5 2" xfId="546"/>
    <cellStyle name="20% - 强调文字颜色 4 5 5 2 2" xfId="832"/>
    <cellStyle name="20% - 强调文字颜色 4 5 5 2 2 2" xfId="5339"/>
    <cellStyle name="20% - 强调文字颜色 4 5 5 2 2 2 2" xfId="6076"/>
    <cellStyle name="20% - 强调文字颜色 4 5 5 2 2 3" xfId="4811"/>
    <cellStyle name="20% - 强调文字颜色 4 5 5 2 3" xfId="5344"/>
    <cellStyle name="20% - 强调文字颜色 4 5 5 2 3 2" xfId="6078"/>
    <cellStyle name="20% - 强调文字颜色 4 5 5 3" xfId="839"/>
    <cellStyle name="20% - 强调文字颜色 4 5 5 3 2" xfId="5350"/>
    <cellStyle name="20% - 强调文字颜色 4 5 5 3 2 2" xfId="6080"/>
    <cellStyle name="20% - 强调文字颜色 4 5 5 3 2 2 2" xfId="6082"/>
    <cellStyle name="20% - 强调文字颜色 4 5 5 3 3" xfId="6085"/>
    <cellStyle name="20% - 强调文字颜色 4 5 5 3 3 2" xfId="6088"/>
    <cellStyle name="20% - 强调文字颜色 4 5 5 4" xfId="991"/>
    <cellStyle name="20% - 强调文字颜色 4 5 5 4 2" xfId="6091"/>
    <cellStyle name="20% - 强调文字颜色 4 5 5 4 2 2" xfId="6096"/>
    <cellStyle name="20% - 强调文字颜色 4 5 6" xfId="844"/>
    <cellStyle name="20% - 强调文字颜色 4 5 6 2" xfId="854"/>
    <cellStyle name="20% - 强调文字颜色 4 5 6 2 2" xfId="5356"/>
    <cellStyle name="20% - 强调文字颜色 4 5 6 2 2 2" xfId="5362"/>
    <cellStyle name="20% - 强调文字颜色 4 5 6 2 3" xfId="6100"/>
    <cellStyle name="20% - 强调文字颜色 4 5 6 3" xfId="2736"/>
    <cellStyle name="20% - 强调文字颜色 4 5 6 3 2" xfId="5370"/>
    <cellStyle name="20% - 强调文字颜色 4 5 7" xfId="398"/>
    <cellStyle name="20% - 强调文字颜色 4 5 7 2" xfId="5377"/>
    <cellStyle name="20% - 强调文字颜色 4 5 7 2 2" xfId="5382"/>
    <cellStyle name="20% - 强调文字颜色 4 5 7 2 2 2" xfId="6103"/>
    <cellStyle name="20% - 强调文字颜色 4 5 7 3" xfId="6104"/>
    <cellStyle name="20% - 强调文字颜色 4 5 7 3 2" xfId="6106"/>
    <cellStyle name="20% - 强调文字颜色 4 5 7 4" xfId="6108"/>
    <cellStyle name="20% - 强调文字颜色 4 5 7 4 2" xfId="6110"/>
    <cellStyle name="20% - 强调文字颜色 4 5 8" xfId="6111"/>
    <cellStyle name="20% - 强调文字颜色 4 5 8 2" xfId="6112"/>
    <cellStyle name="20% - 强调文字颜色 4 5 8 2 2" xfId="6114"/>
    <cellStyle name="20% - 强调文字颜色 4 5 8 2 2 2" xfId="1554"/>
    <cellStyle name="20% - 强调文字颜色 4 5 8 3" xfId="4263"/>
    <cellStyle name="20% - 强调文字颜色 4 5 8 3 2" xfId="6118"/>
    <cellStyle name="20% - 强调文字颜色 4 5 8 4" xfId="5046"/>
    <cellStyle name="20% - 强调文字颜色 4 5 8 4 2" xfId="5051"/>
    <cellStyle name="20% - 强调文字颜色 4 5 9" xfId="1682"/>
    <cellStyle name="20% - 强调文字颜色 4 5 9 2" xfId="6120"/>
    <cellStyle name="20% - 强调文字颜色 4 5 9 2 2" xfId="6122"/>
    <cellStyle name="20% - 强调文字颜色 4 5 9 2 2 2" xfId="6124"/>
    <cellStyle name="20% - 强调文字颜色 4 5 9 3" xfId="6127"/>
    <cellStyle name="20% - 强调文字颜色 4 5 9 3 2" xfId="6130"/>
    <cellStyle name="20% - 强调文字颜色 4 6" xfId="6133"/>
    <cellStyle name="20% - 强调文字颜色 4 6 2" xfId="6135"/>
    <cellStyle name="20% - 强调文字颜色 4 6 2 2" xfId="6137"/>
    <cellStyle name="20% - 强调文字颜色 4 6 2 2 2" xfId="6138"/>
    <cellStyle name="20% - 强调文字颜色 4 6 2 2 2 2" xfId="6140"/>
    <cellStyle name="20% - 强调文字颜色 4 6 2 2 2 2 2" xfId="6141"/>
    <cellStyle name="20% - 强调文字颜色 4 6 2 2 2 3" xfId="4388"/>
    <cellStyle name="20% - 强调文字颜色 4 6 2 2 3" xfId="6142"/>
    <cellStyle name="20% - 强调文字颜色 4 6 2 2 3 2" xfId="6144"/>
    <cellStyle name="20% - 强调文字颜色 4 6 2 3" xfId="6145"/>
    <cellStyle name="20% - 强调文字颜色 4 6 2 3 2" xfId="1758"/>
    <cellStyle name="20% - 强调文字颜色 4 6 2 3 2 2" xfId="2069"/>
    <cellStyle name="20% - 强调文字颜色 4 6 2 3 2 2 2" xfId="2071"/>
    <cellStyle name="20% - 强调文字颜色 4 6 2 3 3" xfId="2084"/>
    <cellStyle name="20% - 强调文字颜色 4 6 2 3 3 2" xfId="2093"/>
    <cellStyle name="20% - 强调文字颜色 4 6 2 4" xfId="6146"/>
    <cellStyle name="20% - 强调文字颜色 4 6 2 4 2" xfId="3652"/>
    <cellStyle name="20% - 强调文字颜色 4 6 2 4 2 2" xfId="1324"/>
    <cellStyle name="20% - 强调文字颜色 4 6 3" xfId="2967"/>
    <cellStyle name="20% - 强调文字颜色 4 6 3 2" xfId="6147"/>
    <cellStyle name="20% - 强调文字颜色 4 6 3 2 2" xfId="6150"/>
    <cellStyle name="20% - 强调文字颜色 4 6 3 2 2 2" xfId="6153"/>
    <cellStyle name="20% - 强调文字颜色 4 6 3 2 3" xfId="6155"/>
    <cellStyle name="20% - 强调文字颜色 4 6 3 3" xfId="6157"/>
    <cellStyle name="20% - 强调文字颜色 4 6 3 3 2" xfId="6159"/>
    <cellStyle name="20% - 强调文字颜色 4 6 4" xfId="5394"/>
    <cellStyle name="20% - 强调文字颜色 4 6 4 2" xfId="5400"/>
    <cellStyle name="20% - 强调文字颜色 4 6 4 2 2" xfId="5406"/>
    <cellStyle name="20% - 强调文字颜色 4 6 4 2 2 2" xfId="5543"/>
    <cellStyle name="20% - 强调文字颜色 4 6 4 3" xfId="308"/>
    <cellStyle name="20% - 强调文字颜色 4 6 4 3 2" xfId="5550"/>
    <cellStyle name="20% - 强调文字颜色 4 6 5" xfId="563"/>
    <cellStyle name="20% - 强调文字颜色 4 6 5 2" xfId="863"/>
    <cellStyle name="20% - 强调文字颜色 4 6 5 2 2" xfId="10"/>
    <cellStyle name="20% - 强调文字颜色 4 7" xfId="3954"/>
    <cellStyle name="20% - 强调文字颜色 4 7 2" xfId="6164"/>
    <cellStyle name="20% - 强调文字颜色 4 7 2 2" xfId="6166"/>
    <cellStyle name="20% - 强调文字颜色 4 7 2 2 2" xfId="6167"/>
    <cellStyle name="20% - 强调文字颜色 4 7 2 2 2 2" xfId="6169"/>
    <cellStyle name="20% - 强调文字颜色 4 7 2 2 3" xfId="6170"/>
    <cellStyle name="20% - 强调文字颜色 4 7 2 3" xfId="6171"/>
    <cellStyle name="20% - 强调文字颜色 4 7 2 3 2" xfId="1855"/>
    <cellStyle name="20% - 强调文字颜色 4 7 3" xfId="6172"/>
    <cellStyle name="20% - 强调文字颜色 4 7 3 2" xfId="6175"/>
    <cellStyle name="20% - 强调文字颜色 4 7 3 2 2" xfId="6178"/>
    <cellStyle name="20% - 强调文字颜色 4 7 3 2 2 2" xfId="6181"/>
    <cellStyle name="20% - 强调文字颜色 4 7 3 3" xfId="6183"/>
    <cellStyle name="20% - 强调文字颜色 4 7 3 3 2" xfId="6185"/>
    <cellStyle name="20% - 强调文字颜色 4 7 4" xfId="5418"/>
    <cellStyle name="20% - 强调文字颜色 4 7 4 2" xfId="5422"/>
    <cellStyle name="20% - 强调文字颜色 4 7 4 2 2" xfId="5427"/>
    <cellStyle name="20% - 强调文字颜色 4 8" xfId="6188"/>
    <cellStyle name="20% - 强调文字颜色 4 8 2" xfId="391"/>
    <cellStyle name="20% - 强调文字颜色 4 8 2 2" xfId="406"/>
    <cellStyle name="20% - 强调文字颜色 4 8 2 2 2" xfId="1440"/>
    <cellStyle name="20% - 强调文字颜色 4 8 3" xfId="1374"/>
    <cellStyle name="20% - 强调文字颜色 4 8 3 2" xfId="1450"/>
    <cellStyle name="20% - 强调文字颜色 4 9" xfId="2310"/>
    <cellStyle name="20% - 强调文字颜色 4 9 2" xfId="592"/>
    <cellStyle name="20% - 强调文字颜色 4 9 2 2" xfId="606"/>
    <cellStyle name="20% - 强调文字颜色 4 9 2 2 2" xfId="6190"/>
    <cellStyle name="20% - 强调文字颜色 4 9 3" xfId="6191"/>
    <cellStyle name="20% - 强调文字颜色 4 9 3 2" xfId="6193"/>
    <cellStyle name="20% - 强调文字颜色 5 10" xfId="5869"/>
    <cellStyle name="20% - 强调文字颜色 5 10 2" xfId="6197"/>
    <cellStyle name="20% - 强调文字颜色 5 10 2 2" xfId="6200"/>
    <cellStyle name="20% - 强调文字颜色 5 10 2 2 2" xfId="6201"/>
    <cellStyle name="20% - 强调文字颜色 5 10 3" xfId="5987"/>
    <cellStyle name="20% - 强调文字颜色 5 10 3 2" xfId="6202"/>
    <cellStyle name="20% - 强调文字颜色 5 11" xfId="1361"/>
    <cellStyle name="20% - 强调文字颜色 5 11 2" xfId="4947"/>
    <cellStyle name="20% - 强调文字颜色 5 11 2 2" xfId="6204"/>
    <cellStyle name="20% - 强调文字颜色 5 2" xfId="6205"/>
    <cellStyle name="20% - 强调文字颜色 5 2 10" xfId="6206"/>
    <cellStyle name="20% - 强调文字颜色 5 2 10 2" xfId="6208"/>
    <cellStyle name="20% - 强调文字颜色 5 2 10 2 2" xfId="2408"/>
    <cellStyle name="20% - 强调文字颜色 5 2 2" xfId="6211"/>
    <cellStyle name="20% - 强调文字颜色 5 2 2 2" xfId="6213"/>
    <cellStyle name="20% - 强调文字颜色 5 2 2 2 2" xfId="6216"/>
    <cellStyle name="20% - 强调文字颜色 5 2 2 2 2 2" xfId="3929"/>
    <cellStyle name="20% - 强调文字颜色 5 2 2 2 2 2 2" xfId="3932"/>
    <cellStyle name="20% - 强调文字颜色 5 2 2 2 2 2 2 2" xfId="3935"/>
    <cellStyle name="20% - 强调文字颜色 5 2 2 2 2 2 2 2 2" xfId="6218"/>
    <cellStyle name="20% - 强调文字颜色 5 2 2 2 2 2 2 3" xfId="6220"/>
    <cellStyle name="20% - 强调文字颜色 5 2 2 2 2 2 3" xfId="281"/>
    <cellStyle name="20% - 强调文字颜色 5 2 2 2 2 2 3 2" xfId="253"/>
    <cellStyle name="20% - 强调文字颜色 5 2 2 2 2 3" xfId="6222"/>
    <cellStyle name="20% - 强调文字颜色 5 2 2 2 2 3 2" xfId="6224"/>
    <cellStyle name="20% - 强调文字颜色 5 2 2 2 2 3 2 2" xfId="6226"/>
    <cellStyle name="20% - 强调文字颜色 5 2 2 2 2 3 2 2 2" xfId="1512"/>
    <cellStyle name="20% - 强调文字颜色 5 2 2 2 2 3 3" xfId="242"/>
    <cellStyle name="20% - 强调文字颜色 5 2 2 2 2 3 3 2" xfId="6229"/>
    <cellStyle name="20% - 强调文字颜色 5 2 2 2 2 4" xfId="6232"/>
    <cellStyle name="20% - 强调文字颜色 5 2 2 2 2 4 2" xfId="6235"/>
    <cellStyle name="20% - 强调文字颜色 5 2 2 2 2 4 2 2" xfId="1209"/>
    <cellStyle name="20% - 强调文字颜色 5 2 2 2 3" xfId="746"/>
    <cellStyle name="20% - 强调文字颜色 5 2 2 2 3 2" xfId="757"/>
    <cellStyle name="20% - 强调文字颜色 5 2 2 2 3 2 2" xfId="6236"/>
    <cellStyle name="20% - 强调文字颜色 5 2 2 2 3 2 2 2" xfId="6238"/>
    <cellStyle name="20% - 强调文字颜色 5 2 2 2 3 2 3" xfId="239"/>
    <cellStyle name="20% - 强调文字颜色 5 2 2 2 3 3" xfId="6239"/>
    <cellStyle name="20% - 强调文字颜色 5 2 2 2 3 3 2" xfId="6242"/>
    <cellStyle name="20% - 强调文字颜色 5 2 2 2 4" xfId="6244"/>
    <cellStyle name="20% - 强调文字颜色 5 2 2 2 4 2" xfId="6246"/>
    <cellStyle name="20% - 强调文字颜色 5 2 2 2 4 2 2" xfId="6248"/>
    <cellStyle name="20% - 强调文字颜色 5 2 2 2 4 2 2 2" xfId="6250"/>
    <cellStyle name="20% - 强调文字颜色 5 2 2 2 4 3" xfId="3000"/>
    <cellStyle name="20% - 强调文字颜色 5 2 2 2 4 3 2" xfId="3003"/>
    <cellStyle name="20% - 强调文字颜色 5 2 2 2 5" xfId="1412"/>
    <cellStyle name="20% - 强调文字颜色 5 2 2 2 5 2" xfId="457"/>
    <cellStyle name="20% - 强调文字颜色 5 2 2 2 5 2 2" xfId="6251"/>
    <cellStyle name="20% - 强调文字颜色 5 2 2 3" xfId="6254"/>
    <cellStyle name="20% - 强调文字颜色 5 2 2 3 2" xfId="6257"/>
    <cellStyle name="20% - 强调文字颜色 5 2 2 3 2 2" xfId="6261"/>
    <cellStyle name="20% - 强调文字颜色 5 2 2 3 2 2 2" xfId="6264"/>
    <cellStyle name="20% - 强调文字颜色 5 2 2 3 2 3" xfId="6266"/>
    <cellStyle name="20% - 强调文字颜色 5 2 2 3 3" xfId="6269"/>
    <cellStyle name="20% - 强调文字颜色 5 2 2 3 3 2" xfId="6272"/>
    <cellStyle name="20% - 强调文字颜色 5 2 2 4" xfId="6274"/>
    <cellStyle name="20% - 强调文字颜色 5 2 2 4 2" xfId="6276"/>
    <cellStyle name="20% - 强调文字颜色 5 2 2 4 2 2" xfId="6279"/>
    <cellStyle name="20% - 强调文字颜色 5 2 2 4 2 2 2" xfId="3258"/>
    <cellStyle name="20% - 强调文字颜色 5 2 2 4 3" xfId="6283"/>
    <cellStyle name="20% - 强调文字颜色 5 2 2 4 3 2" xfId="6286"/>
    <cellStyle name="20% - 强调文字颜色 5 2 2 5" xfId="6290"/>
    <cellStyle name="20% - 强调文字颜色 5 2 2 5 2" xfId="6294"/>
    <cellStyle name="20% - 强调文字颜色 5 2 2 5 2 2" xfId="6296"/>
    <cellStyle name="20% - 强调文字颜色 5 2 3" xfId="6299"/>
    <cellStyle name="20% - 强调文字颜色 5 2 3 2" xfId="6300"/>
    <cellStyle name="20% - 强调文字颜色 5 2 3 2 2" xfId="6301"/>
    <cellStyle name="20% - 强调文字颜色 5 2 3 2 2 2" xfId="4248"/>
    <cellStyle name="20% - 强调文字颜色 5 2 3 2 2 2 2" xfId="4254"/>
    <cellStyle name="20% - 强调文字颜色 5 2 3 2 2 2 2 2" xfId="4260"/>
    <cellStyle name="20% - 强调文字颜色 5 2 3 2 2 2 3" xfId="6304"/>
    <cellStyle name="20% - 强调文字颜色 5 2 3 2 2 3" xfId="2178"/>
    <cellStyle name="20% - 强调文字颜色 5 2 3 2 2 3 2" xfId="2184"/>
    <cellStyle name="20% - 强调文字颜色 5 2 3 2 3" xfId="6307"/>
    <cellStyle name="20% - 强调文字颜色 5 2 3 2 3 2" xfId="6309"/>
    <cellStyle name="20% - 强调文字颜色 5 2 3 2 3 2 2" xfId="6311"/>
    <cellStyle name="20% - 强调文字颜色 5 2 3 2 3 2 2 2" xfId="6315"/>
    <cellStyle name="20% - 强调文字颜色 5 2 3 2 3 3" xfId="2195"/>
    <cellStyle name="20% - 强调文字颜色 5 2 3 2 3 3 2" xfId="6317"/>
    <cellStyle name="20% - 强调文字颜色 5 2 3 2 4" xfId="6319"/>
    <cellStyle name="20% - 强调文字颜色 5 2 3 2 4 2" xfId="6321"/>
    <cellStyle name="20% - 强调文字颜色 5 2 3 2 4 2 2" xfId="6323"/>
    <cellStyle name="20% - 强调文字颜色 5 2 3 3" xfId="6325"/>
    <cellStyle name="20% - 强调文字颜色 5 2 3 3 2" xfId="6328"/>
    <cellStyle name="20% - 强调文字颜色 5 2 3 3 2 2" xfId="6331"/>
    <cellStyle name="20% - 强调文字颜色 5 2 3 3 2 2 2" xfId="6333"/>
    <cellStyle name="20% - 强调文字颜色 5 2 3 3 2 3" xfId="2213"/>
    <cellStyle name="20% - 强调文字颜色 5 2 3 3 3" xfId="6334"/>
    <cellStyle name="20% - 强调文字颜色 5 2 3 3 3 2" xfId="6337"/>
    <cellStyle name="20% - 强调文字颜色 5 2 3 4" xfId="6338"/>
    <cellStyle name="20% - 强调文字颜色 5 2 3 4 2" xfId="6340"/>
    <cellStyle name="20% - 强调文字颜色 5 2 3 4 2 2" xfId="6342"/>
    <cellStyle name="20% - 强调文字颜色 5 2 3 4 2 2 2" xfId="6344"/>
    <cellStyle name="20% - 强调文字颜色 5 2 3 4 3" xfId="6345"/>
    <cellStyle name="20% - 强调文字颜色 5 2 3 4 3 2" xfId="6346"/>
    <cellStyle name="20% - 强调文字颜色 5 2 3 5" xfId="6347"/>
    <cellStyle name="20% - 强调文字颜色 5 2 3 5 2" xfId="6349"/>
    <cellStyle name="20% - 强调文字颜色 5 2 3 5 2 2" xfId="6352"/>
    <cellStyle name="20% - 强调文字颜色 5 2 4" xfId="6354"/>
    <cellStyle name="20% - 强调文字颜色 5 2 4 2" xfId="6356"/>
    <cellStyle name="20% - 强调文字颜色 5 2 4 2 2" xfId="6360"/>
    <cellStyle name="20% - 强调文字颜色 5 2 4 2 2 2" xfId="4577"/>
    <cellStyle name="20% - 强调文字颜色 5 2 4 2 2 2 2" xfId="4580"/>
    <cellStyle name="20% - 强调文字颜色 5 2 4 2 2 2 2 2" xfId="4583"/>
    <cellStyle name="20% - 强调文字颜色 5 2 4 2 2 2 3" xfId="6363"/>
    <cellStyle name="20% - 强调文字颜色 5 2 4 2 2 3" xfId="6367"/>
    <cellStyle name="20% - 强调文字颜色 5 2 4 2 2 3 2" xfId="6370"/>
    <cellStyle name="20% - 强调文字颜色 5 2 4 2 3" xfId="735"/>
    <cellStyle name="20% - 强调文字颜色 5 2 4 2 3 2" xfId="6372"/>
    <cellStyle name="20% - 强调文字颜色 5 2 4 2 3 2 2" xfId="6373"/>
    <cellStyle name="20% - 强调文字颜色 5 2 4 2 3 2 2 2" xfId="6375"/>
    <cellStyle name="20% - 强调文字颜色 5 2 4 2 3 3" xfId="4546"/>
    <cellStyle name="20% - 强调文字颜色 5 2 4 2 3 3 2" xfId="6380"/>
    <cellStyle name="20% - 强调文字颜色 5 2 4 2 4" xfId="6383"/>
    <cellStyle name="20% - 强调文字颜色 5 2 4 2 4 2" xfId="6385"/>
    <cellStyle name="20% - 强调文字颜色 5 2 4 2 4 2 2" xfId="6388"/>
    <cellStyle name="20% - 强调文字颜色 5 2 4 3" xfId="6391"/>
    <cellStyle name="20% - 强调文字颜色 5 2 4 3 2" xfId="6394"/>
    <cellStyle name="20% - 强调文字颜色 5 2 4 3 2 2" xfId="3697"/>
    <cellStyle name="20% - 强调文字颜色 5 2 4 3 2 2 2" xfId="6396"/>
    <cellStyle name="20% - 强调文字颜色 5 2 4 3 2 3" xfId="3861"/>
    <cellStyle name="20% - 强调文字颜色 5 2 4 3 3" xfId="6397"/>
    <cellStyle name="20% - 强调文字颜色 5 2 4 3 3 2" xfId="6398"/>
    <cellStyle name="20% - 强调文字颜色 5 2 4 4" xfId="6399"/>
    <cellStyle name="20% - 强调文字颜色 5 2 4 4 2" xfId="6402"/>
    <cellStyle name="20% - 强调文字颜色 5 2 4 4 2 2" xfId="6406"/>
    <cellStyle name="20% - 强调文字颜色 5 2 4 4 2 2 2" xfId="6407"/>
    <cellStyle name="20% - 强调文字颜色 5 2 4 4 3" xfId="6408"/>
    <cellStyle name="20% - 强调文字颜色 5 2 4 4 3 2" xfId="6410"/>
    <cellStyle name="20% - 强调文字颜色 5 2 4 5" xfId="6411"/>
    <cellStyle name="20% - 强调文字颜色 5 2 4 5 2" xfId="6415"/>
    <cellStyle name="20% - 强调文字颜色 5 2 4 5 2 2" xfId="4556"/>
    <cellStyle name="20% - 强调文字颜色 5 2 5" xfId="6369"/>
    <cellStyle name="20% - 强调文字颜色 5 2 5 2" xfId="6417"/>
    <cellStyle name="20% - 强调文字颜色 5 2 5 2 2" xfId="2452"/>
    <cellStyle name="20% - 强调文字颜色 5 2 5 2 2 2" xfId="4898"/>
    <cellStyle name="20% - 强调文字颜色 5 2 5 2 2 2 2" xfId="4902"/>
    <cellStyle name="20% - 强调文字颜色 5 2 5 2 2 3" xfId="6421"/>
    <cellStyle name="20% - 强调文字颜色 5 2 5 2 3" xfId="157"/>
    <cellStyle name="20% - 强调文字颜色 5 2 5 2 3 2" xfId="6423"/>
    <cellStyle name="20% - 强调文字颜色 5 2 5 3" xfId="3211"/>
    <cellStyle name="20% - 强调文字颜色 5 2 5 3 2" xfId="3215"/>
    <cellStyle name="20% - 强调文字颜色 5 2 5 3 2 2" xfId="3220"/>
    <cellStyle name="20% - 强调文字颜色 5 2 5 3 2 2 2" xfId="3225"/>
    <cellStyle name="20% - 强调文字颜色 5 2 5 3 3" xfId="3231"/>
    <cellStyle name="20% - 强调文字颜色 5 2 5 3 3 2" xfId="3237"/>
    <cellStyle name="20% - 强调文字颜色 5 2 5 4" xfId="3241"/>
    <cellStyle name="20% - 强调文字颜色 5 2 5 4 2" xfId="3246"/>
    <cellStyle name="20% - 强调文字颜色 5 2 5 4 2 2" xfId="3251"/>
    <cellStyle name="20% - 强调文字颜色 5 2 6" xfId="6425"/>
    <cellStyle name="20% - 强调文字颜色 5 2 6 2" xfId="6426"/>
    <cellStyle name="20% - 强调文字颜色 5 2 6 2 2" xfId="6429"/>
    <cellStyle name="20% - 强调文字颜色 5 2 6 2 2 2" xfId="6432"/>
    <cellStyle name="20% - 强调文字颜色 5 2 6 2 3" xfId="6435"/>
    <cellStyle name="20% - 强调文字颜色 5 2 6 3" xfId="3284"/>
    <cellStyle name="20% - 强调文字颜色 5 2 6 3 2" xfId="3289"/>
    <cellStyle name="20% - 强调文字颜色 5 2 7" xfId="6437"/>
    <cellStyle name="20% - 强调文字颜色 5 2 7 2" xfId="6438"/>
    <cellStyle name="20% - 强调文字颜色 5 2 7 2 2" xfId="6443"/>
    <cellStyle name="20% - 强调文字颜色 5 2 7 2 2 2" xfId="6451"/>
    <cellStyle name="20% - 强调文字颜色 5 2 7 3" xfId="3306"/>
    <cellStyle name="20% - 强调文字颜色 5 2 7 3 2" xfId="3310"/>
    <cellStyle name="20% - 强调文字颜色 5 2 7 4" xfId="3324"/>
    <cellStyle name="20% - 强调文字颜色 5 2 7 4 2" xfId="3328"/>
    <cellStyle name="20% - 强调文字颜色 5 2 8" xfId="3949"/>
    <cellStyle name="20% - 强调文字颜色 5 2 8 2" xfId="3951"/>
    <cellStyle name="20% - 强调文字颜色 5 2 8 2 2" xfId="3955"/>
    <cellStyle name="20% - 强调文字颜色 5 2 8 2 2 2" xfId="6162"/>
    <cellStyle name="20% - 强调文字颜色 5 2 8 3" xfId="3333"/>
    <cellStyle name="20% - 强调文字颜色 5 2 8 3 2" xfId="3336"/>
    <cellStyle name="20% - 强调文字颜色 5 2 8 4" xfId="5211"/>
    <cellStyle name="20% - 强调文字颜色 5 2 8 4 2" xfId="6455"/>
    <cellStyle name="20% - 强调文字颜色 5 2 9" xfId="3957"/>
    <cellStyle name="20% - 强调文字颜色 5 2 9 2" xfId="3960"/>
    <cellStyle name="20% - 强调文字颜色 5 2 9 2 2" xfId="6456"/>
    <cellStyle name="20% - 强调文字颜色 5 2 9 2 2 2" xfId="6459"/>
    <cellStyle name="20% - 强调文字颜色 5 2 9 3" xfId="6461"/>
    <cellStyle name="20% - 强调文字颜色 5 2 9 3 2" xfId="6463"/>
    <cellStyle name="20% - 强调文字颜色 5 3" xfId="2143"/>
    <cellStyle name="20% - 强调文字颜色 5 3 10" xfId="6465"/>
    <cellStyle name="20% - 强调文字颜色 5 3 10 2" xfId="5826"/>
    <cellStyle name="20% - 强调文字颜色 5 3 10 2 2" xfId="5829"/>
    <cellStyle name="20% - 强调文字颜色 5 3 2" xfId="6466"/>
    <cellStyle name="20% - 强调文字颜色 5 3 2 2" xfId="6468"/>
    <cellStyle name="20% - 强调文字颜色 5 3 2 2 2" xfId="6470"/>
    <cellStyle name="20% - 强调文字颜色 5 3 2 2 2 2" xfId="4920"/>
    <cellStyle name="20% - 强调文字颜色 5 3 2 2 2 2 2" xfId="4924"/>
    <cellStyle name="20% - 强调文字颜色 5 3 2 2 2 2 2 2" xfId="4929"/>
    <cellStyle name="20% - 强调文字颜色 5 3 2 2 2 2 2 2 2" xfId="4934"/>
    <cellStyle name="20% - 强调文字颜色 5 3 2 2 2 2 2 3" xfId="6472"/>
    <cellStyle name="20% - 强调文字颜色 5 3 2 2 2 2 3" xfId="4937"/>
    <cellStyle name="20% - 强调文字颜色 5 3 2 2 2 2 3 2" xfId="4940"/>
    <cellStyle name="20% - 强调文字颜色 5 3 2 2 2 3" xfId="1098"/>
    <cellStyle name="20% - 强调文字颜色 5 3 2 2 2 3 2" xfId="1364"/>
    <cellStyle name="20% - 强调文字颜色 5 3 2 2 2 3 2 2" xfId="4944"/>
    <cellStyle name="20% - 强调文字颜色 5 3 2 2 2 3 2 2 2" xfId="6203"/>
    <cellStyle name="20% - 强调文字颜色 5 3 2 2 2 3 3" xfId="6475"/>
    <cellStyle name="20% - 强调文字颜色 5 3 2 2 2 3 3 2" xfId="6478"/>
    <cellStyle name="20% - 强调文字颜色 5 3 2 2 2 4" xfId="6481"/>
    <cellStyle name="20% - 强调文字颜色 5 3 2 2 2 4 2" xfId="6485"/>
    <cellStyle name="20% - 强调文字颜色 5 3 2 2 2 4 2 2" xfId="6491"/>
    <cellStyle name="20% - 强调文字颜色 5 3 2 2 3" xfId="961"/>
    <cellStyle name="20% - 强调文字颜色 5 3 2 2 3 2" xfId="200"/>
    <cellStyle name="20% - 强调文字颜色 5 3 2 2 3 2 2" xfId="4981"/>
    <cellStyle name="20% - 强调文字颜色 5 3 2 2 3 2 2 2" xfId="2344"/>
    <cellStyle name="20% - 强调文字颜色 5 3 2 2 3 2 3" xfId="6493"/>
    <cellStyle name="20% - 强调文字颜色 5 3 2 2 3 3" xfId="218"/>
    <cellStyle name="20% - 强调文字颜色 5 3 2 2 3 3 2" xfId="6494"/>
    <cellStyle name="20% - 强调文字颜色 5 3 2 2 4" xfId="967"/>
    <cellStyle name="20% - 强调文字颜色 5 3 2 2 4 2" xfId="6496"/>
    <cellStyle name="20% - 强调文字颜色 5 3 2 2 4 2 2" xfId="6497"/>
    <cellStyle name="20% - 强调文字颜色 5 3 2 2 4 2 2 2" xfId="2729"/>
    <cellStyle name="20% - 强调文字颜色 5 3 2 2 4 3" xfId="4"/>
    <cellStyle name="20% - 强调文字颜色 5 3 2 2 4 3 2" xfId="104"/>
    <cellStyle name="20% - 强调文字颜色 5 3 2 2 5" xfId="1425"/>
    <cellStyle name="20% - 强调文字颜色 5 3 2 2 5 2" xfId="5022"/>
    <cellStyle name="20% - 强调文字颜色 5 3 2 2 5 2 2" xfId="5026"/>
    <cellStyle name="20% - 强调文字颜色 5 3 2 3" xfId="6499"/>
    <cellStyle name="20% - 强调文字颜色 5 3 2 3 2" xfId="6501"/>
    <cellStyle name="20% - 强调文字颜色 5 3 2 3 2 2" xfId="6503"/>
    <cellStyle name="20% - 强调文字颜色 5 3 2 3 2 2 2" xfId="6504"/>
    <cellStyle name="20% - 强调文字颜色 5 3 2 3 2 3" xfId="286"/>
    <cellStyle name="20% - 强调文字颜色 5 3 2 3 3" xfId="973"/>
    <cellStyle name="20% - 强调文字颜色 5 3 2 3 3 2" xfId="6505"/>
    <cellStyle name="20% - 强调文字颜色 5 3 2 4" xfId="6507"/>
    <cellStyle name="20% - 强调文字颜色 5 3 2 4 2" xfId="6509"/>
    <cellStyle name="20% - 强调文字颜色 5 3 2 4 2 2" xfId="6510"/>
    <cellStyle name="20% - 强调文字颜色 5 3 2 4 2 2 2" xfId="6511"/>
    <cellStyle name="20% - 强调文字颜色 5 3 2 4 3" xfId="2798"/>
    <cellStyle name="20% - 强调文字颜色 5 3 2 4 3 2" xfId="2800"/>
    <cellStyle name="20% - 强调文字颜色 5 3 2 5" xfId="6512"/>
    <cellStyle name="20% - 强调文字颜色 5 3 2 5 2" xfId="6514"/>
    <cellStyle name="20% - 强调文字颜色 5 3 2 5 2 2" xfId="6516"/>
    <cellStyle name="20% - 强调文字颜色 5 3 3" xfId="6517"/>
    <cellStyle name="20% - 强调文字颜色 5 3 3 2" xfId="6520"/>
    <cellStyle name="20% - 强调文字颜色 5 3 3 2 2" xfId="6523"/>
    <cellStyle name="20% - 强调文字颜色 5 3 3 2 2 2" xfId="5311"/>
    <cellStyle name="20% - 强调文字颜色 5 3 3 2 2 2 2" xfId="5318"/>
    <cellStyle name="20% - 强调文字颜色 5 3 3 2 2 2 2 2" xfId="5326"/>
    <cellStyle name="20% - 强调文字颜色 5 3 3 2 2 2 3" xfId="6058"/>
    <cellStyle name="20% - 强调文字颜色 5 3 3 2 2 3" xfId="6063"/>
    <cellStyle name="20% - 强调文字颜色 5 3 3 2 2 3 2" xfId="6068"/>
    <cellStyle name="20% - 强调文字颜色 5 3 3 2 3" xfId="987"/>
    <cellStyle name="20% - 强调文字颜色 5 3 3 2 3 2" xfId="994"/>
    <cellStyle name="20% - 强调文字颜色 5 3 3 2 3 2 2" xfId="6090"/>
    <cellStyle name="20% - 强调文字颜色 5 3 3 2 3 2 2 2" xfId="6095"/>
    <cellStyle name="20% - 强调文字颜色 5 3 3 2 3 3" xfId="4803"/>
    <cellStyle name="20% - 强调文字颜色 5 3 3 2 3 3 2" xfId="6525"/>
    <cellStyle name="20% - 强调文字颜色 5 3 3 2 4" xfId="6527"/>
    <cellStyle name="20% - 强调文字颜色 5 3 3 2 4 2" xfId="6528"/>
    <cellStyle name="20% - 强调文字颜色 5 3 3 2 4 2 2" xfId="6530"/>
    <cellStyle name="20% - 强调文字颜色 5 3 3 3" xfId="6531"/>
    <cellStyle name="20% - 强调文字颜色 5 3 3 3 2" xfId="6534"/>
    <cellStyle name="20% - 强调文字颜色 5 3 3 3 2 2" xfId="6536"/>
    <cellStyle name="20% - 强调文字颜色 5 3 3 3 2 2 2" xfId="6537"/>
    <cellStyle name="20% - 强调文字颜色 5 3 3 3 2 3" xfId="6539"/>
    <cellStyle name="20% - 强调文字颜色 5 3 3 3 3" xfId="996"/>
    <cellStyle name="20% - 强调文字颜色 5 3 3 3 3 2" xfId="6541"/>
    <cellStyle name="20% - 强调文字颜色 5 3 3 4" xfId="6542"/>
    <cellStyle name="20% - 强调文字颜色 5 3 3 4 2" xfId="6544"/>
    <cellStyle name="20% - 强调文字颜色 5 3 3 4 2 2" xfId="6547"/>
    <cellStyle name="20% - 强调文字颜色 5 3 3 4 2 2 2" xfId="6548"/>
    <cellStyle name="20% - 强调文字颜色 5 3 3 4 3" xfId="2811"/>
    <cellStyle name="20% - 强调文字颜色 5 3 3 4 3 2" xfId="2813"/>
    <cellStyle name="20% - 强调文字颜色 5 3 3 5" xfId="6550"/>
    <cellStyle name="20% - 强调文字颜色 5 3 3 5 2" xfId="6552"/>
    <cellStyle name="20% - 强调文字颜色 5 3 3 5 2 2" xfId="6554"/>
    <cellStyle name="20% - 强调文字颜色 5 3 4" xfId="5586"/>
    <cellStyle name="20% - 强调文字颜色 5 3 4 2" xfId="326"/>
    <cellStyle name="20% - 强调文字颜色 5 3 4 2 2" xfId="330"/>
    <cellStyle name="20% - 强调文字颜色 5 3 4 2 2 2" xfId="5593"/>
    <cellStyle name="20% - 强调文字颜色 5 3 4 2 2 2 2" xfId="5597"/>
    <cellStyle name="20% - 强调文字颜色 5 3 4 2 2 2 2 2" xfId="2056"/>
    <cellStyle name="20% - 强调文字颜色 5 3 4 2 2 2 3" xfId="5601"/>
    <cellStyle name="20% - 强调文字颜色 5 3 4 2 2 3" xfId="5606"/>
    <cellStyle name="20% - 强调文字颜色 5 3 4 2 2 3 2" xfId="5612"/>
    <cellStyle name="20% - 强调文字颜色 5 3 4 2 3" xfId="1002"/>
    <cellStyle name="20% - 强调文字颜色 5 3 4 2 3 2" xfId="5618"/>
    <cellStyle name="20% - 强调文字颜色 5 3 4 2 3 2 2" xfId="5621"/>
    <cellStyle name="20% - 强调文字颜色 5 3 4 2 3 2 2 2" xfId="3636"/>
    <cellStyle name="20% - 强调文字颜色 5 3 4 2 3 3" xfId="4852"/>
    <cellStyle name="20% - 强调文字颜色 5 3 4 2 3 3 2" xfId="5624"/>
    <cellStyle name="20% - 强调文字颜色 5 3 4 2 4" xfId="5629"/>
    <cellStyle name="20% - 强调文字颜色 5 3 4 2 4 2" xfId="5634"/>
    <cellStyle name="20% - 强调文字颜色 5 3 4 2 4 2 2" xfId="5640"/>
    <cellStyle name="20% - 强调文字颜色 5 3 4 3" xfId="666"/>
    <cellStyle name="20% - 强调文字颜色 5 3 4 3 2" xfId="5642"/>
    <cellStyle name="20% - 强调文字颜色 5 3 4 3 2 2" xfId="5645"/>
    <cellStyle name="20% - 强调文字颜色 5 3 4 3 2 2 2" xfId="5647"/>
    <cellStyle name="20% - 强调文字颜色 5 3 4 3 2 3" xfId="5650"/>
    <cellStyle name="20% - 强调文字颜色 5 3 4 3 3" xfId="5653"/>
    <cellStyle name="20% - 强调文字颜色 5 3 4 3 3 2" xfId="5656"/>
    <cellStyle name="20% - 强调文字颜色 5 3 4 4" xfId="5659"/>
    <cellStyle name="20% - 强调文字颜色 5 3 4 4 2" xfId="5664"/>
    <cellStyle name="20% - 强调文字颜色 5 3 4 4 2 2" xfId="5667"/>
    <cellStyle name="20% - 强调文字颜色 5 3 4 4 2 2 2" xfId="5670"/>
    <cellStyle name="20% - 强调文字颜色 5 3 4 4 3" xfId="2823"/>
    <cellStyle name="20% - 强调文字颜色 5 3 4 4 3 2" xfId="5674"/>
    <cellStyle name="20% - 强调文字颜色 5 3 4 5" xfId="1399"/>
    <cellStyle name="20% - 强调文字颜色 5 3 4 5 2" xfId="5679"/>
    <cellStyle name="20% - 强调文字颜色 5 3 4 5 2 2" xfId="5682"/>
    <cellStyle name="20% - 强调文字颜色 5 3 5" xfId="1599"/>
    <cellStyle name="20% - 强调文字颜色 5 3 5 2" xfId="347"/>
    <cellStyle name="20% - 强调文字颜色 5 3 5 2 2" xfId="351"/>
    <cellStyle name="20% - 强调文字颜色 5 3 5 2 2 2" xfId="5686"/>
    <cellStyle name="20% - 强调文字颜色 5 3 5 2 2 2 2" xfId="6051"/>
    <cellStyle name="20% - 强调文字颜色 5 3 5 2 2 3" xfId="6195"/>
    <cellStyle name="20% - 强调文字颜色 5 3 5 2 3" xfId="1239"/>
    <cellStyle name="20% - 强调文字颜色 5 3 5 2 3 2" xfId="6555"/>
    <cellStyle name="20% - 强调文字颜色 5 3 5 3" xfId="3347"/>
    <cellStyle name="20% - 强调文字颜色 5 3 5 3 2" xfId="3353"/>
    <cellStyle name="20% - 强调文字颜色 5 3 5 3 2 2" xfId="6556"/>
    <cellStyle name="20% - 强调文字颜色 5 3 5 3 2 2 2" xfId="6558"/>
    <cellStyle name="20% - 强调文字颜色 5 3 5 3 3" xfId="6560"/>
    <cellStyle name="20% - 强调文字颜色 5 3 5 3 3 2" xfId="6561"/>
    <cellStyle name="20% - 强调文字颜色 5 3 5 4" xfId="1228"/>
    <cellStyle name="20% - 强调文字颜色 5 3 5 4 2" xfId="2930"/>
    <cellStyle name="20% - 强调文字颜色 5 3 5 4 2 2" xfId="6562"/>
    <cellStyle name="20% - 强调文字颜色 5 3 6" xfId="5691"/>
    <cellStyle name="20% - 强调文字颜色 5 3 6 2" xfId="2323"/>
    <cellStyle name="20% - 强调文字颜色 5 3 6 2 2" xfId="5695"/>
    <cellStyle name="20% - 强调文字颜色 5 3 6 2 2 2" xfId="5699"/>
    <cellStyle name="20% - 强调文字颜色 5 3 6 2 3" xfId="6563"/>
    <cellStyle name="20% - 强调文字颜色 5 3 6 3" xfId="2754"/>
    <cellStyle name="20% - 强调文字颜色 5 3 6 3 2" xfId="5702"/>
    <cellStyle name="20% - 强调文字颜色 5 3 7" xfId="5705"/>
    <cellStyle name="20% - 强调文字颜色 5 3 7 2" xfId="5711"/>
    <cellStyle name="20% - 强调文字颜色 5 3 7 2 2" xfId="5717"/>
    <cellStyle name="20% - 强调文字颜色 5 3 7 2 2 2" xfId="6567"/>
    <cellStyle name="20% - 强调文字颜色 5 3 7 3" xfId="6568"/>
    <cellStyle name="20% - 强调文字颜色 5 3 7 3 2" xfId="6569"/>
    <cellStyle name="20% - 强调文字颜色 5 3 7 4" xfId="6570"/>
    <cellStyle name="20% - 强调文字颜色 5 3 7 4 2" xfId="6572"/>
    <cellStyle name="20% - 强调文字颜色 5 3 8" xfId="3966"/>
    <cellStyle name="20% - 强调文字颜色 5 3 8 2" xfId="3915"/>
    <cellStyle name="20% - 强调文字颜色 5 3 8 2 2" xfId="6574"/>
    <cellStyle name="20% - 强调文字颜色 5 3 8 2 2 2" xfId="6577"/>
    <cellStyle name="20% - 强调文字颜色 5 3 8 3" xfId="4278"/>
    <cellStyle name="20% - 强调文字颜色 5 3 8 3 2" xfId="6579"/>
    <cellStyle name="20% - 强调文字颜色 5 3 8 4" xfId="4729"/>
    <cellStyle name="20% - 强调文字颜色 5 3 8 4 2" xfId="4731"/>
    <cellStyle name="20% - 强调文字颜色 5 3 9" xfId="6581"/>
    <cellStyle name="20% - 强调文字颜色 5 3 9 2" xfId="6582"/>
    <cellStyle name="20% - 强调文字颜色 5 3 9 2 2" xfId="6585"/>
    <cellStyle name="20% - 强调文字颜色 5 3 9 2 2 2" xfId="6588"/>
    <cellStyle name="20% - 强调文字颜色 5 3 9 3" xfId="6590"/>
    <cellStyle name="20% - 强调文字颜色 5 3 9 3 2" xfId="6591"/>
    <cellStyle name="20% - 强调文字颜色 5 4" xfId="6593"/>
    <cellStyle name="20% - 强调文字颜色 5 4 10" xfId="6595"/>
    <cellStyle name="20% - 强调文字颜色 5 4 10 2" xfId="6596"/>
    <cellStyle name="20% - 强调文字颜色 5 4 10 2 2" xfId="6597"/>
    <cellStyle name="20% - 强调文字颜色 5 4 2" xfId="6598"/>
    <cellStyle name="20% - 强调文字颜色 5 4 2 2" xfId="6600"/>
    <cellStyle name="20% - 强调文字颜色 5 4 2 2 2" xfId="481"/>
    <cellStyle name="20% - 强调文字颜色 5 4 2 2 2 2" xfId="6382"/>
    <cellStyle name="20% - 强调文字颜色 5 4 2 2 2 2 2" xfId="6384"/>
    <cellStyle name="20% - 强调文字颜色 5 4 2 2 2 2 2 2" xfId="6387"/>
    <cellStyle name="20% - 强调文字颜色 5 4 2 2 2 2 2 2 2" xfId="6602"/>
    <cellStyle name="20% - 强调文字颜色 5 4 2 2 2 2 2 3" xfId="800"/>
    <cellStyle name="20% - 强调文字颜色 5 4 2 2 2 2 3" xfId="6604"/>
    <cellStyle name="20% - 强调文字颜色 5 4 2 2 2 2 3 2" xfId="6606"/>
    <cellStyle name="20% - 强调文字颜色 5 4 2 2 2 3" xfId="1300"/>
    <cellStyle name="20% - 强调文字颜色 5 4 2 2 2 3 2" xfId="6608"/>
    <cellStyle name="20% - 强调文字颜色 5 4 2 2 2 3 2 2" xfId="149"/>
    <cellStyle name="20% - 强调文字颜色 5 4 2 2 2 3 2 2 2" xfId="6611"/>
    <cellStyle name="20% - 强调文字颜色 5 4 2 2 2 3 3" xfId="6612"/>
    <cellStyle name="20% - 强调文字颜色 5 4 2 2 2 3 3 2" xfId="6616"/>
    <cellStyle name="20% - 强调文字颜色 5 4 2 2 2 4" xfId="6620"/>
    <cellStyle name="20% - 强调文字颜色 5 4 2 2 2 4 2" xfId="6621"/>
    <cellStyle name="20% - 强调文字颜色 5 4 2 2 2 4 2 2" xfId="6624"/>
    <cellStyle name="20% - 强调文字颜色 5 4 2 2 3" xfId="1023"/>
    <cellStyle name="20% - 强调文字颜色 5 4 2 2 3 2" xfId="1494"/>
    <cellStyle name="20% - 强调文字颜色 5 4 2 2 3 2 2" xfId="6628"/>
    <cellStyle name="20% - 强调文字颜色 5 4 2 2 3 2 2 2" xfId="6631"/>
    <cellStyle name="20% - 强调文字颜色 5 4 2 2 3 2 3" xfId="6633"/>
    <cellStyle name="20% - 强调文字颜色 5 4 2 2 3 3" xfId="6636"/>
    <cellStyle name="20% - 强调文字颜色 5 4 2 2 3 3 2" xfId="6639"/>
    <cellStyle name="20% - 强调文字颜色 5 4 2 2 4" xfId="6642"/>
    <cellStyle name="20% - 强调文字颜色 5 4 2 2 4 2" xfId="6643"/>
    <cellStyle name="20% - 强调文字颜色 5 4 2 2 4 2 2" xfId="6644"/>
    <cellStyle name="20% - 强调文字颜色 5 4 2 2 4 2 2 2" xfId="6646"/>
    <cellStyle name="20% - 强调文字颜色 5 4 2 2 4 3" xfId="3141"/>
    <cellStyle name="20% - 强调文字颜色 5 4 2 2 4 3 2" xfId="6648"/>
    <cellStyle name="20% - 强调文字颜色 5 4 2 2 5" xfId="1066"/>
    <cellStyle name="20% - 强调文字颜色 5 4 2 2 5 2" xfId="6652"/>
    <cellStyle name="20% - 强调文字颜色 5 4 2 2 5 2 2" xfId="6654"/>
    <cellStyle name="20% - 强调文字颜色 5 4 2 3" xfId="6658"/>
    <cellStyle name="20% - 强调文字颜色 5 4 2 3 2" xfId="6660"/>
    <cellStyle name="20% - 强调文字颜色 5 4 2 3 2 2" xfId="6662"/>
    <cellStyle name="20% - 强调文字颜色 5 4 2 3 2 2 2" xfId="6663"/>
    <cellStyle name="20% - 强调文字颜色 5 4 2 3 2 3" xfId="5222"/>
    <cellStyle name="20% - 强调文字颜色 5 4 2 3 3" xfId="3586"/>
    <cellStyle name="20% - 强调文字颜色 5 4 2 3 3 2" xfId="3589"/>
    <cellStyle name="20% - 强调文字颜色 5 4 2 4" xfId="6666"/>
    <cellStyle name="20% - 强调文字颜色 5 4 2 4 2" xfId="2394"/>
    <cellStyle name="20% - 强调文字颜色 5 4 2 4 2 2" xfId="6668"/>
    <cellStyle name="20% - 强调文字颜色 5 4 2 4 2 2 2" xfId="648"/>
    <cellStyle name="20% - 强调文字颜色 5 4 2 4 3" xfId="2833"/>
    <cellStyle name="20% - 强调文字颜色 5 4 2 4 3 2" xfId="6669"/>
    <cellStyle name="20% - 强调文字颜色 5 4 2 5" xfId="6671"/>
    <cellStyle name="20% - 强调文字颜色 5 4 2 5 2" xfId="6673"/>
    <cellStyle name="20% - 强调文字颜色 5 4 2 5 2 2" xfId="6674"/>
    <cellStyle name="20% - 强调文字颜色 5 4 3" xfId="6675"/>
    <cellStyle name="20% - 强调文字颜色 5 4 3 2" xfId="6678"/>
    <cellStyle name="20% - 强调文字颜色 5 4 3 2 2" xfId="226"/>
    <cellStyle name="20% - 强调文字颜色 5 4 3 2 2 2" xfId="5628"/>
    <cellStyle name="20% - 强调文字颜色 5 4 3 2 2 2 2" xfId="5632"/>
    <cellStyle name="20% - 强调文字颜色 5 4 3 2 2 2 2 2" xfId="5637"/>
    <cellStyle name="20% - 强调文字颜色 5 4 3 2 2 2 3" xfId="6680"/>
    <cellStyle name="20% - 强调文字颜色 5 4 3 2 2 3" xfId="6682"/>
    <cellStyle name="20% - 强调文字颜色 5 4 3 2 2 3 2" xfId="6685"/>
    <cellStyle name="20% - 强调文字颜色 5 4 3 2 3" xfId="6687"/>
    <cellStyle name="20% - 强调文字颜色 5 4 3 2 3 2" xfId="6688"/>
    <cellStyle name="20% - 强调文字颜色 5 4 3 2 3 2 2" xfId="6690"/>
    <cellStyle name="20% - 强调文字颜色 5 4 3 2 3 2 2 2" xfId="805"/>
    <cellStyle name="20% - 强调文字颜色 5 4 3 2 3 3" xfId="6692"/>
    <cellStyle name="20% - 强调文字颜色 5 4 3 2 3 3 2" xfId="6694"/>
    <cellStyle name="20% - 强调文字颜色 5 4 3 2 4" xfId="6697"/>
    <cellStyle name="20% - 强调文字颜色 5 4 3 2 4 2" xfId="6698"/>
    <cellStyle name="20% - 强调文字颜色 5 4 3 2 4 2 2" xfId="6699"/>
    <cellStyle name="20% - 强调文字颜色 5 4 3 3" xfId="6701"/>
    <cellStyle name="20% - 强调文字颜色 5 4 3 3 2" xfId="6702"/>
    <cellStyle name="20% - 强调文字颜色 5 4 3 3 2 2" xfId="6703"/>
    <cellStyle name="20% - 强调文字颜色 5 4 3 3 2 2 2" xfId="6704"/>
    <cellStyle name="20% - 强调文字颜色 5 4 3 3 2 3" xfId="5229"/>
    <cellStyle name="20% - 强调文字颜色 5 4 3 3 3" xfId="3593"/>
    <cellStyle name="20% - 强调文字颜色 5 4 3 3 3 2" xfId="6706"/>
    <cellStyle name="20% - 强调文字颜色 5 4 3 4" xfId="6707"/>
    <cellStyle name="20% - 强调文字颜色 5 4 3 4 2" xfId="6708"/>
    <cellStyle name="20% - 强调文字颜色 5 4 3 4 2 2" xfId="6709"/>
    <cellStyle name="20% - 强调文字颜色 5 4 3 4 2 2 2" xfId="2420"/>
    <cellStyle name="20% - 强调文字颜色 5 4 3 4 3" xfId="6710"/>
    <cellStyle name="20% - 强调文字颜色 5 4 3 4 3 2" xfId="6711"/>
    <cellStyle name="20% - 强调文字颜色 5 4 3 5" xfId="6712"/>
    <cellStyle name="20% - 强调文字颜色 5 4 3 5 2" xfId="6713"/>
    <cellStyle name="20% - 强调文字颜色 5 4 3 5 2 2" xfId="49"/>
    <cellStyle name="20% - 强调文字颜色 5 4 4" xfId="5723"/>
    <cellStyle name="20% - 强调文字颜色 5 4 4 2" xfId="365"/>
    <cellStyle name="20% - 强调文字颜色 5 4 4 2 2" xfId="4438"/>
    <cellStyle name="20% - 强调文字颜色 5 4 4 2 2 2" xfId="4444"/>
    <cellStyle name="20% - 强调文字颜色 5 4 4 2 2 2 2" xfId="4449"/>
    <cellStyle name="20% - 强调文字颜色 5 4 4 2 2 2 2 2" xfId="6716"/>
    <cellStyle name="20% - 强调文字颜色 5 4 4 2 2 2 3" xfId="81"/>
    <cellStyle name="20% - 强调文字颜色 5 4 4 2 2 3" xfId="5728"/>
    <cellStyle name="20% - 强调文字颜色 5 4 4 2 2 3 2" xfId="6719"/>
    <cellStyle name="20% - 强调文字颜色 5 4 4 2 3" xfId="1524"/>
    <cellStyle name="20% - 强调文字颜色 5 4 4 2 3 2" xfId="2146"/>
    <cellStyle name="20% - 强调文字颜色 5 4 4 2 3 2 2" xfId="2149"/>
    <cellStyle name="20% - 强调文字颜色 5 4 4 2 3 2 2 2" xfId="2152"/>
    <cellStyle name="20% - 强调文字颜色 5 4 4 2 3 3" xfId="6721"/>
    <cellStyle name="20% - 强调文字颜色 5 4 4 2 3 3 2" xfId="6723"/>
    <cellStyle name="20% - 强调文字颜色 5 4 4 2 4" xfId="4443"/>
    <cellStyle name="20% - 强调文字颜色 5 4 4 2 4 2" xfId="4448"/>
    <cellStyle name="20% - 强调文字颜色 5 4 4 2 4 2 2" xfId="6714"/>
    <cellStyle name="20% - 强调文字颜色 5 4 4 3" xfId="5730"/>
    <cellStyle name="20% - 强调文字颜色 5 4 4 3 2" xfId="5733"/>
    <cellStyle name="20% - 强调文字颜色 5 4 4 3 2 2" xfId="5735"/>
    <cellStyle name="20% - 强调文字颜色 5 4 4 3 2 2 2" xfId="5737"/>
    <cellStyle name="20% - 强调文字颜色 5 4 4 3 2 3" xfId="5234"/>
    <cellStyle name="20% - 强调文字颜色 5 4 4 3 3" xfId="2124"/>
    <cellStyle name="20% - 强调文字颜色 5 4 4 3 3 2" xfId="2129"/>
    <cellStyle name="20% - 强调文字颜色 5 4 4 4" xfId="65"/>
    <cellStyle name="20% - 强调文字颜色 5 4 4 4 2" xfId="5741"/>
    <cellStyle name="20% - 强调文字颜色 5 4 4 4 2 2" xfId="5743"/>
    <cellStyle name="20% - 强调文字颜色 5 4 4 4 2 2 2" xfId="3945"/>
    <cellStyle name="20% - 强调文字颜色 5 4 4 4 3" xfId="6726"/>
    <cellStyle name="20% - 强调文字颜色 5 4 4 4 3 2" xfId="6727"/>
    <cellStyle name="20% - 强调文字颜色 5 4 4 5" xfId="6728"/>
    <cellStyle name="20% - 强调文字颜色 5 4 4 5 2" xfId="6730"/>
    <cellStyle name="20% - 强调文字颜色 5 4 4 5 2 2" xfId="6732"/>
    <cellStyle name="20% - 强调文字颜色 5 4 5" xfId="5746"/>
    <cellStyle name="20% - 强调文字颜色 5 4 5 2" xfId="5750"/>
    <cellStyle name="20% - 强调文字颜色 5 4 5 2 2" xfId="5753"/>
    <cellStyle name="20% - 强调文字颜色 5 4 5 2 2 2" xfId="5759"/>
    <cellStyle name="20% - 强调文字颜色 5 4 5 2 2 2 2" xfId="1890"/>
    <cellStyle name="20% - 强调文字颜色 5 4 5 2 2 3" xfId="6227"/>
    <cellStyle name="20% - 强调文字颜色 5 4 5 2 3" xfId="1539"/>
    <cellStyle name="20% - 强调文字颜色 5 4 5 2 3 2" xfId="6734"/>
    <cellStyle name="20% - 强调文字颜色 5 4 5 3" xfId="3361"/>
    <cellStyle name="20% - 强调文字颜色 5 4 5 3 2" xfId="3367"/>
    <cellStyle name="20% - 强调文字颜色 5 4 5 3 2 2" xfId="2531"/>
    <cellStyle name="20% - 强调文字颜色 5 4 5 3 2 2 2" xfId="2551"/>
    <cellStyle name="20% - 强调文字颜色 5 4 5 3 3" xfId="6737"/>
    <cellStyle name="20% - 强调文字颜色 5 4 5 3 3 2" xfId="4035"/>
    <cellStyle name="20% - 强调文字颜色 5 4 5 4" xfId="6739"/>
    <cellStyle name="20% - 强调文字颜色 5 4 5 4 2" xfId="6742"/>
    <cellStyle name="20% - 强调文字颜色 5 4 5 4 2 2" xfId="6744"/>
    <cellStyle name="20% - 强调文字颜色 5 4 6" xfId="5763"/>
    <cellStyle name="20% - 强调文字颜色 5 4 6 2" xfId="5767"/>
    <cellStyle name="20% - 强调文字颜色 5 4 6 2 2" xfId="5770"/>
    <cellStyle name="20% - 强调文字颜色 5 4 6 2 2 2" xfId="5773"/>
    <cellStyle name="20% - 强调文字颜色 5 4 6 2 3" xfId="6746"/>
    <cellStyle name="20% - 强调文字颜色 5 4 6 3" xfId="3372"/>
    <cellStyle name="20% - 强调文字颜色 5 4 6 3 2" xfId="5776"/>
    <cellStyle name="20% - 强调文字颜色 5 4 7" xfId="5779"/>
    <cellStyle name="20% - 强调文字颜色 5 4 7 2" xfId="5782"/>
    <cellStyle name="20% - 强调文字颜色 5 4 7 2 2" xfId="5787"/>
    <cellStyle name="20% - 强调文字颜色 5 4 7 2 2 2" xfId="6749"/>
    <cellStyle name="20% - 强调文字颜色 5 4 7 3" xfId="6750"/>
    <cellStyle name="20% - 强调文字颜色 5 4 7 3 2" xfId="6754"/>
    <cellStyle name="20% - 强调文字颜色 5 4 7 4" xfId="6756"/>
    <cellStyle name="20% - 强调文字颜色 5 4 7 4 2" xfId="6760"/>
    <cellStyle name="20% - 强调文字颜色 5 4 8" xfId="6762"/>
    <cellStyle name="20% - 强调文字颜色 5 4 8 2" xfId="6763"/>
    <cellStyle name="20% - 强调文字颜色 5 4 8 2 2" xfId="6764"/>
    <cellStyle name="20% - 强调文字颜色 5 4 8 2 2 2" xfId="6766"/>
    <cellStyle name="20% - 强调文字颜色 5 4 8 3" xfId="6768"/>
    <cellStyle name="20% - 强调文字颜色 5 4 8 3 2" xfId="6773"/>
    <cellStyle name="20% - 强调文字颜色 5 4 8 4" xfId="4739"/>
    <cellStyle name="20% - 强调文字颜色 5 4 8 4 2" xfId="4743"/>
    <cellStyle name="20% - 强调文字颜色 5 4 9" xfId="6776"/>
    <cellStyle name="20% - 强调文字颜色 5 4 9 2" xfId="6777"/>
    <cellStyle name="20% - 强调文字颜色 5 4 9 2 2" xfId="6778"/>
    <cellStyle name="20% - 强调文字颜色 5 4 9 2 2 2" xfId="6780"/>
    <cellStyle name="20% - 强调文字颜色 5 4 9 3" xfId="6782"/>
    <cellStyle name="20% - 强调文字颜色 5 4 9 3 2" xfId="6785"/>
    <cellStyle name="20% - 强调文字颜色 5 5" xfId="6788"/>
    <cellStyle name="20% - 强调文字颜色 5 5 10" xfId="6791"/>
    <cellStyle name="20% - 强调文字颜色 5 5 10 2" xfId="6793"/>
    <cellStyle name="20% - 强调文字颜色 5 5 10 2 2" xfId="6795"/>
    <cellStyle name="20% - 强调文字颜色 5 5 2" xfId="6797"/>
    <cellStyle name="20% - 强调文字颜色 5 5 2 2" xfId="6799"/>
    <cellStyle name="20% - 强调文字颜色 5 5 2 2 2" xfId="187"/>
    <cellStyle name="20% - 强调文字颜色 5 5 2 2 2 2" xfId="6802"/>
    <cellStyle name="20% - 强调文字颜色 5 5 2 2 2 2 2" xfId="6804"/>
    <cellStyle name="20% - 强调文字颜色 5 5 2 2 2 2 2 2" xfId="6806"/>
    <cellStyle name="20% - 强调文字颜色 5 5 2 2 2 2 2 2 2" xfId="6807"/>
    <cellStyle name="20% - 强调文字颜色 5 5 2 2 2 2 2 3" xfId="6808"/>
    <cellStyle name="20% - 强调文字颜色 5 5 2 2 2 2 3" xfId="6752"/>
    <cellStyle name="20% - 强调文字颜色 5 5 2 2 2 2 3 2" xfId="6809"/>
    <cellStyle name="20% - 强调文字颜色 5 5 2 2 2 3" xfId="1453"/>
    <cellStyle name="20% - 强调文字颜色 5 5 2 2 2 3 2" xfId="6811"/>
    <cellStyle name="20% - 强调文字颜色 5 5 2 2 2 3 2 2" xfId="6812"/>
    <cellStyle name="20% - 强调文字颜色 5 5 2 2 2 3 2 2 2" xfId="6816"/>
    <cellStyle name="20% - 强调文字颜色 5 5 2 2 2 3 3" xfId="6758"/>
    <cellStyle name="20% - 强调文字颜色 5 5 2 2 2 3 3 2" xfId="6818"/>
    <cellStyle name="20% - 强调文字颜色 5 5 2 2 2 4" xfId="6821"/>
    <cellStyle name="20% - 强调文字颜色 5 5 2 2 2 4 2" xfId="6822"/>
    <cellStyle name="20% - 强调文字颜色 5 5 2 2 2 4 2 2" xfId="270"/>
    <cellStyle name="20% - 强调文字颜色 5 5 2 2 3" xfId="196"/>
    <cellStyle name="20% - 强调文字颜色 5 5 2 2 3 2" xfId="1902"/>
    <cellStyle name="20% - 强调文字颜色 5 5 2 2 3 2 2" xfId="6824"/>
    <cellStyle name="20% - 强调文字颜色 5 5 2 2 3 2 2 2" xfId="6825"/>
    <cellStyle name="20% - 强调文字颜色 5 5 2 2 3 2 3" xfId="6771"/>
    <cellStyle name="20% - 强调文字颜色 5 5 2 2 3 3" xfId="6826"/>
    <cellStyle name="20% - 强调文字颜色 5 5 2 2 3 3 2" xfId="6829"/>
    <cellStyle name="20% - 强调文字颜色 5 5 2 2 4" xfId="217"/>
    <cellStyle name="20% - 强调文字颜色 5 5 2 2 4 2" xfId="6832"/>
    <cellStyle name="20% - 强调文字颜色 5 5 2 2 4 2 2" xfId="6833"/>
    <cellStyle name="20% - 强调文字颜色 5 5 2 2 4 2 2 2" xfId="6835"/>
    <cellStyle name="20% - 强调文字颜色 5 5 2 2 4 3" xfId="6836"/>
    <cellStyle name="20% - 强调文字颜色 5 5 2 2 4 3 2" xfId="4761"/>
    <cellStyle name="20% - 强调文字颜色 5 5 2 2 5" xfId="3926"/>
    <cellStyle name="20% - 强调文字颜色 5 5 2 2 5 2" xfId="6838"/>
    <cellStyle name="20% - 强调文字颜色 5 5 2 2 5 2 2" xfId="6840"/>
    <cellStyle name="20% - 强调文字颜色 5 5 2 3" xfId="6842"/>
    <cellStyle name="20% - 强调文字颜色 5 5 2 3 2" xfId="6844"/>
    <cellStyle name="20% - 强调文字颜色 5 5 2 3 2 2" xfId="6845"/>
    <cellStyle name="20% - 强调文字颜色 5 5 2 3 2 2 2" xfId="6846"/>
    <cellStyle name="20% - 强调文字颜色 5 5 2 3 2 3" xfId="5562"/>
    <cellStyle name="20% - 强调文字颜色 5 5 2 3 3" xfId="6847"/>
    <cellStyle name="20% - 强调文字颜色 5 5 2 3 3 2" xfId="6848"/>
    <cellStyle name="20% - 强调文字颜色 5 5 2 4" xfId="6849"/>
    <cellStyle name="20% - 强调文字颜色 5 5 2 4 2" xfId="6850"/>
    <cellStyle name="20% - 强调文字颜色 5 5 2 4 2 2" xfId="1230"/>
    <cellStyle name="20% - 强调文字颜色 5 5 2 4 2 2 2" xfId="1232"/>
    <cellStyle name="20% - 强调文字颜色 5 5 2 4 3" xfId="2844"/>
    <cellStyle name="20% - 强调文字颜色 5 5 2 4 3 2" xfId="1526"/>
    <cellStyle name="20% - 强调文字颜色 5 5 2 5" xfId="6851"/>
    <cellStyle name="20% - 强调文字颜色 5 5 2 5 2" xfId="6852"/>
    <cellStyle name="20% - 强调文字颜色 5 5 2 5 2 2" xfId="2899"/>
    <cellStyle name="20% - 强调文字颜色 5 5 3" xfId="6853"/>
    <cellStyle name="20% - 强调文字颜色 5 5 3 2" xfId="6855"/>
    <cellStyle name="20% - 强调文字颜色 5 5 3 2 2" xfId="6856"/>
    <cellStyle name="20% - 强调文字颜色 5 5 3 2 2 2" xfId="5921"/>
    <cellStyle name="20% - 强调文字颜色 5 5 3 2 2 2 2" xfId="5926"/>
    <cellStyle name="20% - 强调文字颜色 5 5 3 2 2 2 2 2" xfId="5931"/>
    <cellStyle name="20% - 强调文字颜色 5 5 3 2 2 2 3" xfId="6857"/>
    <cellStyle name="20% - 强调文字颜色 5 5 3 2 2 3" xfId="6858"/>
    <cellStyle name="20% - 强调文字颜色 5 5 3 2 2 3 2" xfId="6859"/>
    <cellStyle name="20% - 强调文字颜色 5 5 3 2 3" xfId="6860"/>
    <cellStyle name="20% - 强调文字颜色 5 5 3 2 3 2" xfId="6861"/>
    <cellStyle name="20% - 强调文字颜色 5 5 3 2 3 2 2" xfId="6866"/>
    <cellStyle name="20% - 强调文字颜色 5 5 3 2 3 2 2 2" xfId="6870"/>
    <cellStyle name="20% - 强调文字颜色 5 5 3 2 3 3" xfId="6871"/>
    <cellStyle name="20% - 强调文字颜色 5 5 3 2 3 3 2" xfId="6875"/>
    <cellStyle name="20% - 强调文字颜色 5 5 3 2 4" xfId="6877"/>
    <cellStyle name="20% - 强调文字颜色 5 5 3 2 4 2" xfId="6878"/>
    <cellStyle name="20% - 强调文字颜色 5 5 3 2 4 2 2" xfId="6882"/>
    <cellStyle name="20% - 强调文字颜色 5 5 3 3" xfId="6883"/>
    <cellStyle name="20% - 强调文字颜色 5 5 3 3 2" xfId="6886"/>
    <cellStyle name="20% - 强调文字颜色 5 5 3 3 2 2" xfId="6888"/>
    <cellStyle name="20% - 强调文字颜色 5 5 3 3 2 2 2" xfId="6889"/>
    <cellStyle name="20% - 强调文字颜色 5 5 3 3 2 3" xfId="5569"/>
    <cellStyle name="20% - 强调文字颜色 5 5 3 3 3" xfId="6890"/>
    <cellStyle name="20% - 强调文字颜色 5 5 3 3 3 2" xfId="6891"/>
    <cellStyle name="20% - 强调文字颜色 5 5 3 4" xfId="6892"/>
    <cellStyle name="20% - 强调文字颜色 5 5 3 4 2" xfId="6893"/>
    <cellStyle name="20% - 强调文字颜色 5 5 3 4 2 2" xfId="6895"/>
    <cellStyle name="20% - 强调文字颜色 5 5 3 4 2 2 2" xfId="6896"/>
    <cellStyle name="20% - 强调文字颜色 5 5 3 4 3" xfId="6897"/>
    <cellStyle name="20% - 强调文字颜色 5 5 3 4 3 2" xfId="6898"/>
    <cellStyle name="20% - 强调文字颜色 5 5 3 5" xfId="6899"/>
    <cellStyle name="20% - 强调文字颜色 5 5 3 5 2" xfId="6900"/>
    <cellStyle name="20% - 强调文字颜色 5 5 3 5 2 2" xfId="6902"/>
    <cellStyle name="20% - 强调文字颜色 5 5 4" xfId="5448"/>
    <cellStyle name="20% - 强调文字颜色 5 5 4 2" xfId="4048"/>
    <cellStyle name="20% - 强调文字颜色 5 5 4 2 2" xfId="4056"/>
    <cellStyle name="20% - 强调文字颜色 5 5 4 2 2 2" xfId="1739"/>
    <cellStyle name="20% - 强调文字颜色 5 5 4 2 2 2 2" xfId="1745"/>
    <cellStyle name="20% - 强调文字颜色 5 5 4 2 2 2 2 2" xfId="1749"/>
    <cellStyle name="20% - 强调文字颜色 5 5 4 2 2 2 3" xfId="1763"/>
    <cellStyle name="20% - 强调文字颜色 5 5 4 2 2 3" xfId="1772"/>
    <cellStyle name="20% - 强调文字颜色 5 5 4 2 2 3 2" xfId="1774"/>
    <cellStyle name="20% - 强调文字颜色 5 5 4 2 3" xfId="1932"/>
    <cellStyle name="20% - 强调文字颜色 5 5 4 2 3 2" xfId="1847"/>
    <cellStyle name="20% - 强调文字颜色 5 5 4 2 3 2 2" xfId="1849"/>
    <cellStyle name="20% - 强调文字颜色 5 5 4 2 3 2 2 2" xfId="1851"/>
    <cellStyle name="20% - 强调文字颜色 5 5 4 2 3 3" xfId="1863"/>
    <cellStyle name="20% - 强调文字颜色 5 5 4 2 3 3 2" xfId="1866"/>
    <cellStyle name="20% - 强调文字颜色 5 5 4 2 4" xfId="5758"/>
    <cellStyle name="20% - 强调文字颜色 5 5 4 2 4 2" xfId="1892"/>
    <cellStyle name="20% - 强调文字颜色 5 5 4 2 4 2 2" xfId="1894"/>
    <cellStyle name="20% - 强调文字颜色 5 5 4 3" xfId="5454"/>
    <cellStyle name="20% - 强调文字颜色 5 5 4 3 2" xfId="5460"/>
    <cellStyle name="20% - 强调文字颜色 5 5 4 3 2 2" xfId="2014"/>
    <cellStyle name="20% - 强调文字颜色 5 5 4 3 2 2 2" xfId="2018"/>
    <cellStyle name="20% - 强调文字颜色 5 5 4 3 2 3" xfId="5577"/>
    <cellStyle name="20% - 强调文字颜色 5 5 4 3 3" xfId="5791"/>
    <cellStyle name="20% - 强调文字颜色 5 5 4 3 3 2" xfId="2030"/>
    <cellStyle name="20% - 强调文字颜色 5 5 4 4" xfId="5591"/>
    <cellStyle name="20% - 强调文字颜色 5 5 4 4 2" xfId="5596"/>
    <cellStyle name="20% - 强调文字颜色 5 5 4 4 2 2" xfId="2058"/>
    <cellStyle name="20% - 强调文字颜色 5 5 4 4 2 2 2" xfId="2060"/>
    <cellStyle name="20% - 强调文字颜色 5 5 4 4 3" xfId="5600"/>
    <cellStyle name="20% - 强调文字颜色 5 5 4 4 3 2" xfId="6903"/>
    <cellStyle name="20% - 强调文字颜色 5 5 4 5" xfId="5603"/>
    <cellStyle name="20% - 强调文字颜色 5 5 4 5 2" xfId="5610"/>
    <cellStyle name="20% - 强调文字颜色 5 5 4 5 2 2" xfId="6904"/>
    <cellStyle name="20% - 强调文字颜色 5 5 5" xfId="583"/>
    <cellStyle name="20% - 强调文字颜色 5 5 5 2" xfId="891"/>
    <cellStyle name="20% - 强调文字颜色 5 5 5 2 2" xfId="5466"/>
    <cellStyle name="20% - 强调文字颜色 5 5 5 2 2 2" xfId="3424"/>
    <cellStyle name="20% - 强调文字颜色 5 5 5 2 2 2 2" xfId="3426"/>
    <cellStyle name="20% - 强调文字颜色 5 5 5 2 2 3" xfId="3436"/>
    <cellStyle name="20% - 强调文字颜色 5 5 5 2 3" xfId="1947"/>
    <cellStyle name="20% - 强调文字颜色 5 5 5 2 3 2" xfId="2162"/>
    <cellStyle name="20% - 强调文字颜色 5 5 5 3" xfId="3380"/>
    <cellStyle name="20% - 强调文字颜色 5 5 5 3 2" xfId="5471"/>
    <cellStyle name="20% - 强调文字颜色 5 5 5 3 2 2" xfId="3599"/>
    <cellStyle name="20% - 强调文字颜色 5 5 5 3 2 2 2" xfId="3602"/>
    <cellStyle name="20% - 强调文字颜色 5 5 5 3 3" xfId="3661"/>
    <cellStyle name="20% - 强调文字颜色 5 5 5 3 3 2" xfId="3615"/>
    <cellStyle name="20% - 强调文字颜色 5 5 5 4" xfId="5616"/>
    <cellStyle name="20% - 强调文字颜色 5 5 5 4 2" xfId="5620"/>
    <cellStyle name="20% - 强调文字颜色 5 5 5 4 2 2" xfId="3639"/>
    <cellStyle name="20% - 强调文字颜色 5 5 6" xfId="895"/>
    <cellStyle name="20% - 强调文字颜色 5 5 6 2" xfId="5475"/>
    <cellStyle name="20% - 强调文字颜色 5 5 6 2 2" xfId="5479"/>
    <cellStyle name="20% - 强调文字颜色 5 5 6 2 2 2" xfId="4835"/>
    <cellStyle name="20% - 强调文字颜色 5 5 6 2 3" xfId="6905"/>
    <cellStyle name="20% - 强调文字颜色 5 5 6 3" xfId="5794"/>
    <cellStyle name="20% - 强调文字颜色 5 5 6 3 2" xfId="5797"/>
    <cellStyle name="20% - 强调文字颜色 5 5 7" xfId="3656"/>
    <cellStyle name="20% - 强调文字颜色 5 5 7 2" xfId="5800"/>
    <cellStyle name="20% - 强调文字颜色 5 5 7 2 2" xfId="5804"/>
    <cellStyle name="20% - 强调文字颜色 5 5 7 2 2 2" xfId="6019"/>
    <cellStyle name="20% - 强调文字颜色 5 5 7 3" xfId="6907"/>
    <cellStyle name="20% - 强调文字颜色 5 5 7 3 2" xfId="6909"/>
    <cellStyle name="20% - 强调文字颜色 5 5 7 4" xfId="6683"/>
    <cellStyle name="20% - 强调文字颜色 5 5 7 4 2" xfId="6910"/>
    <cellStyle name="20% - 强调文字颜色 5 5 8" xfId="6911"/>
    <cellStyle name="20% - 强调文字颜色 5 5 8 2" xfId="6219"/>
    <cellStyle name="20% - 强调文字颜色 5 5 8 2 2" xfId="6912"/>
    <cellStyle name="20% - 强调文字颜色 5 5 8 2 2 2" xfId="6884"/>
    <cellStyle name="20% - 强调文字颜色 5 5 8 3" xfId="6312"/>
    <cellStyle name="20% - 强调文字颜色 5 5 8 3 2" xfId="6914"/>
    <cellStyle name="20% - 强调文字颜色 5 5 8 4" xfId="4758"/>
    <cellStyle name="20% - 强调文字颜色 5 5 8 4 2" xfId="6917"/>
    <cellStyle name="20% - 强调文字颜色 5 5 9" xfId="6919"/>
    <cellStyle name="20% - 强调文字颜色 5 5 9 2" xfId="6920"/>
    <cellStyle name="20% - 强调文字颜色 5 5 9 2 2" xfId="6922"/>
    <cellStyle name="20% - 强调文字颜色 5 5 9 2 2 2" xfId="6927"/>
    <cellStyle name="20% - 强调文字颜色 5 5 9 3" xfId="6929"/>
    <cellStyle name="20% - 强调文字颜色 5 5 9 3 2" xfId="6932"/>
    <cellStyle name="20% - 强调文字颜色 5 6" xfId="1887"/>
    <cellStyle name="20% - 强调文字颜色 5 6 2" xfId="6935"/>
    <cellStyle name="20% - 强调文字颜色 5 6 2 2" xfId="6937"/>
    <cellStyle name="20% - 强调文字颜色 5 6 2 2 2" xfId="6938"/>
    <cellStyle name="20% - 强调文字颜色 5 6 2 2 2 2" xfId="6940"/>
    <cellStyle name="20% - 强调文字颜色 5 6 2 2 2 2 2" xfId="6941"/>
    <cellStyle name="20% - 强调文字颜色 5 6 2 2 2 3" xfId="6942"/>
    <cellStyle name="20% - 强调文字颜色 5 6 2 2 3" xfId="6943"/>
    <cellStyle name="20% - 强调文字颜色 5 6 2 2 3 2" xfId="6944"/>
    <cellStyle name="20% - 强调文字颜色 5 6 2 3" xfId="6945"/>
    <cellStyle name="20% - 强调文字颜色 5 6 2 3 2" xfId="6946"/>
    <cellStyle name="20% - 强调文字颜色 5 6 2 3 2 2" xfId="6948"/>
    <cellStyle name="20% - 强调文字颜色 5 6 2 3 2 2 2" xfId="6949"/>
    <cellStyle name="20% - 强调文字颜色 5 6 2 3 3" xfId="3674"/>
    <cellStyle name="20% - 强调文字颜色 5 6 2 3 3 2" xfId="3677"/>
    <cellStyle name="20% - 强调文字颜色 5 6 2 4" xfId="6950"/>
    <cellStyle name="20% - 强调文字颜色 5 6 2 4 2" xfId="6951"/>
    <cellStyle name="20% - 强调文字颜色 5 6 2 4 2 2" xfId="298"/>
    <cellStyle name="20% - 强调文字颜色 5 6 3" xfId="6952"/>
    <cellStyle name="20% - 强调文字颜色 5 6 3 2" xfId="6955"/>
    <cellStyle name="20% - 强调文字颜色 5 6 3 2 2" xfId="6958"/>
    <cellStyle name="20% - 强调文字颜色 5 6 3 2 2 2" xfId="6961"/>
    <cellStyle name="20% - 强调文字颜色 5 6 3 2 3" xfId="6963"/>
    <cellStyle name="20% - 强调文字颜色 5 6 3 3" xfId="6964"/>
    <cellStyle name="20% - 强调文字颜色 5 6 3 3 2" xfId="6966"/>
    <cellStyle name="20% - 强调文字颜色 5 6 4" xfId="5490"/>
    <cellStyle name="20% - 强调文字颜色 5 6 4 2" xfId="5496"/>
    <cellStyle name="20% - 强调文字颜色 5 6 4 2 2" xfId="5501"/>
    <cellStyle name="20% - 强调文字颜色 5 6 4 2 2 2" xfId="5808"/>
    <cellStyle name="20% - 强调文字颜色 5 6 4 3" xfId="5506"/>
    <cellStyle name="20% - 强调文字颜色 5 6 4 3 2" xfId="5814"/>
    <cellStyle name="20% - 强调文字颜色 5 6 5" xfId="902"/>
    <cellStyle name="20% - 强调文字颜色 5 6 5 2" xfId="5510"/>
    <cellStyle name="20% - 强调文字颜色 5 6 5 2 2" xfId="5819"/>
    <cellStyle name="20% - 强调文字颜色 5 7" xfId="3338"/>
    <cellStyle name="20% - 强调文字颜色 5 7 2" xfId="6969"/>
    <cellStyle name="20% - 强调文字颜色 5 7 2 2" xfId="6971"/>
    <cellStyle name="20% - 强调文字颜色 5 7 2 2 2" xfId="6972"/>
    <cellStyle name="20% - 强调文字颜色 5 7 2 2 2 2" xfId="6973"/>
    <cellStyle name="20% - 强调文字颜色 5 7 2 2 3" xfId="6974"/>
    <cellStyle name="20% - 强调文字颜色 5 7 2 3" xfId="6975"/>
    <cellStyle name="20% - 强调文字颜色 5 7 2 3 2" xfId="6976"/>
    <cellStyle name="20% - 强调文字颜色 5 7 3" xfId="6980"/>
    <cellStyle name="20% - 强调文字颜色 5 7 3 2" xfId="6982"/>
    <cellStyle name="20% - 强调文字颜色 5 7 3 2 2" xfId="6984"/>
    <cellStyle name="20% - 强调文字颜色 5 7 3 2 2 2" xfId="6986"/>
    <cellStyle name="20% - 强调文字颜色 5 7 3 3" xfId="6987"/>
    <cellStyle name="20% - 强调文字颜色 5 7 3 3 2" xfId="6989"/>
    <cellStyle name="20% - 强调文字颜色 5 7 4" xfId="5519"/>
    <cellStyle name="20% - 强调文字颜色 5 7 4 2" xfId="5525"/>
    <cellStyle name="20% - 强调文字颜色 5 7 4 2 2" xfId="5531"/>
    <cellStyle name="20% - 强调文字颜色 5 8" xfId="6993"/>
    <cellStyle name="20% - 强调文字颜色 5 8 2" xfId="1477"/>
    <cellStyle name="20% - 强调文字颜色 5 8 2 2" xfId="1480"/>
    <cellStyle name="20% - 强调文字颜色 5 8 2 2 2" xfId="6995"/>
    <cellStyle name="20% - 强调文字颜色 5 8 3" xfId="6996"/>
    <cellStyle name="20% - 强调文字颜色 5 8 3 2" xfId="6998"/>
    <cellStyle name="20% - 强调文字颜色 5 9" xfId="7000"/>
    <cellStyle name="20% - 强调文字颜色 5 9 2" xfId="1487"/>
    <cellStyle name="20% - 强调文字颜色 5 9 2 2" xfId="1490"/>
    <cellStyle name="20% - 强调文字颜色 5 9 2 2 2" xfId="7001"/>
    <cellStyle name="20% - 强调文字颜色 5 9 3" xfId="7002"/>
    <cellStyle name="20% - 强调文字颜色 5 9 3 2" xfId="7004"/>
    <cellStyle name="20% - 强调文字颜色 6 10" xfId="7005"/>
    <cellStyle name="20% - 强调文字颜色 6 10 2" xfId="7006"/>
    <cellStyle name="20% - 强调文字颜色 6 10 2 2" xfId="6303"/>
    <cellStyle name="20% - 强调文字颜色 6 10 2 2 2" xfId="6126"/>
    <cellStyle name="20% - 强调文字颜色 6 10 3" xfId="7009"/>
    <cellStyle name="20% - 强调文字颜色 6 10 3 2" xfId="7011"/>
    <cellStyle name="20% - 强调文字颜色 6 11" xfId="7012"/>
    <cellStyle name="20% - 强调文字颜色 6 11 2" xfId="7013"/>
    <cellStyle name="20% - 强调文字颜色 6 11 2 2" xfId="7017"/>
    <cellStyle name="20% - 强调文字颜色 6 2" xfId="7019"/>
    <cellStyle name="20% - 强调文字颜色 6 2 10" xfId="2593"/>
    <cellStyle name="20% - 强调文字颜色 6 2 10 2" xfId="2596"/>
    <cellStyle name="20% - 强调文字颜色 6 2 10 2 2" xfId="3988"/>
    <cellStyle name="20% - 强调文字颜色 6 2 2" xfId="7021"/>
    <cellStyle name="20% - 强调文字颜色 6 2 2 2" xfId="7023"/>
    <cellStyle name="20% - 强调文字颜色 6 2 2 2 2" xfId="7025"/>
    <cellStyle name="20% - 强调文字颜色 6 2 2 2 2 2" xfId="7027"/>
    <cellStyle name="20% - 强调文字颜色 6 2 2 2 2 2 2" xfId="7028"/>
    <cellStyle name="20% - 强调文字颜色 6 2 2 2 2 2 2 2" xfId="7030"/>
    <cellStyle name="20% - 强调文字颜色 6 2 2 2 2 2 2 2 2" xfId="78"/>
    <cellStyle name="20% - 强调文字颜色 6 2 2 2 2 2 2 3" xfId="7032"/>
    <cellStyle name="20% - 强调文字颜色 6 2 2 2 2 2 3" xfId="7034"/>
    <cellStyle name="20% - 强调文字颜色 6 2 2 2 2 2 3 2" xfId="7036"/>
    <cellStyle name="20% - 强调文字颜色 6 2 2 2 2 3" xfId="1724"/>
    <cellStyle name="20% - 强调文字颜色 6 2 2 2 2 3 2" xfId="1729"/>
    <cellStyle name="20% - 强调文字颜色 6 2 2 2 2 3 2 2" xfId="7038"/>
    <cellStyle name="20% - 强调文字颜色 6 2 2 2 2 3 2 2 2" xfId="6305"/>
    <cellStyle name="20% - 强调文字颜色 6 2 2 2 2 3 3" xfId="7042"/>
    <cellStyle name="20% - 强调文字颜色 6 2 2 2 2 3 3 2" xfId="731"/>
    <cellStyle name="20% - 强调文字颜色 6 2 2 2 2 4" xfId="7046"/>
    <cellStyle name="20% - 强调文字颜色 6 2 2 2 2 4 2" xfId="983"/>
    <cellStyle name="20% - 强调文字颜色 6 2 2 2 2 4 2 2" xfId="776"/>
    <cellStyle name="20% - 强调文字颜色 6 2 2 2 3" xfId="2471"/>
    <cellStyle name="20% - 强调文字颜色 6 2 2 2 3 2" xfId="2473"/>
    <cellStyle name="20% - 强调文字颜色 6 2 2 2 3 2 2" xfId="7050"/>
    <cellStyle name="20% - 强调文字颜色 6 2 2 2 3 2 2 2" xfId="7052"/>
    <cellStyle name="20% - 强调文字颜色 6 2 2 2 3 2 3" xfId="2948"/>
    <cellStyle name="20% - 强调文字颜色 6 2 2 2 3 3" xfId="6440"/>
    <cellStyle name="20% - 强调文字颜色 6 2 2 2 3 3 2" xfId="6446"/>
    <cellStyle name="20% - 强调文字颜色 6 2 2 2 4" xfId="7053"/>
    <cellStyle name="20% - 强调文字颜色 6 2 2 2 4 2" xfId="7054"/>
    <cellStyle name="20% - 强调文字颜色 6 2 2 2 4 2 2" xfId="7055"/>
    <cellStyle name="20% - 强调文字颜色 6 2 2 2 4 2 2 2" xfId="7056"/>
    <cellStyle name="20% - 强调文字颜色 6 2 2 2 4 3" xfId="3314"/>
    <cellStyle name="20% - 强调文字颜色 6 2 2 2 4 3 2" xfId="3319"/>
    <cellStyle name="20% - 强调文字颜色 6 2 2 2 5" xfId="384"/>
    <cellStyle name="20% - 强调文字颜色 6 2 2 2 5 2" xfId="1418"/>
    <cellStyle name="20% - 强调文字颜色 6 2 2 2 5 2 2" xfId="7057"/>
    <cellStyle name="20% - 强调文字颜色 6 2 2 3" xfId="5949"/>
    <cellStyle name="20% - 强调文字颜色 6 2 2 3 2" xfId="7058"/>
    <cellStyle name="20% - 强调文字颜色 6 2 2 3 2 2" xfId="5062"/>
    <cellStyle name="20% - 强调文字颜色 6 2 2 3 2 2 2" xfId="5066"/>
    <cellStyle name="20% - 强调文字颜色 6 2 2 3 2 3" xfId="5145"/>
    <cellStyle name="20% - 强调文字颜色 6 2 2 3 3" xfId="7061"/>
    <cellStyle name="20% - 强调文字颜色 6 2 2 3 3 2" xfId="6132"/>
    <cellStyle name="20% - 强调文字颜色 6 2 2 4" xfId="7063"/>
    <cellStyle name="20% - 强调文字颜色 6 2 2 4 2" xfId="7066"/>
    <cellStyle name="20% - 强调文字颜色 6 2 2 4 2 2" xfId="7068"/>
    <cellStyle name="20% - 强调文字颜色 6 2 2 4 2 2 2" xfId="4745"/>
    <cellStyle name="20% - 强调文字颜色 6 2 2 4 3" xfId="7070"/>
    <cellStyle name="20% - 强调文字颜色 6 2 2 4 3 2" xfId="7072"/>
    <cellStyle name="20% - 强调文字颜色 6 2 2 5" xfId="2118"/>
    <cellStyle name="20% - 强调文字颜色 6 2 2 5 2" xfId="2181"/>
    <cellStyle name="20% - 强调文字颜色 6 2 2 5 2 2" xfId="2185"/>
    <cellStyle name="20% - 强调文字颜色 6 2 3" xfId="4153"/>
    <cellStyle name="20% - 强调文字颜色 6 2 3 2" xfId="7074"/>
    <cellStyle name="20% - 强调文字颜色 6 2 3 2 2" xfId="7075"/>
    <cellStyle name="20% - 强调文字颜色 6 2 3 2 2 2" xfId="6230"/>
    <cellStyle name="20% - 强调文字颜色 6 2 3 2 2 2 2" xfId="6233"/>
    <cellStyle name="20% - 强调文字颜色 6 2 3 2 2 2 2 2" xfId="1212"/>
    <cellStyle name="20% - 强调文字颜色 6 2 3 2 2 2 3" xfId="7077"/>
    <cellStyle name="20% - 强调文字颜色 6 2 3 2 2 3" xfId="1841"/>
    <cellStyle name="20% - 强调文字颜色 6 2 3 2 2 3 2" xfId="1844"/>
    <cellStyle name="20% - 强调文字颜色 6 2 3 2 3" xfId="7078"/>
    <cellStyle name="20% - 强调文字颜色 6 2 3 2 3 2" xfId="7080"/>
    <cellStyle name="20% - 强调文字颜色 6 2 3 2 3 2 2" xfId="7082"/>
    <cellStyle name="20% - 强调文字颜色 6 2 3 2 3 2 2 2" xfId="7083"/>
    <cellStyle name="20% - 强调文字颜色 6 2 3 2 3 3" xfId="5715"/>
    <cellStyle name="20% - 强调文字颜色 6 2 3 2 3 3 2" xfId="6565"/>
    <cellStyle name="20% - 强调文字颜色 6 2 3 2 4" xfId="7085"/>
    <cellStyle name="20% - 强调文字颜色 6 2 3 2 4 2" xfId="7087"/>
    <cellStyle name="20% - 强调文字颜色 6 2 3 2 4 2 2" xfId="7088"/>
    <cellStyle name="20% - 强调文字颜色 6 2 3 3" xfId="6862"/>
    <cellStyle name="20% - 强调文字颜色 6 2 3 3 2" xfId="6867"/>
    <cellStyle name="20% - 强调文字颜色 6 2 3 3 2 2" xfId="7089"/>
    <cellStyle name="20% - 强调文字颜色 6 2 3 3 2 2 2" xfId="7091"/>
    <cellStyle name="20% - 强调文字颜色 6 2 3 3 2 3" xfId="3911"/>
    <cellStyle name="20% - 强调文字颜色 6 2 3 3 3" xfId="6813"/>
    <cellStyle name="20% - 强调文字颜色 6 2 3 3 3 2" xfId="7092"/>
    <cellStyle name="20% - 强调文字颜色 6 2 3 4" xfId="7093"/>
    <cellStyle name="20% - 强调文字颜色 6 2 3 4 2" xfId="7096"/>
    <cellStyle name="20% - 强调文字颜色 6 2 3 4 2 2" xfId="7098"/>
    <cellStyle name="20% - 强调文字颜色 6 2 3 4 2 2 2" xfId="7100"/>
    <cellStyle name="20% - 强调文字颜色 6 2 3 4 3" xfId="7103"/>
    <cellStyle name="20% - 强调文字颜色 6 2 3 4 3 2" xfId="7104"/>
    <cellStyle name="20% - 强调文字颜色 6 2 3 5" xfId="2208"/>
    <cellStyle name="20% - 强调文字颜色 6 2 3 5 2" xfId="2217"/>
    <cellStyle name="20% - 强调文字颜色 6 2 3 5 2 2" xfId="7105"/>
    <cellStyle name="20% - 强调文字颜色 6 2 4" xfId="7106"/>
    <cellStyle name="20% - 强调文字颜色 6 2 4 2" xfId="7108"/>
    <cellStyle name="20% - 强调文字颜色 6 2 4 2 2" xfId="7110"/>
    <cellStyle name="20% - 强调文字颜色 6 2 4 2 2 2" xfId="7112"/>
    <cellStyle name="20% - 强调文字颜色 6 2 4 2 2 2 2" xfId="7113"/>
    <cellStyle name="20% - 强调文字颜色 6 2 4 2 2 2 2 2" xfId="7114"/>
    <cellStyle name="20% - 强调文字颜色 6 2 4 2 2 2 3" xfId="6249"/>
    <cellStyle name="20% - 强调文字颜色 6 2 4 2 2 3" xfId="7115"/>
    <cellStyle name="20% - 强调文字颜色 6 2 4 2 2 3 2" xfId="7116"/>
    <cellStyle name="20% - 强调文字颜色 6 2 4 2 3" xfId="2506"/>
    <cellStyle name="20% - 强调文字颜色 6 2 4 2 3 2" xfId="7118"/>
    <cellStyle name="20% - 强调文字颜色 6 2 4 2 3 2 2" xfId="7119"/>
    <cellStyle name="20% - 强调文字颜色 6 2 4 2 3 2 2 2" xfId="1961"/>
    <cellStyle name="20% - 强调文字颜色 6 2 4 2 3 3" xfId="5786"/>
    <cellStyle name="20% - 强调文字颜色 6 2 4 2 3 3 2" xfId="6748"/>
    <cellStyle name="20% - 强调文字颜色 6 2 4 2 4" xfId="6800"/>
    <cellStyle name="20% - 强调文字颜色 6 2 4 2 4 2" xfId="6803"/>
    <cellStyle name="20% - 强调文字颜色 6 2 4 2 4 2 2" xfId="6805"/>
    <cellStyle name="20% - 强调文字颜色 6 2 4 3" xfId="6873"/>
    <cellStyle name="20% - 强调文字颜色 6 2 4 3 2" xfId="7120"/>
    <cellStyle name="20% - 强调文字颜色 6 2 4 3 2 2" xfId="7122"/>
    <cellStyle name="20% - 强调文字颜色 6 2 4 3 2 2 2" xfId="7123"/>
    <cellStyle name="20% - 强调文字颜色 6 2 4 3 2 3" xfId="3924"/>
    <cellStyle name="20% - 强调文字颜色 6 2 4 3 3" xfId="7124"/>
    <cellStyle name="20% - 强调文字颜色 6 2 4 3 3 2" xfId="7125"/>
    <cellStyle name="20% - 强调文字颜色 6 2 4 4" xfId="7126"/>
    <cellStyle name="20% - 强调文字颜色 6 2 4 4 2" xfId="7129"/>
    <cellStyle name="20% - 强调文字颜色 6 2 4 4 2 2" xfId="7132"/>
    <cellStyle name="20% - 强调文字颜色 6 2 4 4 2 2 2" xfId="7133"/>
    <cellStyle name="20% - 强调文字颜色 6 2 4 4 3" xfId="7135"/>
    <cellStyle name="20% - 强调文字颜色 6 2 4 4 3 2" xfId="7136"/>
    <cellStyle name="20% - 强调文字颜色 6 2 4 5" xfId="3854"/>
    <cellStyle name="20% - 强调文字颜色 6 2 4 5 2" xfId="7137"/>
    <cellStyle name="20% - 强调文字颜色 6 2 4 5 2 2" xfId="4879"/>
    <cellStyle name="20% - 强调文字颜色 6 2 5" xfId="6378"/>
    <cellStyle name="20% - 强调文字颜色 6 2 5 2" xfId="1585"/>
    <cellStyle name="20% - 强调文字颜色 6 2 5 2 2" xfId="1591"/>
    <cellStyle name="20% - 强调文字颜色 6 2 5 2 2 2" xfId="1594"/>
    <cellStyle name="20% - 强调文字颜色 6 2 5 2 2 2 2" xfId="1600"/>
    <cellStyle name="20% - 强调文字颜色 6 2 5 2 2 3" xfId="7139"/>
    <cellStyle name="20% - 强调文字颜色 6 2 5 2 3" xfId="1606"/>
    <cellStyle name="20% - 强调文字颜色 6 2 5 2 3 2" xfId="1608"/>
    <cellStyle name="20% - 强调文字颜色 6 2 5 3" xfId="1613"/>
    <cellStyle name="20% - 强调文字颜色 6 2 5 3 2" xfId="1619"/>
    <cellStyle name="20% - 强调文字颜色 6 2 5 3 2 2" xfId="1624"/>
    <cellStyle name="20% - 强调文字颜色 6 2 5 3 2 2 2" xfId="6657"/>
    <cellStyle name="20% - 强调文字颜色 6 2 5 3 3" xfId="3401"/>
    <cellStyle name="20% - 强调文字颜色 6 2 5 3 3 2" xfId="7140"/>
    <cellStyle name="20% - 强调文字颜色 6 2 5 4" xfId="3404"/>
    <cellStyle name="20% - 强调文字颜色 6 2 5 4 2" xfId="3406"/>
    <cellStyle name="20% - 强调文字颜色 6 2 5 4 2 2" xfId="7141"/>
    <cellStyle name="20% - 强调文字颜色 6 2 6" xfId="7142"/>
    <cellStyle name="20% - 强调文字颜色 6 2 6 2" xfId="1630"/>
    <cellStyle name="20% - 强调文字颜色 6 2 6 2 2" xfId="1200"/>
    <cellStyle name="20% - 强调文字颜色 6 2 6 2 2 2" xfId="1203"/>
    <cellStyle name="20% - 强调文字颜色 6 2 6 2 3" xfId="1207"/>
    <cellStyle name="20% - 强调文字颜色 6 2 6 3" xfId="3412"/>
    <cellStyle name="20% - 强调文字颜色 6 2 6 3 2" xfId="1500"/>
    <cellStyle name="20% - 强调文字颜色 6 2 7" xfId="7143"/>
    <cellStyle name="20% - 强调文字颜色 6 2 7 2" xfId="1649"/>
    <cellStyle name="20% - 强调文字颜色 6 2 7 2 2" xfId="19"/>
    <cellStyle name="20% - 强调文字颜色 6 2 7 2 2 2" xfId="2883"/>
    <cellStyle name="20% - 强调文字颜色 6 2 7 3" xfId="3418"/>
    <cellStyle name="20% - 强调文字颜色 6 2 7 3 2" xfId="3169"/>
    <cellStyle name="20% - 强调文字颜色 6 2 7 4" xfId="7146"/>
    <cellStyle name="20% - 强调文字颜色 6 2 7 4 2" xfId="3527"/>
    <cellStyle name="20% - 强调文字颜色 6 2 8" xfId="3996"/>
    <cellStyle name="20% - 强调文字颜色 6 2 8 2" xfId="3999"/>
    <cellStyle name="20% - 强调文字颜色 6 2 8 2 2" xfId="4348"/>
    <cellStyle name="20% - 强调文字颜色 6 2 8 2 2 2" xfId="4354"/>
    <cellStyle name="20% - 强调文字颜色 6 2 8 3" xfId="7147"/>
    <cellStyle name="20% - 强调文字颜色 6 2 8 3 2" xfId="4664"/>
    <cellStyle name="20% - 强调文字颜色 6 2 8 4" xfId="7148"/>
    <cellStyle name="20% - 强调文字颜色 6 2 8 4 2" xfId="4986"/>
    <cellStyle name="20% - 强调文字颜色 6 2 9" xfId="7150"/>
    <cellStyle name="20% - 强调文字颜色 6 2 9 2" xfId="7152"/>
    <cellStyle name="20% - 强调文字颜色 6 2 9 2 2" xfId="5412"/>
    <cellStyle name="20% - 强调文字颜色 6 2 9 2 2 2" xfId="5417"/>
    <cellStyle name="20% - 强调文字颜色 6 2 9 3" xfId="7155"/>
    <cellStyle name="20% - 强调文字颜色 6 2 9 3 2" xfId="5515"/>
    <cellStyle name="20% - 强调文字颜色 6 3" xfId="2026"/>
    <cellStyle name="20% - 强调文字颜色 6 3 10" xfId="3510"/>
    <cellStyle name="20% - 强调文字颜色 6 3 10 2" xfId="3515"/>
    <cellStyle name="20% - 强调文字颜色 6 3 10 2 2" xfId="3519"/>
    <cellStyle name="20% - 强调文字颜色 6 3 2" xfId="7157"/>
    <cellStyle name="20% - 强调文字颜色 6 3 2 2" xfId="7159"/>
    <cellStyle name="20% - 强调文字颜色 6 3 2 2 2" xfId="7161"/>
    <cellStyle name="20% - 强调文字颜色 6 3 2 2 2 2" xfId="2434"/>
    <cellStyle name="20% - 强调文字颜色 6 3 2 2 2 2 2" xfId="2438"/>
    <cellStyle name="20% - 强调文字颜色 6 3 2 2 2 2 2 2" xfId="2442"/>
    <cellStyle name="20% - 强调文字颜色 6 3 2 2 2 2 2 2 2" xfId="2444"/>
    <cellStyle name="20% - 强调文字颜色 6 3 2 2 2 2 2 3" xfId="2457"/>
    <cellStyle name="20% - 强调文字颜色 6 3 2 2 2 2 3" xfId="2460"/>
    <cellStyle name="20% - 强调文字颜色 6 3 2 2 2 2 3 2" xfId="2464"/>
    <cellStyle name="20% - 强调文字颜色 6 3 2 2 2 3" xfId="1639"/>
    <cellStyle name="20% - 强调文字颜色 6 3 2 2 2 3 2" xfId="1645"/>
    <cellStyle name="20% - 强调文字颜色 6 3 2 2 2 3 2 2" xfId="2477"/>
    <cellStyle name="20% - 强调文字颜色 6 3 2 2 2 3 2 2 2" xfId="2479"/>
    <cellStyle name="20% - 强调文字颜色 6 3 2 2 2 3 3" xfId="2483"/>
    <cellStyle name="20% - 强调文字颜色 6 3 2 2 2 3 3 2" xfId="2486"/>
    <cellStyle name="20% - 强调文字颜色 6 3 2 2 2 4" xfId="2490"/>
    <cellStyle name="20% - 强调文字颜色 6 3 2 2 2 4 2" xfId="2496"/>
    <cellStyle name="20% - 强调文字颜色 6 3 2 2 2 4 2 2" xfId="60"/>
    <cellStyle name="20% - 强调文字颜色 6 3 2 2 3" xfId="1064"/>
    <cellStyle name="20% - 强调文字颜色 6 3 2 2 3 2" xfId="1076"/>
    <cellStyle name="20% - 强调文字颜色 6 3 2 2 3 2 2" xfId="2863"/>
    <cellStyle name="20% - 强调文字颜色 6 3 2 2 3 2 2 2" xfId="2868"/>
    <cellStyle name="20% - 强调文字颜色 6 3 2 2 3 2 3" xfId="2878"/>
    <cellStyle name="20% - 强调文字颜色 6 3 2 2 3 3" xfId="18"/>
    <cellStyle name="20% - 强调文字颜色 6 3 2 2 3 3 2" xfId="2885"/>
    <cellStyle name="20% - 强调文字颜色 6 3 2 2 4" xfId="1078"/>
    <cellStyle name="20% - 强调文字颜色 6 3 2 2 4 2" xfId="3146"/>
    <cellStyle name="20% - 强调文字颜色 6 3 2 2 4 2 2" xfId="3151"/>
    <cellStyle name="20% - 强调文字颜色 6 3 2 2 4 2 2 2" xfId="3155"/>
    <cellStyle name="20% - 强调文字颜色 6 3 2 2 4 3" xfId="3172"/>
    <cellStyle name="20% - 强调文字颜色 6 3 2 2 4 3 2" xfId="3177"/>
    <cellStyle name="20% - 强调文字颜色 6 3 2 2 5" xfId="463"/>
    <cellStyle name="20% - 强调文字颜色 6 3 2 2 5 2" xfId="3504"/>
    <cellStyle name="20% - 强调文字颜色 6 3 2 2 5 2 2" xfId="3513"/>
    <cellStyle name="20% - 强调文字颜色 6 3 2 3" xfId="5974"/>
    <cellStyle name="20% - 强调文字颜色 6 3 2 3 2" xfId="7163"/>
    <cellStyle name="20% - 强调文字颜色 6 3 2 3 2 2" xfId="3969"/>
    <cellStyle name="20% - 强调文字颜色 6 3 2 3 2 2 2" xfId="3973"/>
    <cellStyle name="20% - 强调文字颜色 6 3 2 3 2 3" xfId="1657"/>
    <cellStyle name="20% - 强调文字颜色 6 3 2 3 3" xfId="1101"/>
    <cellStyle name="20% - 强调文字颜色 6 3 2 3 3 2" xfId="4307"/>
    <cellStyle name="20% - 强调文字颜色 6 3 2 4" xfId="7166"/>
    <cellStyle name="20% - 强调文字颜色 6 3 2 4 2" xfId="7168"/>
    <cellStyle name="20% - 强调文字颜色 6 3 2 4 2 2" xfId="5202"/>
    <cellStyle name="20% - 强调文字颜色 6 3 2 4 2 2 2" xfId="5106"/>
    <cellStyle name="20% - 强调文字颜色 6 3 2 4 3" xfId="2872"/>
    <cellStyle name="20% - 强调文字颜色 6 3 2 4 3 2" xfId="5389"/>
    <cellStyle name="20% - 强调文字颜色 6 3 2 5" xfId="2235"/>
    <cellStyle name="20% - 强调文字颜色 6 3 2 5 2" xfId="6365"/>
    <cellStyle name="20% - 强调文字颜色 6 3 2 5 2 2" xfId="6368"/>
    <cellStyle name="20% - 强调文字颜色 6 3 3" xfId="7169"/>
    <cellStyle name="20% - 强调文字颜色 6 3 3 2" xfId="7172"/>
    <cellStyle name="20% - 强调文字颜色 6 3 3 2 2" xfId="7175"/>
    <cellStyle name="20% - 强调文字颜色 6 3 3 2 2 2" xfId="6480"/>
    <cellStyle name="20% - 强调文字颜色 6 3 3 2 2 2 2" xfId="6483"/>
    <cellStyle name="20% - 强调文字颜色 6 3 3 2 2 2 2 2" xfId="6489"/>
    <cellStyle name="20% - 强调文字颜色 6 3 3 2 2 2 3" xfId="7177"/>
    <cellStyle name="20% - 强调文字颜色 6 3 3 2 2 3" xfId="7180"/>
    <cellStyle name="20% - 强调文字颜色 6 3 3 2 2 3 2" xfId="7181"/>
    <cellStyle name="20% - 强调文字颜色 6 3 3 2 3" xfId="1115"/>
    <cellStyle name="20% - 强调文字颜色 6 3 3 2 3 2" xfId="1118"/>
    <cellStyle name="20% - 强调文字颜色 6 3 3 2 3 2 2" xfId="7183"/>
    <cellStyle name="20% - 强调文字颜色 6 3 3 2 3 2 2 2" xfId="7185"/>
    <cellStyle name="20% - 强调文字颜色 6 3 3 2 3 3" xfId="5995"/>
    <cellStyle name="20% - 强调文字颜色 6 3 3 2 3 3 2" xfId="7187"/>
    <cellStyle name="20% - 强调文字颜色 6 3 3 2 4" xfId="7188"/>
    <cellStyle name="20% - 强调文字颜色 6 3 3 2 4 2" xfId="7189"/>
    <cellStyle name="20% - 强调文字颜色 6 3 3 2 4 2 2" xfId="7191"/>
    <cellStyle name="20% - 强调文字颜色 6 3 3 3" xfId="6879"/>
    <cellStyle name="20% - 强调文字颜色 6 3 3 3 2" xfId="7193"/>
    <cellStyle name="20% - 强调文字颜色 6 3 3 3 2 2" xfId="7195"/>
    <cellStyle name="20% - 强调文字颜色 6 3 3 3 2 2 2" xfId="7196"/>
    <cellStyle name="20% - 强调文字颜色 6 3 3 3 2 3" xfId="7197"/>
    <cellStyle name="20% - 强调文字颜色 6 3 3 3 3" xfId="284"/>
    <cellStyle name="20% - 强调文字颜色 6 3 3 3 3 2" xfId="6253"/>
    <cellStyle name="20% - 强调文字颜色 6 3 3 4" xfId="7198"/>
    <cellStyle name="20% - 强调文字颜色 6 3 3 4 2" xfId="7200"/>
    <cellStyle name="20% - 强调文字颜色 6 3 3 4 2 2" xfId="7203"/>
    <cellStyle name="20% - 强调文字颜色 6 3 3 4 2 2 2" xfId="7204"/>
    <cellStyle name="20% - 强调文字颜色 6 3 3 4 3" xfId="7206"/>
    <cellStyle name="20% - 强调文字颜色 6 3 3 4 3 2" xfId="6498"/>
    <cellStyle name="20% - 强调文字颜色 6 3 3 5" xfId="3860"/>
    <cellStyle name="20% - 强调文字颜色 6 3 3 5 2" xfId="3863"/>
    <cellStyle name="20% - 强调文字颜色 6 3 3 5 2 2" xfId="7207"/>
    <cellStyle name="20% - 强调文字颜色 6 3 4" xfId="5876"/>
    <cellStyle name="20% - 强调文字颜色 6 3 4 2" xfId="5880"/>
    <cellStyle name="20% - 强调文字颜色 6 3 4 2 2" xfId="5883"/>
    <cellStyle name="20% - 强调文字颜色 6 3 4 2 2 2" xfId="5887"/>
    <cellStyle name="20% - 强调文字颜色 6 3 4 2 2 2 2" xfId="5890"/>
    <cellStyle name="20% - 强调文字颜色 6 3 4 2 2 2 2 2" xfId="5894"/>
    <cellStyle name="20% - 强调文字颜色 6 3 4 2 2 2 3" xfId="5898"/>
    <cellStyle name="20% - 强调文字颜色 6 3 4 2 2 3" xfId="5902"/>
    <cellStyle name="20% - 强调文字颜色 6 3 4 2 2 3 2" xfId="5905"/>
    <cellStyle name="20% - 强调文字颜色 6 3 4 2 3" xfId="1125"/>
    <cellStyle name="20% - 强调文字颜色 6 3 4 2 3 2" xfId="5907"/>
    <cellStyle name="20% - 强调文字颜色 6 3 4 2 3 2 2" xfId="5910"/>
    <cellStyle name="20% - 强调文字颜色 6 3 4 2 3 2 2 2" xfId="5912"/>
    <cellStyle name="20% - 强调文字颜色 6 3 4 2 3 3" xfId="5915"/>
    <cellStyle name="20% - 强调文字颜色 6 3 4 2 3 3 2" xfId="5918"/>
    <cellStyle name="20% - 强调文字颜色 6 3 4 2 4" xfId="5920"/>
    <cellStyle name="20% - 强调文字颜色 6 3 4 2 4 2" xfId="5924"/>
    <cellStyle name="20% - 强调文字颜色 6 3 4 2 4 2 2" xfId="5929"/>
    <cellStyle name="20% - 强调文字颜色 6 3 4 3" xfId="752"/>
    <cellStyle name="20% - 强调文字颜色 6 3 4 3 2" xfId="5933"/>
    <cellStyle name="20% - 强调文字颜色 6 3 4 3 2 2" xfId="5936"/>
    <cellStyle name="20% - 强调文字颜色 6 3 4 3 2 2 2" xfId="5939"/>
    <cellStyle name="20% - 强调文字颜色 6 3 4 3 2 3" xfId="5941"/>
    <cellStyle name="20% - 强调文字颜色 6 3 4 3 3" xfId="5945"/>
    <cellStyle name="20% - 强调文字颜色 6 3 4 3 3 2" xfId="5948"/>
    <cellStyle name="20% - 强调文字颜色 6 3 4 4" xfId="5955"/>
    <cellStyle name="20% - 强调文字颜色 6 3 4 4 2" xfId="5960"/>
    <cellStyle name="20% - 强调文字颜色 6 3 4 4 2 2" xfId="5962"/>
    <cellStyle name="20% - 强调文字颜色 6 3 4 4 2 2 2" xfId="5966"/>
    <cellStyle name="20% - 强调文字颜色 6 3 4 4 3" xfId="5969"/>
    <cellStyle name="20% - 强调文字颜色 6 3 4 4 3 2" xfId="5972"/>
    <cellStyle name="20% - 强调文字颜色 6 3 4 5" xfId="2538"/>
    <cellStyle name="20% - 强调文字颜色 6 3 4 5 2" xfId="2542"/>
    <cellStyle name="20% - 强调文字颜色 6 3 4 5 2 2" xfId="2547"/>
    <cellStyle name="20% - 强调文字颜色 6 3 5" xfId="137"/>
    <cellStyle name="20% - 强调文字颜色 6 3 5 2" xfId="1670"/>
    <cellStyle name="20% - 强调文字颜色 6 3 5 2 2" xfId="5978"/>
    <cellStyle name="20% - 强调文字颜色 6 3 5 2 2 2" xfId="5980"/>
    <cellStyle name="20% - 强调文字颜色 6 3 5 2 2 2 2" xfId="4493"/>
    <cellStyle name="20% - 强调文字颜色 6 3 5 2 2 3" xfId="7208"/>
    <cellStyle name="20% - 强调文字颜色 6 3 5 2 3" xfId="2916"/>
    <cellStyle name="20% - 强调文字颜色 6 3 5 2 3 2" xfId="7209"/>
    <cellStyle name="20% - 强调文字颜色 6 3 5 3" xfId="7210"/>
    <cellStyle name="20% - 强调文字颜色 6 3 5 3 2" xfId="7212"/>
    <cellStyle name="20% - 强调文字颜色 6 3 5 3 2 2" xfId="7213"/>
    <cellStyle name="20% - 强调文字颜色 6 3 5 3 2 2 2" xfId="5709"/>
    <cellStyle name="20% - 强调文字颜色 6 3 5 3 3" xfId="7214"/>
    <cellStyle name="20% - 强调文字颜色 6 3 5 3 3 2" xfId="7215"/>
    <cellStyle name="20% - 强调文字颜色 6 3 5 4" xfId="7216"/>
    <cellStyle name="20% - 强调文字颜色 6 3 5 4 2" xfId="7218"/>
    <cellStyle name="20% - 强调文字颜色 6 3 5 4 2 2" xfId="7219"/>
    <cellStyle name="20% - 强调文字颜色 6 3 6" xfId="7220"/>
    <cellStyle name="20% - 强调文字颜色 6 3 6 2" xfId="7222"/>
    <cellStyle name="20% - 强调文字颜色 6 3 6 2 2" xfId="7224"/>
    <cellStyle name="20% - 强调文字颜色 6 3 6 2 2 2" xfId="7227"/>
    <cellStyle name="20% - 强调文字颜色 6 3 6 2 3" xfId="7228"/>
    <cellStyle name="20% - 强调文字颜色 6 3 6 3" xfId="7230"/>
    <cellStyle name="20% - 强调文字颜色 6 3 6 3 2" xfId="7232"/>
    <cellStyle name="20% - 强调文字颜色 6 3 7" xfId="7234"/>
    <cellStyle name="20% - 强调文字颜色 6 3 7 2" xfId="7238"/>
    <cellStyle name="20% - 强调文字颜色 6 3 7 2 2" xfId="7240"/>
    <cellStyle name="20% - 强调文字颜色 6 3 7 2 2 2" xfId="7243"/>
    <cellStyle name="20% - 强调文字颜色 6 3 7 3" xfId="7244"/>
    <cellStyle name="20% - 强调文字颜色 6 3 7 3 2" xfId="7246"/>
    <cellStyle name="20% - 强调文字颜色 6 3 7 4" xfId="7248"/>
    <cellStyle name="20% - 强调文字颜色 6 3 7 4 2" xfId="7250"/>
    <cellStyle name="20% - 强调文字颜色 6 3 8" xfId="7251"/>
    <cellStyle name="20% - 强调文字颜色 6 3 8 2" xfId="7254"/>
    <cellStyle name="20% - 强调文字颜色 6 3 8 2 2" xfId="7257"/>
    <cellStyle name="20% - 强调文字颜色 6 3 8 2 2 2" xfId="7259"/>
    <cellStyle name="20% - 强调文字颜色 6 3 8 3" xfId="7261"/>
    <cellStyle name="20% - 强调文字颜色 6 3 8 3 2" xfId="7262"/>
    <cellStyle name="20% - 强调文字颜色 6 3 8 4" xfId="7264"/>
    <cellStyle name="20% - 强调文字颜色 6 3 8 4 2" xfId="7266"/>
    <cellStyle name="20% - 强调文字颜色 6 3 9" xfId="7268"/>
    <cellStyle name="20% - 强调文字颜色 6 3 9 2" xfId="7270"/>
    <cellStyle name="20% - 强调文字颜色 6 3 9 2 2" xfId="7272"/>
    <cellStyle name="20% - 强调文字颜色 6 3 9 2 2 2" xfId="7274"/>
    <cellStyle name="20% - 强调文字颜色 6 3 9 3" xfId="7276"/>
    <cellStyle name="20% - 强调文字颜色 6 3 9 3 2" xfId="7279"/>
    <cellStyle name="20% - 强调文字颜色 6 4" xfId="7281"/>
    <cellStyle name="20% - 强调文字颜色 6 4 10" xfId="7285"/>
    <cellStyle name="20% - 强调文字颜色 6 4 10 2" xfId="7287"/>
    <cellStyle name="20% - 强调文字颜色 6 4 10 2 2" xfId="7289"/>
    <cellStyle name="20% - 强调文字颜色 6 4 2" xfId="7291"/>
    <cellStyle name="20% - 强调文字颜色 6 4 2 2" xfId="7293"/>
    <cellStyle name="20% - 强调文字颜色 6 4 2 2 2" xfId="7294"/>
    <cellStyle name="20% - 强调文字颜色 6 4 2 2 2 2" xfId="7295"/>
    <cellStyle name="20% - 强调文字颜色 6 4 2 2 2 2 2" xfId="7296"/>
    <cellStyle name="20% - 强调文字颜色 6 4 2 2 2 2 2 2" xfId="7297"/>
    <cellStyle name="20% - 强调文字颜色 6 4 2 2 2 2 2 2 2" xfId="7299"/>
    <cellStyle name="20% - 强调文字颜色 6 4 2 2 2 2 2 3" xfId="7300"/>
    <cellStyle name="20% - 强调文字颜色 6 4 2 2 2 2 3" xfId="7301"/>
    <cellStyle name="20% - 强调文字颜色 6 4 2 2 2 2 3 2" xfId="7303"/>
    <cellStyle name="20% - 强调文字颜色 6 4 2 2 2 3" xfId="1728"/>
    <cellStyle name="20% - 强调文字颜色 6 4 2 2 2 3 2" xfId="7039"/>
    <cellStyle name="20% - 强调文字颜色 6 4 2 2 2 3 2 2" xfId="6306"/>
    <cellStyle name="20% - 强调文字颜色 6 4 2 2 2 3 2 2 2" xfId="7305"/>
    <cellStyle name="20% - 强调文字颜色 6 4 2 2 2 3 3" xfId="7306"/>
    <cellStyle name="20% - 强调文字颜色 6 4 2 2 2 3 3 2" xfId="7310"/>
    <cellStyle name="20% - 强调文字颜色 6 4 2 2 2 4" xfId="7043"/>
    <cellStyle name="20% - 强调文字颜色 6 4 2 2 2 4 2" xfId="730"/>
    <cellStyle name="20% - 强调文字颜色 6 4 2 2 2 4 2 2" xfId="7312"/>
    <cellStyle name="20% - 强调文字颜色 6 4 2 2 3" xfId="936"/>
    <cellStyle name="20% - 强调文字颜色 6 4 2 2 3 2" xfId="7315"/>
    <cellStyle name="20% - 强调文字颜色 6 4 2 2 3 2 2" xfId="7318"/>
    <cellStyle name="20% - 强调文字颜色 6 4 2 2 3 2 2 2" xfId="7320"/>
    <cellStyle name="20% - 强调文字颜色 6 4 2 2 3 2 3" xfId="7321"/>
    <cellStyle name="20% - 强调文字颜色 6 4 2 2 3 3" xfId="982"/>
    <cellStyle name="20% - 强调文字颜色 6 4 2 2 3 3 2" xfId="775"/>
    <cellStyle name="20% - 强调文字颜色 6 4 2 2 4" xfId="7324"/>
    <cellStyle name="20% - 强调文字颜色 6 4 2 2 4 2" xfId="7325"/>
    <cellStyle name="20% - 强调文字颜色 6 4 2 2 4 2 2" xfId="7326"/>
    <cellStyle name="20% - 强调文字颜色 6 4 2 2 4 2 2 2" xfId="7327"/>
    <cellStyle name="20% - 强调文字颜色 6 4 2 2 4 3" xfId="7328"/>
    <cellStyle name="20% - 强调文字颜色 6 4 2 2 4 3 2" xfId="7329"/>
    <cellStyle name="20% - 强调文字颜色 6 4 2 2 5" xfId="7330"/>
    <cellStyle name="20% - 强调文字颜色 6 4 2 2 5 2" xfId="7332"/>
    <cellStyle name="20% - 强调文字颜色 6 4 2 2 5 2 2" xfId="7333"/>
    <cellStyle name="20% - 强调文字颜色 6 4 2 3" xfId="7335"/>
    <cellStyle name="20% - 强调文字颜色 6 4 2 3 2" xfId="7337"/>
    <cellStyle name="20% - 强调文字颜色 6 4 2 3 2 2" xfId="7340"/>
    <cellStyle name="20% - 强调文字颜色 6 4 2 3 2 2 2" xfId="7342"/>
    <cellStyle name="20% - 强调文字颜色 6 4 2 3 2 3" xfId="6447"/>
    <cellStyle name="20% - 强调文字颜色 6 4 2 3 3" xfId="7343"/>
    <cellStyle name="20% - 强调文字颜色 6 4 2 3 3 2" xfId="7344"/>
    <cellStyle name="20% - 强调文字颜色 6 4 2 4" xfId="7346"/>
    <cellStyle name="20% - 强调文字颜色 6 4 2 4 2" xfId="7348"/>
    <cellStyle name="20% - 强调文字颜色 6 4 2 4 2 2" xfId="7349"/>
    <cellStyle name="20% - 强调文字颜色 6 4 2 4 2 2 2" xfId="7350"/>
    <cellStyle name="20% - 强调文字颜色 6 4 2 4 3" xfId="7351"/>
    <cellStyle name="20% - 强调文字颜色 6 4 2 4 3 2" xfId="7353"/>
    <cellStyle name="20% - 强调文字颜色 6 4 2 5" xfId="7354"/>
    <cellStyle name="20% - 强调文字颜色 6 4 2 5 2" xfId="7357"/>
    <cellStyle name="20% - 强调文字颜色 6 4 2 5 2 2" xfId="7359"/>
    <cellStyle name="20% - 强调文字颜色 6 4 3" xfId="7360"/>
    <cellStyle name="20% - 强调文字颜色 6 4 3 2" xfId="7363"/>
    <cellStyle name="20% - 强调文字颜色 6 4 3 2 2" xfId="7364"/>
    <cellStyle name="20% - 强调文字颜色 6 4 3 2 2 2" xfId="7366"/>
    <cellStyle name="20% - 强调文字颜色 6 4 3 2 2 2 2" xfId="7367"/>
    <cellStyle name="20% - 强调文字颜色 6 4 3 2 2 2 2 2" xfId="7368"/>
    <cellStyle name="20% - 强调文字颜色 6 4 3 2 2 2 3" xfId="7370"/>
    <cellStyle name="20% - 强调文字颜色 6 4 3 2 2 3" xfId="7371"/>
    <cellStyle name="20% - 强调文字颜色 6 4 3 2 2 3 2" xfId="7372"/>
    <cellStyle name="20% - 强调文字颜色 6 4 3 2 3" xfId="7374"/>
    <cellStyle name="20% - 强调文字颜色 6 4 3 2 3 2" xfId="7375"/>
    <cellStyle name="20% - 强调文字颜色 6 4 3 2 3 2 2" xfId="7377"/>
    <cellStyle name="20% - 强调文字颜色 6 4 3 2 3 2 2 2" xfId="7378"/>
    <cellStyle name="20% - 强调文字颜色 6 4 3 2 3 3" xfId="7379"/>
    <cellStyle name="20% - 强调文字颜色 6 4 3 2 3 3 2" xfId="7380"/>
    <cellStyle name="20% - 强调文字颜色 6 4 3 2 4" xfId="7381"/>
    <cellStyle name="20% - 强调文字颜色 6 4 3 2 4 2" xfId="7382"/>
    <cellStyle name="20% - 强调文字颜色 6 4 3 2 4 2 2" xfId="7383"/>
    <cellStyle name="20% - 强调文字颜色 6 4 3 3" xfId="7384"/>
    <cellStyle name="20% - 强调文字颜色 6 4 3 3 2" xfId="7385"/>
    <cellStyle name="20% - 强调文字颜色 6 4 3 3 2 2" xfId="7386"/>
    <cellStyle name="20% - 强调文字颜色 6 4 3 3 2 2 2" xfId="7387"/>
    <cellStyle name="20% - 强调文字颜色 6 4 3 3 2 3" xfId="7389"/>
    <cellStyle name="20% - 强调文字颜色 6 4 3 3 3" xfId="7390"/>
    <cellStyle name="20% - 强调文字颜色 6 4 3 3 3 2" xfId="7391"/>
    <cellStyle name="20% - 强调文字颜色 6 4 3 4" xfId="7392"/>
    <cellStyle name="20% - 强调文字颜色 6 4 3 4 2" xfId="7393"/>
    <cellStyle name="20% - 强调文字颜色 6 4 3 4 2 2" xfId="7395"/>
    <cellStyle name="20% - 强调文字颜色 6 4 3 4 2 2 2" xfId="7397"/>
    <cellStyle name="20% - 强调文字颜色 6 4 3 4 3" xfId="7399"/>
    <cellStyle name="20% - 强调文字颜色 6 4 3 4 3 2" xfId="7400"/>
    <cellStyle name="20% - 强调文字颜色 6 4 3 5" xfId="3867"/>
    <cellStyle name="20% - 强调文字颜色 6 4 3 5 2" xfId="7401"/>
    <cellStyle name="20% - 强调文字颜色 6 4 3 5 2 2" xfId="7402"/>
    <cellStyle name="20% - 强调文字颜色 6 4 4" xfId="7403"/>
    <cellStyle name="20% - 强调文字颜色 6 4 4 2" xfId="7405"/>
    <cellStyle name="20% - 强调文字颜色 6 4 4 2 2" xfId="7407"/>
    <cellStyle name="20% - 强调文字颜色 6 4 4 2 2 2" xfId="7410"/>
    <cellStyle name="20% - 强调文字颜色 6 4 4 2 2 2 2" xfId="7411"/>
    <cellStyle name="20% - 强调文字颜色 6 4 4 2 2 2 2 2" xfId="7412"/>
    <cellStyle name="20% - 强调文字颜色 6 4 4 2 2 2 3" xfId="6603"/>
    <cellStyle name="20% - 强调文字颜色 6 4 4 2 2 3" xfId="7414"/>
    <cellStyle name="20% - 强调文字颜色 6 4 4 2 2 3 2" xfId="7415"/>
    <cellStyle name="20% - 强调文字颜色 6 4 4 2 3" xfId="7416"/>
    <cellStyle name="20% - 强调文字颜色 6 4 4 2 3 2" xfId="7417"/>
    <cellStyle name="20% - 强调文字颜色 6 4 4 2 3 2 2" xfId="7419"/>
    <cellStyle name="20% - 强调文字颜色 6 4 4 2 3 2 2 2" xfId="7421"/>
    <cellStyle name="20% - 强调文字颜色 6 4 4 2 3 3" xfId="7422"/>
    <cellStyle name="20% - 强调文字颜色 6 4 4 2 3 3 2" xfId="7424"/>
    <cellStyle name="20% - 强调文字颜色 6 4 4 2 4" xfId="7426"/>
    <cellStyle name="20% - 强调文字颜色 6 4 4 2 4 2" xfId="7427"/>
    <cellStyle name="20% - 强调文字颜色 6 4 4 2 4 2 2" xfId="7428"/>
    <cellStyle name="20% - 强调文字颜色 6 4 4 3" xfId="7429"/>
    <cellStyle name="20% - 强调文字颜色 6 4 4 3 2" xfId="7431"/>
    <cellStyle name="20% - 强调文字颜色 6 4 4 3 2 2" xfId="7433"/>
    <cellStyle name="20% - 强调文字颜色 6 4 4 3 2 2 2" xfId="7434"/>
    <cellStyle name="20% - 强调文字颜色 6 4 4 3 2 3" xfId="7435"/>
    <cellStyle name="20% - 强调文字颜色 6 4 4 3 3" xfId="7436"/>
    <cellStyle name="20% - 强调文字颜色 6 4 4 3 3 2" xfId="7437"/>
    <cellStyle name="20% - 强调文字颜色 6 4 4 4" xfId="7438"/>
    <cellStyle name="20% - 强调文字颜色 6 4 4 4 2" xfId="7439"/>
    <cellStyle name="20% - 强调文字颜色 6 4 4 4 2 2" xfId="7440"/>
    <cellStyle name="20% - 强调文字颜色 6 4 4 4 2 2 2" xfId="7441"/>
    <cellStyle name="20% - 强调文字颜色 6 4 4 4 3" xfId="7443"/>
    <cellStyle name="20% - 强调文字颜色 6 4 4 4 3 2" xfId="7445"/>
    <cellStyle name="20% - 强调文字颜色 6 4 4 5" xfId="7446"/>
    <cellStyle name="20% - 强调文字颜色 6 4 4 5 2" xfId="7448"/>
    <cellStyle name="20% - 强调文字颜色 6 4 4 5 2 2" xfId="7450"/>
    <cellStyle name="20% - 强调文字颜色 6 4 5" xfId="7451"/>
    <cellStyle name="20% - 强调文字颜色 6 4 5 2" xfId="7452"/>
    <cellStyle name="20% - 强调文字颜色 6 4 5 2 2" xfId="7454"/>
    <cellStyle name="20% - 强调文字颜色 6 4 5 2 2 2" xfId="7456"/>
    <cellStyle name="20% - 强调文字颜色 6 4 5 2 2 2 2" xfId="7457"/>
    <cellStyle name="20% - 强调文字颜色 6 4 5 2 2 3" xfId="7458"/>
    <cellStyle name="20% - 强调文字颜色 6 4 5 2 3" xfId="7459"/>
    <cellStyle name="20% - 强调文字颜色 6 4 5 2 3 2" xfId="7460"/>
    <cellStyle name="20% - 强调文字颜色 6 4 5 3" xfId="7461"/>
    <cellStyle name="20% - 强调文字颜色 6 4 5 3 2" xfId="7464"/>
    <cellStyle name="20% - 强调文字颜色 6 4 5 3 2 2" xfId="7466"/>
    <cellStyle name="20% - 强调文字颜色 6 4 5 3 2 2 2" xfId="7467"/>
    <cellStyle name="20% - 强调文字颜色 6 4 5 3 3" xfId="7468"/>
    <cellStyle name="20% - 强调文字颜色 6 4 5 3 3 2" xfId="7470"/>
    <cellStyle name="20% - 强调文字颜色 6 4 5 4" xfId="7471"/>
    <cellStyle name="20% - 强调文字颜色 6 4 5 4 2" xfId="7473"/>
    <cellStyle name="20% - 强调文字颜色 6 4 5 4 2 2" xfId="7474"/>
    <cellStyle name="20% - 强调文字颜色 6 4 6" xfId="7475"/>
    <cellStyle name="20% - 强调文字颜色 6 4 6 2" xfId="7477"/>
    <cellStyle name="20% - 强调文字颜色 6 4 6 2 2" xfId="7478"/>
    <cellStyle name="20% - 强调文字颜色 6 4 6 2 2 2" xfId="7481"/>
    <cellStyle name="20% - 强调文字颜色 6 4 6 2 3" xfId="7482"/>
    <cellStyle name="20% - 强调文字颜色 6 4 6 3" xfId="7484"/>
    <cellStyle name="20% - 强调文字颜色 6 4 6 3 2" xfId="7486"/>
    <cellStyle name="20% - 强调文字颜色 6 4 7" xfId="7489"/>
    <cellStyle name="20% - 强调文字颜色 6 4 7 2" xfId="7491"/>
    <cellStyle name="20% - 强调文字颜色 6 4 7 2 2" xfId="7492"/>
    <cellStyle name="20% - 强调文字颜色 6 4 7 2 2 2" xfId="7494"/>
    <cellStyle name="20% - 强调文字颜色 6 4 7 3" xfId="7495"/>
    <cellStyle name="20% - 强调文字颜色 6 4 7 3 2" xfId="7497"/>
    <cellStyle name="20% - 强调文字颜色 6 4 7 4" xfId="7499"/>
    <cellStyle name="20% - 强调文字颜色 6 4 7 4 2" xfId="7501"/>
    <cellStyle name="20% - 强调文字颜色 6 4 8" xfId="7502"/>
    <cellStyle name="20% - 强调文字颜色 6 4 8 2" xfId="7503"/>
    <cellStyle name="20% - 强调文字颜色 6 4 8 2 2" xfId="7506"/>
    <cellStyle name="20% - 强调文字颜色 6 4 8 2 2 2" xfId="7508"/>
    <cellStyle name="20% - 强调文字颜色 6 4 8 3" xfId="7510"/>
    <cellStyle name="20% - 强调文字颜色 6 4 8 3 2" xfId="7515"/>
    <cellStyle name="20% - 强调文字颜色 6 4 8 4" xfId="7518"/>
    <cellStyle name="20% - 强调文字颜色 6 4 8 4 2" xfId="7520"/>
    <cellStyle name="20% - 强调文字颜色 6 4 9" xfId="7521"/>
    <cellStyle name="20% - 强调文字颜色 6 4 9 2" xfId="7522"/>
    <cellStyle name="20% - 强调文字颜色 6 4 9 2 2" xfId="7523"/>
    <cellStyle name="20% - 强调文字颜色 6 4 9 2 2 2" xfId="7525"/>
    <cellStyle name="20% - 强调文字颜色 6 4 9 3" xfId="7527"/>
    <cellStyle name="20% - 强调文字颜色 6 4 9 3 2" xfId="7531"/>
    <cellStyle name="20% - 强调文字颜色 6 5" xfId="7533"/>
    <cellStyle name="20% - 强调文字颜色 6 5 10" xfId="7536"/>
    <cellStyle name="20% - 强调文字颜色 6 5 10 2" xfId="7538"/>
    <cellStyle name="20% - 强调文字颜色 6 5 10 2 2" xfId="7539"/>
    <cellStyle name="20% - 强调文字颜色 6 5 2" xfId="7540"/>
    <cellStyle name="20% - 强调文字颜色 6 5 2 2" xfId="7542"/>
    <cellStyle name="20% - 强调文字颜色 6 5 2 2 2" xfId="7544"/>
    <cellStyle name="20% - 强调文字颜色 6 5 2 2 2 2" xfId="7545"/>
    <cellStyle name="20% - 强调文字颜色 6 5 2 2 2 2 2" xfId="7546"/>
    <cellStyle name="20% - 强调文字颜色 6 5 2 2 2 2 2 2" xfId="4368"/>
    <cellStyle name="20% - 强调文字颜色 6 5 2 2 2 2 2 2 2" xfId="4373"/>
    <cellStyle name="20% - 强调文字颜色 6 5 2 2 2 2 2 3" xfId="7547"/>
    <cellStyle name="20% - 强调文字颜色 6 5 2 2 2 2 3" xfId="7549"/>
    <cellStyle name="20% - 强调文字颜色 6 5 2 2 2 2 3 2" xfId="4383"/>
    <cellStyle name="20% - 强调文字颜色 6 5 2 2 2 3" xfId="1843"/>
    <cellStyle name="20% - 强调文字颜色 6 5 2 2 2 3 2" xfId="7550"/>
    <cellStyle name="20% - 强调文字颜色 6 5 2 2 2 3 2 2" xfId="4671"/>
    <cellStyle name="20% - 强调文字颜色 6 5 2 2 2 3 2 2 2" xfId="4676"/>
    <cellStyle name="20% - 强调文字颜色 6 5 2 2 2 3 3" xfId="7552"/>
    <cellStyle name="20% - 强调文字颜色 6 5 2 2 2 3 3 2" xfId="4685"/>
    <cellStyle name="20% - 强调文字颜色 6 5 2 2 2 4" xfId="7554"/>
    <cellStyle name="20% - 强调文字颜色 6 5 2 2 2 4 2" xfId="7555"/>
    <cellStyle name="20% - 强调文字颜色 6 5 2 2 2 4 2 2" xfId="5003"/>
    <cellStyle name="20% - 强调文字颜色 6 5 2 2 3" xfId="1126"/>
    <cellStyle name="20% - 强调文字颜色 6 5 2 2 3 2" xfId="7557"/>
    <cellStyle name="20% - 强调文字颜色 6 5 2 2 3 2 2" xfId="7559"/>
    <cellStyle name="20% - 强调文字颜色 6 5 2 2 3 2 2 2" xfId="877"/>
    <cellStyle name="20% - 强调文字颜色 6 5 2 2 3 2 3" xfId="7560"/>
    <cellStyle name="20% - 强调文字颜色 6 5 2 2 3 3" xfId="7561"/>
    <cellStyle name="20% - 强调文字颜色 6 5 2 2 3 3 2" xfId="7562"/>
    <cellStyle name="20% - 强调文字颜色 6 5 2 2 4" xfId="7564"/>
    <cellStyle name="20% - 强调文字颜色 6 5 2 2 4 2" xfId="7566"/>
    <cellStyle name="20% - 强调文字颜色 6 5 2 2 4 2 2" xfId="7567"/>
    <cellStyle name="20% - 强调文字颜色 6 5 2 2 4 2 2 2" xfId="2753"/>
    <cellStyle name="20% - 强调文字颜色 6 5 2 2 4 3" xfId="7569"/>
    <cellStyle name="20% - 强调文字颜色 6 5 2 2 4 3 2" xfId="7570"/>
    <cellStyle name="20% - 强调文字颜色 6 5 2 2 5" xfId="7572"/>
    <cellStyle name="20% - 强调文字颜色 6 5 2 2 5 2" xfId="7574"/>
    <cellStyle name="20% - 强调文字颜色 6 5 2 2 5 2 2" xfId="7575"/>
    <cellStyle name="20% - 强调文字颜色 6 5 2 3" xfId="7578"/>
    <cellStyle name="20% - 强调文字颜色 6 5 2 3 2" xfId="7581"/>
    <cellStyle name="20% - 强调文字颜色 6 5 2 3 2 2" xfId="7582"/>
    <cellStyle name="20% - 强调文字颜色 6 5 2 3 2 2 2" xfId="7583"/>
    <cellStyle name="20% - 强调文字颜色 6 5 2 3 2 3" xfId="6566"/>
    <cellStyle name="20% - 强调文字颜色 6 5 2 3 3" xfId="7584"/>
    <cellStyle name="20% - 强调文字颜色 6 5 2 3 3 2" xfId="7585"/>
    <cellStyle name="20% - 强调文字颜色 6 5 2 4" xfId="7586"/>
    <cellStyle name="20% - 强调文字颜色 6 5 2 4 2" xfId="7588"/>
    <cellStyle name="20% - 强调文字颜色 6 5 2 4 2 2" xfId="7589"/>
    <cellStyle name="20% - 强调文字颜色 6 5 2 4 2 2 2" xfId="7590"/>
    <cellStyle name="20% - 强调文字颜色 6 5 2 4 3" xfId="7592"/>
    <cellStyle name="20% - 强调文字颜色 6 5 2 4 3 2" xfId="7593"/>
    <cellStyle name="20% - 强调文字颜色 6 5 2 5" xfId="7594"/>
    <cellStyle name="20% - 强调文字颜色 6 5 2 5 2" xfId="7596"/>
    <cellStyle name="20% - 强调文字颜色 6 5 2 5 2 2" xfId="7597"/>
    <cellStyle name="20% - 强调文字颜色 6 5 3" xfId="7598"/>
    <cellStyle name="20% - 强调文字颜色 6 5 3 2" xfId="7599"/>
    <cellStyle name="20% - 强调文字颜色 6 5 3 2 2" xfId="7601"/>
    <cellStyle name="20% - 强调文字颜色 6 5 3 2 2 2" xfId="7602"/>
    <cellStyle name="20% - 强调文字颜色 6 5 3 2 2 2 2" xfId="7603"/>
    <cellStyle name="20% - 强调文字颜色 6 5 3 2 2 2 2 2" xfId="7604"/>
    <cellStyle name="20% - 强调文字颜色 6 5 3 2 2 2 3" xfId="7606"/>
    <cellStyle name="20% - 强调文字颜色 6 5 3 2 2 3" xfId="7608"/>
    <cellStyle name="20% - 强调文字颜色 6 5 3 2 2 3 2" xfId="7609"/>
    <cellStyle name="20% - 强调文字颜色 6 5 3 2 3" xfId="7610"/>
    <cellStyle name="20% - 强调文字颜色 6 5 3 2 3 2" xfId="7611"/>
    <cellStyle name="20% - 强调文字颜色 6 5 3 2 3 2 2" xfId="7612"/>
    <cellStyle name="20% - 强调文字颜色 6 5 3 2 3 2 2 2" xfId="7614"/>
    <cellStyle name="20% - 强调文字颜色 6 5 3 2 3 3" xfId="7615"/>
    <cellStyle name="20% - 强调文字颜色 6 5 3 2 3 3 2" xfId="7616"/>
    <cellStyle name="20% - 强调文字颜色 6 5 3 2 4" xfId="7617"/>
    <cellStyle name="20% - 强调文字颜色 6 5 3 2 4 2" xfId="7618"/>
    <cellStyle name="20% - 强调文字颜色 6 5 3 2 4 2 2" xfId="7619"/>
    <cellStyle name="20% - 强调文字颜色 6 5 3 3" xfId="6925"/>
    <cellStyle name="20% - 强调文字颜色 6 5 3 3 2" xfId="7622"/>
    <cellStyle name="20% - 强调文字颜色 6 5 3 3 2 2" xfId="7623"/>
    <cellStyle name="20% - 强调文字颜色 6 5 3 3 2 2 2" xfId="7624"/>
    <cellStyle name="20% - 强调文字颜色 6 5 3 3 2 3" xfId="7626"/>
    <cellStyle name="20% - 强调文字颜色 6 5 3 3 3" xfId="7627"/>
    <cellStyle name="20% - 强调文字颜色 6 5 3 3 3 2" xfId="7628"/>
    <cellStyle name="20% - 强调文字颜色 6 5 3 4" xfId="7629"/>
    <cellStyle name="20% - 强调文字颜色 6 5 3 4 2" xfId="7631"/>
    <cellStyle name="20% - 强调文字颜色 6 5 3 4 2 2" xfId="7632"/>
    <cellStyle name="20% - 强调文字颜色 6 5 3 4 2 2 2" xfId="7633"/>
    <cellStyle name="20% - 强调文字颜色 6 5 3 4 3" xfId="7635"/>
    <cellStyle name="20% - 强调文字颜色 6 5 3 4 3 2" xfId="7636"/>
    <cellStyle name="20% - 强调文字颜色 6 5 3 5" xfId="7637"/>
    <cellStyle name="20% - 强调文字颜色 6 5 3 5 2" xfId="7639"/>
    <cellStyle name="20% - 强调文字颜色 6 5 3 5 2 2" xfId="7640"/>
    <cellStyle name="20% - 强调文字颜色 6 5 4" xfId="7641"/>
    <cellStyle name="20% - 强调文字颜色 6 5 4 2" xfId="7642"/>
    <cellStyle name="20% - 强调文字颜色 6 5 4 2 2" xfId="7644"/>
    <cellStyle name="20% - 强调文字颜色 6 5 4 2 2 2" xfId="7645"/>
    <cellStyle name="20% - 强调文字颜色 6 5 4 2 2 2 2" xfId="7646"/>
    <cellStyle name="20% - 强调文字颜色 6 5 4 2 2 2 2 2" xfId="7647"/>
    <cellStyle name="20% - 强调文字颜色 6 5 4 2 2 2 3" xfId="7649"/>
    <cellStyle name="20% - 强调文字颜色 6 5 4 2 2 3" xfId="7650"/>
    <cellStyle name="20% - 强调文字颜色 6 5 4 2 2 3 2" xfId="7651"/>
    <cellStyle name="20% - 强调文字颜色 6 5 4 2 3" xfId="7652"/>
    <cellStyle name="20% - 强调文字颜色 6 5 4 2 3 2" xfId="7653"/>
    <cellStyle name="20% - 强调文字颜色 6 5 4 2 3 2 2" xfId="7654"/>
    <cellStyle name="20% - 强调文字颜色 6 5 4 2 3 2 2 2" xfId="7655"/>
    <cellStyle name="20% - 强调文字颜色 6 5 4 2 3 3" xfId="7656"/>
    <cellStyle name="20% - 强调文字颜色 6 5 4 2 3 3 2" xfId="7657"/>
    <cellStyle name="20% - 强调文字颜色 6 5 4 2 4" xfId="7658"/>
    <cellStyle name="20% - 强调文字颜色 6 5 4 2 4 2" xfId="7659"/>
    <cellStyle name="20% - 强调文字颜色 6 5 4 2 4 2 2" xfId="7660"/>
    <cellStyle name="20% - 强调文字颜色 6 5 4 3" xfId="7662"/>
    <cellStyle name="20% - 强调文字颜色 6 5 4 3 2" xfId="7663"/>
    <cellStyle name="20% - 强调文字颜色 6 5 4 3 2 2" xfId="7664"/>
    <cellStyle name="20% - 强调文字颜色 6 5 4 3 2 2 2" xfId="7665"/>
    <cellStyle name="20% - 强调文字颜色 6 5 4 3 2 3" xfId="7667"/>
    <cellStyle name="20% - 强调文字颜色 6 5 4 3 3" xfId="7668"/>
    <cellStyle name="20% - 强调文字颜色 6 5 4 3 3 2" xfId="7669"/>
    <cellStyle name="20% - 强调文字颜色 6 5 4 4" xfId="7670"/>
    <cellStyle name="20% - 强调文字颜色 6 5 4 4 2" xfId="7671"/>
    <cellStyle name="20% - 强调文字颜色 6 5 4 4 2 2" xfId="7672"/>
    <cellStyle name="20% - 强调文字颜色 6 5 4 4 2 2 2" xfId="7673"/>
    <cellStyle name="20% - 强调文字颜色 6 5 4 4 3" xfId="7675"/>
    <cellStyle name="20% - 强调文字颜色 6 5 4 4 3 2" xfId="7677"/>
    <cellStyle name="20% - 强调文字颜色 6 5 4 5" xfId="7678"/>
    <cellStyle name="20% - 强调文字颜色 6 5 4 5 2" xfId="7681"/>
    <cellStyle name="20% - 强调文字颜色 6 5 4 5 2 2" xfId="7682"/>
    <cellStyle name="20% - 强调文字颜色 6 5 5" xfId="7683"/>
    <cellStyle name="20% - 强调文字颜色 6 5 5 2" xfId="7684"/>
    <cellStyle name="20% - 强调文字颜色 6 5 5 2 2" xfId="7685"/>
    <cellStyle name="20% - 强调文字颜色 6 5 5 2 2 2" xfId="7686"/>
    <cellStyle name="20% - 强调文字颜色 6 5 5 2 2 2 2" xfId="7688"/>
    <cellStyle name="20% - 强调文字颜色 6 5 5 2 2 3" xfId="7690"/>
    <cellStyle name="20% - 强调文字颜色 6 5 5 2 3" xfId="7692"/>
    <cellStyle name="20% - 强调文字颜色 6 5 5 2 3 2" xfId="7693"/>
    <cellStyle name="20% - 强调文字颜色 6 5 5 3" xfId="7695"/>
    <cellStyle name="20% - 强调文字颜色 6 5 5 3 2" xfId="7697"/>
    <cellStyle name="20% - 强调文字颜色 6 5 5 3 2 2" xfId="7700"/>
    <cellStyle name="20% - 强调文字颜色 6 5 5 3 2 2 2" xfId="7701"/>
    <cellStyle name="20% - 强调文字颜色 6 5 5 3 3" xfId="7702"/>
    <cellStyle name="20% - 强调文字颜色 6 5 5 3 3 2" xfId="7704"/>
    <cellStyle name="20% - 强调文字颜色 6 5 5 4" xfId="7705"/>
    <cellStyle name="20% - 强调文字颜色 6 5 5 4 2" xfId="7707"/>
    <cellStyle name="20% - 强调文字颜色 6 5 5 4 2 2" xfId="7709"/>
    <cellStyle name="20% - 强调文字颜色 6 5 6" xfId="7710"/>
    <cellStyle name="20% - 强调文字颜色 6 5 6 2" xfId="7711"/>
    <cellStyle name="20% - 强调文字颜色 6 5 6 2 2" xfId="7712"/>
    <cellStyle name="20% - 强调文字颜色 6 5 6 2 2 2" xfId="7714"/>
    <cellStyle name="20% - 强调文字颜色 6 5 6 2 3" xfId="7715"/>
    <cellStyle name="20% - 强调文字颜色 6 5 6 3" xfId="7717"/>
    <cellStyle name="20% - 强调文字颜色 6 5 6 3 2" xfId="7718"/>
    <cellStyle name="20% - 强调文字颜色 6 5 7" xfId="7720"/>
    <cellStyle name="20% - 强调文字颜色 6 5 7 2" xfId="7721"/>
    <cellStyle name="20% - 强调文字颜色 6 5 7 2 2" xfId="7722"/>
    <cellStyle name="20% - 强调文字颜色 6 5 7 2 2 2" xfId="7724"/>
    <cellStyle name="20% - 强调文字颜色 6 5 7 3" xfId="7725"/>
    <cellStyle name="20% - 强调文字颜色 6 5 7 3 2" xfId="7728"/>
    <cellStyle name="20% - 强调文字颜色 6 5 7 4" xfId="7730"/>
    <cellStyle name="20% - 强调文字颜色 6 5 7 4 2" xfId="7732"/>
    <cellStyle name="20% - 强调文字颜色 6 5 8" xfId="7733"/>
    <cellStyle name="20% - 强调文字颜色 6 5 8 2" xfId="7734"/>
    <cellStyle name="20% - 强调文字颜色 6 5 8 2 2" xfId="7736"/>
    <cellStyle name="20% - 强调文字颜色 6 5 8 2 2 2" xfId="7738"/>
    <cellStyle name="20% - 强调文字颜色 6 5 8 3" xfId="7741"/>
    <cellStyle name="20% - 强调文字颜色 6 5 8 3 2" xfId="7744"/>
    <cellStyle name="20% - 强调文字颜色 6 5 8 4" xfId="6012"/>
    <cellStyle name="20% - 强调文字颜色 6 5 8 4 2" xfId="7746"/>
    <cellStyle name="20% - 强调文字颜色 6 5 9" xfId="7748"/>
    <cellStyle name="20% - 强调文字颜色 6 5 9 2" xfId="7749"/>
    <cellStyle name="20% - 强调文字颜色 6 5 9 2 2" xfId="7751"/>
    <cellStyle name="20% - 强调文字颜色 6 5 9 2 2 2" xfId="7754"/>
    <cellStyle name="20% - 强调文字颜色 6 5 9 3" xfId="7757"/>
    <cellStyle name="20% - 强调文字颜色 6 5 9 3 2" xfId="7761"/>
    <cellStyle name="20% - 强调文字颜色 6 6" xfId="7764"/>
    <cellStyle name="20% - 强调文字颜色 6 6 2" xfId="7765"/>
    <cellStyle name="20% - 强调文字颜色 6 6 2 2" xfId="7766"/>
    <cellStyle name="20% - 强调文字颜色 6 6 2 2 2" xfId="7767"/>
    <cellStyle name="20% - 强调文字颜色 6 6 2 2 2 2" xfId="7768"/>
    <cellStyle name="20% - 强调文字颜色 6 6 2 2 2 2 2" xfId="69"/>
    <cellStyle name="20% - 强调文字颜色 6 6 2 2 2 3" xfId="7117"/>
    <cellStyle name="20% - 强调文字颜色 6 6 2 2 3" xfId="7769"/>
    <cellStyle name="20% - 强调文字颜色 6 6 2 2 3 2" xfId="7770"/>
    <cellStyle name="20% - 强调文字颜色 6 6 2 3" xfId="7771"/>
    <cellStyle name="20% - 强调文字颜色 6 6 2 3 2" xfId="7772"/>
    <cellStyle name="20% - 强调文字颜色 6 6 2 3 2 2" xfId="7773"/>
    <cellStyle name="20% - 强调文字颜色 6 6 2 3 2 2 2" xfId="7774"/>
    <cellStyle name="20% - 强调文字颜色 6 6 2 3 3" xfId="7777"/>
    <cellStyle name="20% - 强调文字颜色 6 6 2 3 3 2" xfId="7780"/>
    <cellStyle name="20% - 强调文字颜色 6 6 2 4" xfId="7782"/>
    <cellStyle name="20% - 强调文字颜色 6 6 2 4 2" xfId="7783"/>
    <cellStyle name="20% - 强调文字颜色 6 6 2 4 2 2" xfId="7784"/>
    <cellStyle name="20% - 强调文字颜色 6 6 3" xfId="7786"/>
    <cellStyle name="20% - 强调文字颜色 6 6 3 2" xfId="7789"/>
    <cellStyle name="20% - 强调文字颜色 6 6 3 2 2" xfId="7792"/>
    <cellStyle name="20% - 强调文字颜色 6 6 3 2 2 2" xfId="7795"/>
    <cellStyle name="20% - 强调文字颜色 6 6 3 2 3" xfId="7797"/>
    <cellStyle name="20% - 强调文字颜色 6 6 3 3" xfId="7799"/>
    <cellStyle name="20% - 强调文字颜色 6 6 3 3 2" xfId="7801"/>
    <cellStyle name="20% - 强调文字颜色 6 6 4" xfId="7803"/>
    <cellStyle name="20% - 强调文字颜色 6 6 4 2" xfId="7805"/>
    <cellStyle name="20% - 强调文字颜色 6 6 4 2 2" xfId="7808"/>
    <cellStyle name="20% - 强调文字颜色 6 6 4 2 2 2" xfId="7810"/>
    <cellStyle name="20% - 强调文字颜色 6 6 4 3" xfId="7812"/>
    <cellStyle name="20% - 强调文字颜色 6 6 4 3 2" xfId="7814"/>
    <cellStyle name="20% - 强调文字颜色 6 6 5" xfId="7816"/>
    <cellStyle name="20% - 强调文字颜色 6 6 5 2" xfId="7817"/>
    <cellStyle name="20% - 强调文字颜色 6 6 5 2 2" xfId="7818"/>
    <cellStyle name="20% - 强调文字颜色 6 7" xfId="7820"/>
    <cellStyle name="20% - 强调文字颜色 6 7 2" xfId="7822"/>
    <cellStyle name="20% - 强调文字颜色 6 7 2 2" xfId="7824"/>
    <cellStyle name="20% - 强调文字颜色 6 7 2 2 2" xfId="7826"/>
    <cellStyle name="20% - 强调文字颜色 6 7 2 2 2 2" xfId="7828"/>
    <cellStyle name="20% - 强调文字颜色 6 7 2 2 3" xfId="7831"/>
    <cellStyle name="20% - 强调文字颜色 6 7 2 3" xfId="7833"/>
    <cellStyle name="20% - 强调文字颜色 6 7 2 3 2" xfId="7835"/>
    <cellStyle name="20% - 强调文字颜色 6 7 3" xfId="7837"/>
    <cellStyle name="20% - 强调文字颜色 6 7 3 2" xfId="7840"/>
    <cellStyle name="20% - 强调文字颜色 6 7 3 2 2" xfId="7843"/>
    <cellStyle name="20% - 强调文字颜色 6 7 3 2 2 2" xfId="7846"/>
    <cellStyle name="20% - 强调文字颜色 6 7 3 3" xfId="7848"/>
    <cellStyle name="20% - 强调文字颜色 6 7 3 3 2" xfId="7851"/>
    <cellStyle name="20% - 强调文字颜色 6 7 4" xfId="7854"/>
    <cellStyle name="20% - 强调文字颜色 6 7 4 2" xfId="7857"/>
    <cellStyle name="20% - 强调文字颜色 6 7 4 2 2" xfId="7860"/>
    <cellStyle name="20% - 强调文字颜色 6 8" xfId="7862"/>
    <cellStyle name="20% - 强调文字颜色 6 8 2" xfId="7864"/>
    <cellStyle name="20% - 强调文字颜色 6 8 2 2" xfId="7866"/>
    <cellStyle name="20% - 强调文字颜色 6 8 2 2 2" xfId="7868"/>
    <cellStyle name="20% - 强调文字颜色 6 8 3" xfId="7871"/>
    <cellStyle name="20% - 强调文字颜色 6 8 3 2" xfId="7873"/>
    <cellStyle name="20% - 强调文字颜色 6 9" xfId="7875"/>
    <cellStyle name="20% - 强调文字颜色 6 9 2" xfId="7877"/>
    <cellStyle name="20% - 强调文字颜色 6 9 2 2" xfId="7879"/>
    <cellStyle name="20% - 强调文字颜色 6 9 2 2 2" xfId="7881"/>
    <cellStyle name="20% - 强调文字颜色 6 9 3" xfId="7883"/>
    <cellStyle name="20% - 强调文字颜色 6 9 3 2" xfId="7886"/>
    <cellStyle name="40% - 强调文字颜色 1 10" xfId="7888"/>
    <cellStyle name="40% - 强调文字颜色 1 10 2" xfId="7891"/>
    <cellStyle name="40% - 强调文字颜色 1 10 2 2" xfId="7892"/>
    <cellStyle name="40% - 强调文字颜色 1 10 2 2 2" xfId="7893"/>
    <cellStyle name="40% - 强调文字颜色 1 10 3" xfId="7894"/>
    <cellStyle name="40% - 强调文字颜色 1 10 3 2" xfId="7895"/>
    <cellStyle name="40% - 强调文字颜色 1 11" xfId="7896"/>
    <cellStyle name="40% - 强调文字颜色 1 11 2" xfId="5609"/>
    <cellStyle name="40% - 强调文字颜色 1 11 2 2" xfId="5615"/>
    <cellStyle name="40% - 强调文字颜色 1 2" xfId="7899"/>
    <cellStyle name="40% - 强调文字颜色 1 2 10" xfId="7903"/>
    <cellStyle name="40% - 强调文字颜色 1 2 10 2" xfId="7906"/>
    <cellStyle name="40% - 强调文字颜色 1 2 10 2 2" xfId="7907"/>
    <cellStyle name="40% - 强调文字颜色 1 2 2" xfId="7908"/>
    <cellStyle name="40% - 强调文字颜色 1 2 2 2" xfId="7909"/>
    <cellStyle name="40% - 强调文字颜色 1 2 2 2 2" xfId="7910"/>
    <cellStyle name="40% - 强调文字颜色 1 2 2 2 2 2" xfId="7912"/>
    <cellStyle name="40% - 强调文字颜色 1 2 2 2 2 2 2" xfId="7914"/>
    <cellStyle name="40% - 强调文字颜色 1 2 2 2 2 2 2 2" xfId="7915"/>
    <cellStyle name="40% - 强调文字颜色 1 2 2 2 2 2 2 2 2" xfId="7917"/>
    <cellStyle name="40% - 强调文字颜色 1 2 2 2 2 2 2 3" xfId="7918"/>
    <cellStyle name="40% - 强调文字颜色 1 2 2 2 2 2 3" xfId="7920"/>
    <cellStyle name="40% - 强调文字颜色 1 2 2 2 2 2 3 2" xfId="7921"/>
    <cellStyle name="40% - 强调文字颜色 1 2 2 2 2 3" xfId="128"/>
    <cellStyle name="40% - 强调文字颜色 1 2 2 2 2 3 2" xfId="1333"/>
    <cellStyle name="40% - 强调文字颜色 1 2 2 2 2 3 2 2" xfId="7924"/>
    <cellStyle name="40% - 强调文字颜色 1 2 2 2 2 3 2 2 2" xfId="7925"/>
    <cellStyle name="40% - 强调文字颜色 1 2 2 2 2 3 3" xfId="7927"/>
    <cellStyle name="40% - 强调文字颜色 1 2 2 2 2 3 3 2" xfId="7928"/>
    <cellStyle name="40% - 强调文字颜色 1 2 2 2 2 4" xfId="7930"/>
    <cellStyle name="40% - 强调文字颜色 1 2 2 2 2 4 2" xfId="7931"/>
    <cellStyle name="40% - 强调文字颜色 1 2 2 2 2 4 2 2" xfId="7932"/>
    <cellStyle name="40% - 强调文字颜色 1 2 2 2 3" xfId="7933"/>
    <cellStyle name="40% - 强调文字颜色 1 2 2 2 3 2" xfId="7934"/>
    <cellStyle name="40% - 强调文字颜色 1 2 2 2 3 2 2" xfId="7935"/>
    <cellStyle name="40% - 强调文字颜色 1 2 2 2 3 2 2 2" xfId="7936"/>
    <cellStyle name="40% - 强调文字颜色 1 2 2 2 3 2 3" xfId="7938"/>
    <cellStyle name="40% - 强调文字颜色 1 2 2 2 3 3" xfId="1086"/>
    <cellStyle name="40% - 强调文字颜色 1 2 2 2 3 3 2" xfId="7939"/>
    <cellStyle name="40% - 强调文字颜色 1 2 2 2 4" xfId="7941"/>
    <cellStyle name="40% - 强调文字颜色 1 2 2 2 4 2" xfId="7942"/>
    <cellStyle name="40% - 强调文字颜色 1 2 2 2 4 2 2" xfId="7944"/>
    <cellStyle name="40% - 强调文字颜色 1 2 2 2 4 2 2 2" xfId="7947"/>
    <cellStyle name="40% - 强调文字颜色 1 2 2 2 4 3" xfId="7950"/>
    <cellStyle name="40% - 强调文字颜色 1 2 2 2 4 3 2" xfId="7952"/>
    <cellStyle name="40% - 强调文字颜色 1 2 2 2 5" xfId="7955"/>
    <cellStyle name="40% - 强调文字颜色 1 2 2 2 5 2" xfId="7956"/>
    <cellStyle name="40% - 强调文字颜色 1 2 2 2 5 2 2" xfId="7958"/>
    <cellStyle name="40% - 强调文字颜色 1 2 2 3" xfId="7961"/>
    <cellStyle name="40% - 强调文字颜色 1 2 2 3 2" xfId="7962"/>
    <cellStyle name="40% - 强调文字颜色 1 2 2 3 2 2" xfId="7964"/>
    <cellStyle name="40% - 强调文字颜色 1 2 2 3 2 2 2" xfId="7966"/>
    <cellStyle name="40% - 强调文字颜色 1 2 2 3 2 3" xfId="598"/>
    <cellStyle name="40% - 强调文字颜色 1 2 2 3 3" xfId="7968"/>
    <cellStyle name="40% - 强调文字颜色 1 2 2 3 3 2" xfId="7969"/>
    <cellStyle name="40% - 强调文字颜色 1 2 2 4" xfId="7970"/>
    <cellStyle name="40% - 强调文字颜色 1 2 2 4 2" xfId="7971"/>
    <cellStyle name="40% - 强调文字颜色 1 2 2 4 2 2" xfId="7973"/>
    <cellStyle name="40% - 强调文字颜色 1 2 2 4 2 2 2" xfId="7975"/>
    <cellStyle name="40% - 强调文字颜色 1 2 2 4 3" xfId="7976"/>
    <cellStyle name="40% - 强调文字颜色 1 2 2 4 3 2" xfId="7978"/>
    <cellStyle name="40% - 强调文字颜色 1 2 2 5" xfId="7980"/>
    <cellStyle name="40% - 强调文字颜色 1 2 2 5 2" xfId="7982"/>
    <cellStyle name="40% - 强调文字颜色 1 2 2 5 2 2" xfId="7984"/>
    <cellStyle name="40% - 强调文字颜色 1 2 3" xfId="7988"/>
    <cellStyle name="40% - 强调文字颜色 1 2 3 2" xfId="7989"/>
    <cellStyle name="40% - 强调文字颜色 1 2 3 2 2" xfId="7990"/>
    <cellStyle name="40% - 强调文字颜色 1 2 3 2 2 2" xfId="7992"/>
    <cellStyle name="40% - 强调文字颜色 1 2 3 2 2 2 2" xfId="7994"/>
    <cellStyle name="40% - 强调文字颜色 1 2 3 2 2 2 2 2" xfId="7995"/>
    <cellStyle name="40% - 强调文字颜色 1 2 3 2 2 2 3" xfId="7998"/>
    <cellStyle name="40% - 强调文字颜色 1 2 3 2 2 3" xfId="1255"/>
    <cellStyle name="40% - 强调文字颜色 1 2 3 2 2 3 2" xfId="1267"/>
    <cellStyle name="40% - 强调文字颜色 1 2 3 2 3" xfId="7999"/>
    <cellStyle name="40% - 强调文字颜色 1 2 3 2 3 2" xfId="8001"/>
    <cellStyle name="40% - 强调文字颜色 1 2 3 2 3 2 2" xfId="8002"/>
    <cellStyle name="40% - 强调文字颜色 1 2 3 2 3 2 2 2" xfId="8003"/>
    <cellStyle name="40% - 强调文字颜色 1 2 3 2 3 3" xfId="1163"/>
    <cellStyle name="40% - 强调文字颜色 1 2 3 2 3 3 2" xfId="8006"/>
    <cellStyle name="40% - 强调文字颜色 1 2 3 2 4" xfId="8008"/>
    <cellStyle name="40% - 强调文字颜色 1 2 3 2 4 2" xfId="8010"/>
    <cellStyle name="40% - 强调文字颜色 1 2 3 2 4 2 2" xfId="8011"/>
    <cellStyle name="40% - 强调文字颜色 1 2 3 3" xfId="8013"/>
    <cellStyle name="40% - 强调文字颜色 1 2 3 3 2" xfId="8014"/>
    <cellStyle name="40% - 强调文字颜色 1 2 3 3 2 2" xfId="8016"/>
    <cellStyle name="40% - 强调文字颜色 1 2 3 3 2 2 2" xfId="8017"/>
    <cellStyle name="40% - 强调文字颜色 1 2 3 3 2 3" xfId="1327"/>
    <cellStyle name="40% - 强调文字颜色 1 2 3 3 3" xfId="8019"/>
    <cellStyle name="40% - 强调文字颜色 1 2 3 3 3 2" xfId="8021"/>
    <cellStyle name="40% - 强调文字颜色 1 2 3 4" xfId="8022"/>
    <cellStyle name="40% - 强调文字颜色 1 2 3 4 2" xfId="8023"/>
    <cellStyle name="40% - 强调文字颜色 1 2 3 4 2 2" xfId="8024"/>
    <cellStyle name="40% - 强调文字颜色 1 2 3 4 2 2 2" xfId="8025"/>
    <cellStyle name="40% - 强调文字颜色 1 2 3 4 3" xfId="8026"/>
    <cellStyle name="40% - 强调文字颜色 1 2 3 4 3 2" xfId="8028"/>
    <cellStyle name="40% - 强调文字颜色 1 2 3 5" xfId="8029"/>
    <cellStyle name="40% - 强调文字颜色 1 2 3 5 2" xfId="8031"/>
    <cellStyle name="40% - 强调文字颜色 1 2 3 5 2 2" xfId="8033"/>
    <cellStyle name="40% - 强调文字颜色 1 2 4" xfId="8035"/>
    <cellStyle name="40% - 强调文字颜色 1 2 4 2" xfId="8037"/>
    <cellStyle name="40% - 强调文字颜色 1 2 4 2 2" xfId="8040"/>
    <cellStyle name="40% - 强调文字颜色 1 2 4 2 2 2" xfId="8043"/>
    <cellStyle name="40% - 强调文字颜色 1 2 4 2 2 2 2" xfId="8045"/>
    <cellStyle name="40% - 强调文字颜色 1 2 4 2 2 2 2 2" xfId="8046"/>
    <cellStyle name="40% - 强调文字颜色 1 2 4 2 2 2 3" xfId="8047"/>
    <cellStyle name="40% - 强调文字颜色 1 2 4 2 2 3" xfId="407"/>
    <cellStyle name="40% - 强调文字颜色 1 2 4 2 2 3 2" xfId="1439"/>
    <cellStyle name="40% - 强调文字颜色 1 2 4 2 3" xfId="8048"/>
    <cellStyle name="40% - 强调文字颜色 1 2 4 2 3 2" xfId="8052"/>
    <cellStyle name="40% - 强调文字颜色 1 2 4 2 3 2 2" xfId="8053"/>
    <cellStyle name="40% - 强调文字颜色 1 2 4 2 3 2 2 2" xfId="8054"/>
    <cellStyle name="40% - 强调文字颜色 1 2 4 2 3 3" xfId="1449"/>
    <cellStyle name="40% - 强调文字颜色 1 2 4 2 3 3 2" xfId="8055"/>
    <cellStyle name="40% - 强调文字颜色 1 2 4 2 4" xfId="8057"/>
    <cellStyle name="40% - 强调文字颜色 1 2 4 2 4 2" xfId="8058"/>
    <cellStyle name="40% - 强调文字颜色 1 2 4 2 4 2 2" xfId="8059"/>
    <cellStyle name="40% - 强调文字颜色 1 2 4 3" xfId="8060"/>
    <cellStyle name="40% - 强调文字颜色 1 2 4 3 2" xfId="8062"/>
    <cellStyle name="40% - 强调文字颜色 1 2 4 3 2 2" xfId="8064"/>
    <cellStyle name="40% - 强调文字颜色 1 2 4 3 2 2 2" xfId="8065"/>
    <cellStyle name="40% - 强调文字颜色 1 2 4 3 2 3" xfId="605"/>
    <cellStyle name="40% - 强调文字颜色 1 2 4 3 3" xfId="8066"/>
    <cellStyle name="40% - 强调文字颜色 1 2 4 3 3 2" xfId="8067"/>
    <cellStyle name="40% - 强调文字颜色 1 2 4 4" xfId="8068"/>
    <cellStyle name="40% - 强调文字颜色 1 2 4 4 2" xfId="8069"/>
    <cellStyle name="40% - 强调文字颜色 1 2 4 4 2 2" xfId="8070"/>
    <cellStyle name="40% - 强调文字颜色 1 2 4 4 2 2 2" xfId="8072"/>
    <cellStyle name="40% - 强调文字颜色 1 2 4 4 3" xfId="8074"/>
    <cellStyle name="40% - 强调文字颜色 1 2 4 4 3 2" xfId="8075"/>
    <cellStyle name="40% - 强调文字颜色 1 2 4 5" xfId="8076"/>
    <cellStyle name="40% - 强调文字颜色 1 2 4 5 2" xfId="8078"/>
    <cellStyle name="40% - 强调文字颜色 1 2 4 5 2 2" xfId="8080"/>
    <cellStyle name="40% - 强调文字颜色 1 2 5" xfId="8082"/>
    <cellStyle name="40% - 强调文字颜色 1 2 5 2" xfId="8085"/>
    <cellStyle name="40% - 强调文字颜色 1 2 5 2 2" xfId="8087"/>
    <cellStyle name="40% - 强调文字颜色 1 2 5 2 2 2" xfId="8088"/>
    <cellStyle name="40% - 强调文字颜色 1 2 5 2 2 2 2" xfId="8089"/>
    <cellStyle name="40% - 强调文字颜色 1 2 5 2 2 3" xfId="1479"/>
    <cellStyle name="40% - 强调文字颜色 1 2 5 2 3" xfId="8090"/>
    <cellStyle name="40% - 强调文字颜色 1 2 5 2 3 2" xfId="8092"/>
    <cellStyle name="40% - 强调文字颜色 1 2 5 3" xfId="8094"/>
    <cellStyle name="40% - 强调文字颜色 1 2 5 3 2" xfId="8096"/>
    <cellStyle name="40% - 强调文字颜色 1 2 5 3 2 2" xfId="8098"/>
    <cellStyle name="40% - 强调文字颜色 1 2 5 3 2 2 2" xfId="8100"/>
    <cellStyle name="40% - 强调文字颜色 1 2 5 3 3" xfId="8102"/>
    <cellStyle name="40% - 强调文字颜色 1 2 5 3 3 2" xfId="8104"/>
    <cellStyle name="40% - 强调文字颜色 1 2 5 4" xfId="8105"/>
    <cellStyle name="40% - 强调文字颜色 1 2 5 4 2" xfId="8107"/>
    <cellStyle name="40% - 强调文字颜色 1 2 5 4 2 2" xfId="8110"/>
    <cellStyle name="40% - 强调文字颜色 1 2 6" xfId="8112"/>
    <cellStyle name="40% - 强调文字颜色 1 2 6 2" xfId="8116"/>
    <cellStyle name="40% - 强调文字颜色 1 2 6 2 2" xfId="8119"/>
    <cellStyle name="40% - 强调文字颜色 1 2 6 2 2 2" xfId="8121"/>
    <cellStyle name="40% - 强调文字颜色 1 2 6 2 3" xfId="8122"/>
    <cellStyle name="40% - 强调文字颜色 1 2 6 3" xfId="8124"/>
    <cellStyle name="40% - 强调文字颜色 1 2 6 3 2" xfId="8126"/>
    <cellStyle name="40% - 强调文字颜色 1 2 7" xfId="8128"/>
    <cellStyle name="40% - 强调文字颜色 1 2 7 2" xfId="8131"/>
    <cellStyle name="40% - 强调文字颜色 1 2 7 2 2" xfId="2827"/>
    <cellStyle name="40% - 强调文字颜色 1 2 7 2 2 2" xfId="2830"/>
    <cellStyle name="40% - 强调文字颜色 1 2 7 3" xfId="8133"/>
    <cellStyle name="40% - 强调文字颜色 1 2 7 3 2" xfId="8135"/>
    <cellStyle name="40% - 强调文字颜色 1 2 7 4" xfId="8137"/>
    <cellStyle name="40% - 强调文字颜色 1 2 7 4 2" xfId="8139"/>
    <cellStyle name="40% - 强调文字颜色 1 2 8" xfId="8141"/>
    <cellStyle name="40% - 强调文字颜色 1 2 8 2" xfId="8143"/>
    <cellStyle name="40% - 强调文字颜色 1 2 8 2 2" xfId="8146"/>
    <cellStyle name="40% - 强调文字颜色 1 2 8 2 2 2" xfId="8149"/>
    <cellStyle name="40% - 强调文字颜色 1 2 8 3" xfId="8152"/>
    <cellStyle name="40% - 强调文字颜色 1 2 8 3 2" xfId="8154"/>
    <cellStyle name="40% - 强调文字颜色 1 2 8 4" xfId="8155"/>
    <cellStyle name="40% - 强调文字颜色 1 2 8 4 2" xfId="8157"/>
    <cellStyle name="40% - 强调文字颜色 1 2 9" xfId="8158"/>
    <cellStyle name="40% - 强调文字颜色 1 2 9 2" xfId="8160"/>
    <cellStyle name="40% - 强调文字颜色 1 2 9 2 2" xfId="2855"/>
    <cellStyle name="40% - 强调文字颜色 1 2 9 2 2 2" xfId="3800"/>
    <cellStyle name="40% - 强调文字颜色 1 2 9 3" xfId="8161"/>
    <cellStyle name="40% - 强调文字颜色 1 2 9 3 2" xfId="3869"/>
    <cellStyle name="40% - 强调文字颜色 1 3" xfId="8163"/>
    <cellStyle name="40% - 强调文字颜色 1 3 10" xfId="8165"/>
    <cellStyle name="40% - 强调文字颜色 1 3 10 2" xfId="8168"/>
    <cellStyle name="40% - 强调文字颜色 1 3 10 2 2" xfId="8172"/>
    <cellStyle name="40% - 强调文字颜色 1 3 2" xfId="8176"/>
    <cellStyle name="40% - 强调文字颜色 1 3 2 2" xfId="8177"/>
    <cellStyle name="40% - 强调文字颜色 1 3 2 2 2" xfId="8178"/>
    <cellStyle name="40% - 强调文字颜色 1 3 2 2 2 2" xfId="8180"/>
    <cellStyle name="40% - 强调文字颜色 1 3 2 2 2 2 2" xfId="8182"/>
    <cellStyle name="40% - 强调文字颜色 1 3 2 2 2 2 2 2" xfId="8184"/>
    <cellStyle name="40% - 强调文字颜色 1 3 2 2 2 2 2 2 2" xfId="8186"/>
    <cellStyle name="40% - 强调文字颜色 1 3 2 2 2 2 2 3" xfId="8187"/>
    <cellStyle name="40% - 强调文字颜色 1 3 2 2 2 2 3" xfId="8189"/>
    <cellStyle name="40% - 强调文字颜色 1 3 2 2 2 2 3 2" xfId="8191"/>
    <cellStyle name="40% - 强调文字颜色 1 3 2 2 2 3" xfId="8192"/>
    <cellStyle name="40% - 强调文字颜色 1 3 2 2 2 3 2" xfId="8194"/>
    <cellStyle name="40% - 强调文字颜色 1 3 2 2 2 3 2 2" xfId="8197"/>
    <cellStyle name="40% - 强调文字颜色 1 3 2 2 2 3 2 2 2" xfId="8200"/>
    <cellStyle name="40% - 强调文字颜色 1 3 2 2 2 3 3" xfId="8205"/>
    <cellStyle name="40% - 强调文字颜色 1 3 2 2 2 3 3 2" xfId="8209"/>
    <cellStyle name="40% - 强调文字颜色 1 3 2 2 2 4" xfId="8211"/>
    <cellStyle name="40% - 强调文字颜色 1 3 2 2 2 4 2" xfId="8214"/>
    <cellStyle name="40% - 强调文字颜色 1 3 2 2 2 4 2 2" xfId="8217"/>
    <cellStyle name="40% - 强调文字颜色 1 3 2 2 3" xfId="8219"/>
    <cellStyle name="40% - 强调文字颜色 1 3 2 2 3 2" xfId="8222"/>
    <cellStyle name="40% - 强调文字颜色 1 3 2 2 3 2 2" xfId="8224"/>
    <cellStyle name="40% - 强调文字颜色 1 3 2 2 3 2 2 2" xfId="8227"/>
    <cellStyle name="40% - 强调文字颜色 1 3 2 2 3 2 3" xfId="8229"/>
    <cellStyle name="40% - 强调文字颜色 1 3 2 2 3 3" xfId="8230"/>
    <cellStyle name="40% - 强调文字颜色 1 3 2 2 3 3 2" xfId="8233"/>
    <cellStyle name="40% - 强调文字颜色 1 3 2 2 4" xfId="8238"/>
    <cellStyle name="40% - 强调文字颜色 1 3 2 2 4 2" xfId="8240"/>
    <cellStyle name="40% - 强调文字颜色 1 3 2 2 4 2 2" xfId="8241"/>
    <cellStyle name="40% - 强调文字颜色 1 3 2 2 4 2 2 2" xfId="8244"/>
    <cellStyle name="40% - 强调文字颜色 1 3 2 2 4 3" xfId="8245"/>
    <cellStyle name="40% - 强调文字颜色 1 3 2 2 4 3 2" xfId="8248"/>
    <cellStyle name="40% - 强调文字颜色 1 3 2 2 5" xfId="8251"/>
    <cellStyle name="40% - 强调文字颜色 1 3 2 2 5 2" xfId="8253"/>
    <cellStyle name="40% - 强调文字颜色 1 3 2 2 5 2 2" xfId="8254"/>
    <cellStyle name="40% - 强调文字颜色 1 3 2 3" xfId="8256"/>
    <cellStyle name="40% - 强调文字颜色 1 3 2 3 2" xfId="8257"/>
    <cellStyle name="40% - 强调文字颜色 1 3 2 3 2 2" xfId="8259"/>
    <cellStyle name="40% - 强调文字颜色 1 3 2 3 2 2 2" xfId="8261"/>
    <cellStyle name="40% - 强调文字颜色 1 3 2 3 2 3" xfId="8264"/>
    <cellStyle name="40% - 强调文字颜色 1 3 2 3 3" xfId="8266"/>
    <cellStyle name="40% - 强调文字颜色 1 3 2 3 3 2" xfId="8268"/>
    <cellStyle name="40% - 强调文字颜色 1 3 2 4" xfId="8269"/>
    <cellStyle name="40% - 强调文字颜色 1 3 2 4 2" xfId="8270"/>
    <cellStyle name="40% - 强调文字颜色 1 3 2 4 2 2" xfId="8272"/>
    <cellStyle name="40% - 强调文字颜色 1 3 2 4 2 2 2" xfId="8274"/>
    <cellStyle name="40% - 强调文字颜色 1 3 2 4 3" xfId="8277"/>
    <cellStyle name="40% - 强调文字颜色 1 3 2 4 3 2" xfId="8279"/>
    <cellStyle name="40% - 强调文字颜色 1 3 2 5" xfId="8281"/>
    <cellStyle name="40% - 强调文字颜色 1 3 2 5 2" xfId="8284"/>
    <cellStyle name="40% - 强调文字颜色 1 3 2 5 2 2" xfId="8286"/>
    <cellStyle name="40% - 强调文字颜色 1 3 3" xfId="8288"/>
    <cellStyle name="40% - 强调文字颜色 1 3 3 2" xfId="8289"/>
    <cellStyle name="40% - 强调文字颜色 1 3 3 2 2" xfId="8290"/>
    <cellStyle name="40% - 强调文字颜色 1 3 3 2 2 2" xfId="8292"/>
    <cellStyle name="40% - 强调文字颜色 1 3 3 2 2 2 2" xfId="8295"/>
    <cellStyle name="40% - 强调文字颜色 1 3 3 2 2 2 2 2" xfId="8298"/>
    <cellStyle name="40% - 强调文字颜色 1 3 3 2 2 2 3" xfId="8300"/>
    <cellStyle name="40% - 强调文字颜色 1 3 3 2 2 3" xfId="8301"/>
    <cellStyle name="40% - 强调文字颜色 1 3 3 2 2 3 2" xfId="8304"/>
    <cellStyle name="40% - 强调文字颜色 1 3 3 2 3" xfId="8308"/>
    <cellStyle name="40% - 强调文字颜色 1 3 3 2 3 2" xfId="8311"/>
    <cellStyle name="40% - 强调文字颜色 1 3 3 2 3 2 2" xfId="8313"/>
    <cellStyle name="40% - 强调文字颜色 1 3 3 2 3 2 2 2" xfId="8317"/>
    <cellStyle name="40% - 强调文字颜色 1 3 3 2 3 3" xfId="8321"/>
    <cellStyle name="40% - 强调文字颜色 1 3 3 2 3 3 2" xfId="8325"/>
    <cellStyle name="40% - 强调文字颜色 1 3 3 2 4" xfId="8331"/>
    <cellStyle name="40% - 强调文字颜色 1 3 3 2 4 2" xfId="8333"/>
    <cellStyle name="40% - 强调文字颜色 1 3 3 2 4 2 2" xfId="8335"/>
    <cellStyle name="40% - 强调文字颜色 1 3 3 3" xfId="3001"/>
    <cellStyle name="40% - 强调文字颜色 1 3 3 3 2" xfId="8339"/>
    <cellStyle name="40% - 强调文字颜色 1 3 3 3 2 2" xfId="8342"/>
    <cellStyle name="40% - 强调文字颜色 1 3 3 3 2 2 2" xfId="8344"/>
    <cellStyle name="40% - 强调文字颜色 1 3 3 3 2 3" xfId="8347"/>
    <cellStyle name="40% - 强调文字颜色 1 3 3 3 3" xfId="8350"/>
    <cellStyle name="40% - 强调文字颜色 1 3 3 3 3 2" xfId="8352"/>
    <cellStyle name="40% - 强调文字颜色 1 3 3 4" xfId="8354"/>
    <cellStyle name="40% - 强调文字颜色 1 3 3 4 2" xfId="8355"/>
    <cellStyle name="40% - 强调文字颜色 1 3 3 4 2 2" xfId="8356"/>
    <cellStyle name="40% - 强调文字颜色 1 3 3 4 2 2 2" xfId="8358"/>
    <cellStyle name="40% - 强调文字颜色 1 3 3 4 3" xfId="8361"/>
    <cellStyle name="40% - 强调文字颜色 1 3 3 4 3 2" xfId="8362"/>
    <cellStyle name="40% - 强调文字颜色 1 3 3 5" xfId="8364"/>
    <cellStyle name="40% - 强调文字颜色 1 3 3 5 2" xfId="4251"/>
    <cellStyle name="40% - 强调文字颜色 1 3 3 5 2 2" xfId="4257"/>
    <cellStyle name="40% - 强调文字颜色 1 3 4" xfId="8366"/>
    <cellStyle name="40% - 强调文字颜色 1 3 4 2" xfId="8368"/>
    <cellStyle name="40% - 强调文字颜色 1 3 4 2 2" xfId="8371"/>
    <cellStyle name="40% - 强调文字颜色 1 3 4 2 2 2" xfId="8375"/>
    <cellStyle name="40% - 强调文字颜色 1 3 4 2 2 2 2" xfId="8377"/>
    <cellStyle name="40% - 强调文字颜色 1 3 4 2 2 2 2 2" xfId="8379"/>
    <cellStyle name="40% - 强调文字颜色 1 3 4 2 2 2 3" xfId="8380"/>
    <cellStyle name="40% - 强调文字颜色 1 3 4 2 2 3" xfId="8382"/>
    <cellStyle name="40% - 强调文字颜色 1 3 4 2 2 3 2" xfId="8385"/>
    <cellStyle name="40% - 强调文字颜色 1 3 4 2 3" xfId="8387"/>
    <cellStyle name="40% - 强调文字颜色 1 3 4 2 3 2" xfId="8390"/>
    <cellStyle name="40% - 强调文字颜色 1 3 4 2 3 2 2" xfId="8392"/>
    <cellStyle name="40% - 强调文字颜色 1 3 4 2 3 2 2 2" xfId="8393"/>
    <cellStyle name="40% - 强调文字颜色 1 3 4 2 3 3" xfId="8394"/>
    <cellStyle name="40% - 强调文字颜色 1 3 4 2 3 3 2" xfId="8398"/>
    <cellStyle name="40% - 强调文字颜色 1 3 4 2 4" xfId="8401"/>
    <cellStyle name="40% - 强调文字颜色 1 3 4 2 4 2" xfId="8403"/>
    <cellStyle name="40% - 强调文字颜色 1 3 4 2 4 2 2" xfId="8405"/>
    <cellStyle name="40% - 强调文字颜色 1 3 4 3" xfId="8406"/>
    <cellStyle name="40% - 强调文字颜色 1 3 4 3 2" xfId="8408"/>
    <cellStyle name="40% - 强调文字颜色 1 3 4 3 2 2" xfId="8409"/>
    <cellStyle name="40% - 强调文字颜色 1 3 4 3 2 2 2" xfId="8411"/>
    <cellStyle name="40% - 强调文字颜色 1 3 4 3 2 3" xfId="8412"/>
    <cellStyle name="40% - 强调文字颜色 1 3 4 3 3" xfId="8415"/>
    <cellStyle name="40% - 强调文字颜色 1 3 4 3 3 2" xfId="8416"/>
    <cellStyle name="40% - 强调文字颜色 1 3 4 4" xfId="8417"/>
    <cellStyle name="40% - 强调文字颜色 1 3 4 4 2" xfId="8419"/>
    <cellStyle name="40% - 强调文字颜色 1 3 4 4 2 2" xfId="8420"/>
    <cellStyle name="40% - 强调文字颜色 1 3 4 4 2 2 2" xfId="8423"/>
    <cellStyle name="40% - 强调文字颜色 1 3 4 4 3" xfId="8425"/>
    <cellStyle name="40% - 强调文字颜色 1 3 4 4 3 2" xfId="8426"/>
    <cellStyle name="40% - 强调文字颜色 1 3 4 5" xfId="8427"/>
    <cellStyle name="40% - 强调文字颜色 1 3 4 5 2" xfId="8429"/>
    <cellStyle name="40% - 强调文字颜色 1 3 4 5 2 2" xfId="8431"/>
    <cellStyle name="40% - 强调文字颜色 1 3 5" xfId="8433"/>
    <cellStyle name="40% - 强调文字颜色 1 3 5 2" xfId="8435"/>
    <cellStyle name="40% - 强调文字颜色 1 3 5 2 2" xfId="8437"/>
    <cellStyle name="40% - 强调文字颜色 1 3 5 2 2 2" xfId="8438"/>
    <cellStyle name="40% - 强调文字颜色 1 3 5 2 2 2 2" xfId="8439"/>
    <cellStyle name="40% - 强调文字颜色 1 3 5 2 2 3" xfId="8440"/>
    <cellStyle name="40% - 强调文字颜色 1 3 5 2 3" xfId="8442"/>
    <cellStyle name="40% - 强调文字颜色 1 3 5 2 3 2" xfId="8444"/>
    <cellStyle name="40% - 强调文字颜色 1 3 5 3" xfId="8445"/>
    <cellStyle name="40% - 强调文字颜色 1 3 5 3 2" xfId="8447"/>
    <cellStyle name="40% - 强调文字颜色 1 3 5 3 2 2" xfId="8449"/>
    <cellStyle name="40% - 强调文字颜色 1 3 5 3 2 2 2" xfId="8451"/>
    <cellStyle name="40% - 强调文字颜色 1 3 5 3 3" xfId="8452"/>
    <cellStyle name="40% - 强调文字颜色 1 3 5 3 3 2" xfId="8454"/>
    <cellStyle name="40% - 强调文字颜色 1 3 5 4" xfId="8455"/>
    <cellStyle name="40% - 强调文字颜色 1 3 5 4 2" xfId="8457"/>
    <cellStyle name="40% - 强调文字颜色 1 3 5 4 2 2" xfId="8458"/>
    <cellStyle name="40% - 强调文字颜色 1 3 6" xfId="2862"/>
    <cellStyle name="40% - 强调文字颜色 1 3 6 2" xfId="2867"/>
    <cellStyle name="40% - 强调文字颜色 1 3 6 2 2" xfId="8460"/>
    <cellStyle name="40% - 强调文字颜色 1 3 6 2 2 2" xfId="8461"/>
    <cellStyle name="40% - 强调文字颜色 1 3 6 2 3" xfId="1586"/>
    <cellStyle name="40% - 强调文字颜色 1 3 6 3" xfId="8462"/>
    <cellStyle name="40% - 强调文字颜色 1 3 6 3 2" xfId="8464"/>
    <cellStyle name="40% - 强调文字颜色 1 3 7" xfId="2877"/>
    <cellStyle name="40% - 强调文字颜色 1 3 7 2" xfId="8466"/>
    <cellStyle name="40% - 强调文字颜色 1 3 7 2 2" xfId="8468"/>
    <cellStyle name="40% - 强调文字颜色 1 3 7 2 2 2" xfId="8470"/>
    <cellStyle name="40% - 强调文字颜色 1 3 7 3" xfId="8472"/>
    <cellStyle name="40% - 强调文字颜色 1 3 7 3 2" xfId="8474"/>
    <cellStyle name="40% - 强调文字颜色 1 3 7 4" xfId="8476"/>
    <cellStyle name="40% - 强调文字颜色 1 3 7 4 2" xfId="8478"/>
    <cellStyle name="40% - 强调文字颜色 1 3 8" xfId="8479"/>
    <cellStyle name="40% - 强调文字颜色 1 3 8 2" xfId="8480"/>
    <cellStyle name="40% - 强调文字颜色 1 3 8 2 2" xfId="8481"/>
    <cellStyle name="40% - 强调文字颜色 1 3 8 2 2 2" xfId="8486"/>
    <cellStyle name="40% - 强调文字颜色 1 3 8 3" xfId="8491"/>
    <cellStyle name="40% - 强调文字颜色 1 3 8 3 2" xfId="8493"/>
    <cellStyle name="40% - 强调文字颜色 1 3 8 4" xfId="8495"/>
    <cellStyle name="40% - 强调文字颜色 1 3 8 4 2" xfId="8496"/>
    <cellStyle name="40% - 强调文字颜色 1 3 9" xfId="8497"/>
    <cellStyle name="40% - 强调文字颜色 1 3 9 2" xfId="8499"/>
    <cellStyle name="40% - 强调文字颜色 1 3 9 2 2" xfId="4310"/>
    <cellStyle name="40% - 强调文字颜色 1 3 9 2 2 2" xfId="4316"/>
    <cellStyle name="40% - 强调文字颜色 1 3 9 3" xfId="8501"/>
    <cellStyle name="40% - 强调文字颜色 1 3 9 3 2" xfId="4635"/>
    <cellStyle name="40% - 强调文字颜色 1 4" xfId="8503"/>
    <cellStyle name="40% - 强调文字颜色 1 4 10" xfId="8504"/>
    <cellStyle name="40% - 强调文字颜色 1 4 10 2" xfId="8506"/>
    <cellStyle name="40% - 强调文字颜色 1 4 10 2 2" xfId="8507"/>
    <cellStyle name="40% - 强调文字颜色 1 4 2" xfId="8508"/>
    <cellStyle name="40% - 强调文字颜色 1 4 2 2" xfId="8509"/>
    <cellStyle name="40% - 强调文字颜色 1 4 2 2 2" xfId="8510"/>
    <cellStyle name="40% - 强调文字颜色 1 4 2 2 2 2" xfId="8512"/>
    <cellStyle name="40% - 强调文字颜色 1 4 2 2 2 2 2" xfId="8515"/>
    <cellStyle name="40% - 强调文字颜色 1 4 2 2 2 2 2 2" xfId="8518"/>
    <cellStyle name="40% - 强调文字颜色 1 4 2 2 2 2 2 2 2" xfId="8519"/>
    <cellStyle name="40% - 强调文字颜色 1 4 2 2 2 2 2 3" xfId="8521"/>
    <cellStyle name="40% - 强调文字颜色 1 4 2 2 2 2 3" xfId="7014"/>
    <cellStyle name="40% - 强调文字颜色 1 4 2 2 2 2 3 2" xfId="7018"/>
    <cellStyle name="40% - 强调文字颜色 1 4 2 2 2 3" xfId="8523"/>
    <cellStyle name="40% - 强调文字颜色 1 4 2 2 2 3 2" xfId="8525"/>
    <cellStyle name="40% - 强调文字颜色 1 4 2 2 2 3 2 2" xfId="8527"/>
    <cellStyle name="40% - 强调文字颜色 1 4 2 2 2 3 2 2 2" xfId="8528"/>
    <cellStyle name="40% - 强调文字颜色 1 4 2 2 2 3 3" xfId="8529"/>
    <cellStyle name="40% - 强调文字颜色 1 4 2 2 2 3 3 2" xfId="8531"/>
    <cellStyle name="40% - 强调文字颜色 1 4 2 2 2 4" xfId="8532"/>
    <cellStyle name="40% - 强调文字颜色 1 4 2 2 2 4 2" xfId="8533"/>
    <cellStyle name="40% - 强调文字颜色 1 4 2 2 2 4 2 2" xfId="8534"/>
    <cellStyle name="40% - 强调文字颜色 1 4 2 2 3" xfId="8536"/>
    <cellStyle name="40% - 强调文字颜色 1 4 2 2 3 2" xfId="8538"/>
    <cellStyle name="40% - 强调文字颜色 1 4 2 2 3 2 2" xfId="8541"/>
    <cellStyle name="40% - 强调文字颜色 1 4 2 2 3 2 2 2" xfId="8544"/>
    <cellStyle name="40% - 强调文字颜色 1 4 2 2 3 2 3" xfId="8547"/>
    <cellStyle name="40% - 强调文字颜色 1 4 2 2 3 3" xfId="8550"/>
    <cellStyle name="40% - 强调文字颜色 1 4 2 2 3 3 2" xfId="8555"/>
    <cellStyle name="40% - 强调文字颜色 1 4 2 2 4" xfId="8557"/>
    <cellStyle name="40% - 强调文字颜色 1 4 2 2 4 2" xfId="8558"/>
    <cellStyle name="40% - 强调文字颜色 1 4 2 2 4 2 2" xfId="8560"/>
    <cellStyle name="40% - 强调文字颜色 1 4 2 2 4 2 2 2" xfId="8563"/>
    <cellStyle name="40% - 强调文字颜色 1 4 2 2 4 3" xfId="8566"/>
    <cellStyle name="40% - 强调文字颜色 1 4 2 2 4 3 2" xfId="8570"/>
    <cellStyle name="40% - 强调文字颜色 1 4 2 2 5" xfId="8572"/>
    <cellStyle name="40% - 强调文字颜色 1 4 2 2 5 2" xfId="8573"/>
    <cellStyle name="40% - 强调文字颜色 1 4 2 2 5 2 2" xfId="8576"/>
    <cellStyle name="40% - 强调文字颜色 1 4 2 3" xfId="8578"/>
    <cellStyle name="40% - 强调文字颜色 1 4 2 3 2" xfId="8580"/>
    <cellStyle name="40% - 强调文字颜色 1 4 2 3 2 2" xfId="8582"/>
    <cellStyle name="40% - 强调文字颜色 1 4 2 3 2 2 2" xfId="8585"/>
    <cellStyle name="40% - 强调文字颜色 1 4 2 3 2 3" xfId="8587"/>
    <cellStyle name="40% - 强调文字颜色 1 4 2 3 3" xfId="8589"/>
    <cellStyle name="40% - 强调文字颜色 1 4 2 3 3 2" xfId="8591"/>
    <cellStyle name="40% - 强调文字颜色 1 4 2 4" xfId="5555"/>
    <cellStyle name="40% - 强调文字颜色 1 4 2 4 2" xfId="8593"/>
    <cellStyle name="40% - 强调文字颜色 1 4 2 4 2 2" xfId="8595"/>
    <cellStyle name="40% - 强调文字颜色 1 4 2 4 2 2 2" xfId="8598"/>
    <cellStyle name="40% - 强调文字颜色 1 4 2 4 3" xfId="8599"/>
    <cellStyle name="40% - 强调文字颜色 1 4 2 4 3 2" xfId="8601"/>
    <cellStyle name="40% - 强调文字颜色 1 4 2 5" xfId="8604"/>
    <cellStyle name="40% - 强调文字颜色 1 4 2 5 2" xfId="8607"/>
    <cellStyle name="40% - 强调文字颜色 1 4 2 5 2 2" xfId="8609"/>
    <cellStyle name="40% - 强调文字颜色 1 4 3" xfId="8612"/>
    <cellStyle name="40% - 强调文字颜色 1 4 3 2" xfId="8613"/>
    <cellStyle name="40% - 强调文字颜色 1 4 3 2 2" xfId="8614"/>
    <cellStyle name="40% - 强调文字颜色 1 4 3 2 2 2" xfId="8616"/>
    <cellStyle name="40% - 强调文字颜色 1 4 3 2 2 2 2" xfId="8618"/>
    <cellStyle name="40% - 强调文字颜色 1 4 3 2 2 2 2 2" xfId="8620"/>
    <cellStyle name="40% - 强调文字颜色 1 4 3 2 2 2 3" xfId="8621"/>
    <cellStyle name="40% - 强调文字颜色 1 4 3 2 2 3" xfId="8225"/>
    <cellStyle name="40% - 强调文字颜色 1 4 3 2 2 3 2" xfId="8228"/>
    <cellStyle name="40% - 强调文字颜色 1 4 3 2 3" xfId="8623"/>
    <cellStyle name="40% - 强调文字颜色 1 4 3 2 3 2" xfId="8625"/>
    <cellStyle name="40% - 强调文字颜色 1 4 3 2 3 2 2" xfId="8627"/>
    <cellStyle name="40% - 强调文字颜色 1 4 3 2 3 2 2 2" xfId="8630"/>
    <cellStyle name="40% - 强调文字颜色 1 4 3 2 3 3" xfId="8235"/>
    <cellStyle name="40% - 强调文字颜色 1 4 3 2 3 3 2" xfId="8634"/>
    <cellStyle name="40% - 强调文字颜色 1 4 3 2 4" xfId="8636"/>
    <cellStyle name="40% - 强调文字颜色 1 4 3 2 4 2" xfId="8637"/>
    <cellStyle name="40% - 强调文字颜色 1 4 3 2 4 2 2" xfId="8639"/>
    <cellStyle name="40% - 强调文字颜色 1 4 3 3" xfId="8642"/>
    <cellStyle name="40% - 强调文字颜色 1 4 3 3 2" xfId="8645"/>
    <cellStyle name="40% - 强调文字颜色 1 4 3 3 2 2" xfId="8646"/>
    <cellStyle name="40% - 强调文字颜色 1 4 3 3 2 2 2" xfId="8649"/>
    <cellStyle name="40% - 强调文字颜色 1 4 3 3 2 3" xfId="8242"/>
    <cellStyle name="40% - 强调文字颜色 1 4 3 3 3" xfId="8651"/>
    <cellStyle name="40% - 强调文字颜色 1 4 3 3 3 2" xfId="8652"/>
    <cellStyle name="40% - 强调文字颜色 1 4 3 4" xfId="8655"/>
    <cellStyle name="40% - 强调文字颜色 1 4 3 4 2" xfId="8656"/>
    <cellStyle name="40% - 强调文字颜色 1 4 3 4 2 2" xfId="8658"/>
    <cellStyle name="40% - 强调文字颜色 1 4 3 4 2 2 2" xfId="8660"/>
    <cellStyle name="40% - 强调文字颜色 1 4 3 4 3" xfId="8661"/>
    <cellStyle name="40% - 强调文字颜色 1 4 3 4 3 2" xfId="8662"/>
    <cellStyle name="40% - 强调文字颜色 1 4 3 5" xfId="8665"/>
    <cellStyle name="40% - 强调文字颜色 1 4 3 5 2" xfId="8667"/>
    <cellStyle name="40% - 强调文字颜色 1 4 3 5 2 2" xfId="8669"/>
    <cellStyle name="40% - 强调文字颜色 1 4 4" xfId="6433"/>
    <cellStyle name="40% - 强调文字颜色 1 4 4 2" xfId="8672"/>
    <cellStyle name="40% - 强调文字颜色 1 4 4 2 2" xfId="8673"/>
    <cellStyle name="40% - 强调文字颜色 1 4 4 2 2 2" xfId="8674"/>
    <cellStyle name="40% - 强调文字颜色 1 4 4 2 2 2 2" xfId="8677"/>
    <cellStyle name="40% - 强调文字颜色 1 4 4 2 2 2 2 2" xfId="8681"/>
    <cellStyle name="40% - 强调文字颜色 1 4 4 2 2 2 3" xfId="8685"/>
    <cellStyle name="40% - 强调文字颜色 1 4 4 2 2 3" xfId="8689"/>
    <cellStyle name="40% - 强调文字颜色 1 4 4 2 2 3 2" xfId="8692"/>
    <cellStyle name="40% - 强调文字颜色 1 4 4 2 3" xfId="8695"/>
    <cellStyle name="40% - 强调文字颜色 1 4 4 2 3 2" xfId="8696"/>
    <cellStyle name="40% - 强调文字颜色 1 4 4 2 3 2 2" xfId="8699"/>
    <cellStyle name="40% - 强调文字颜色 1 4 4 2 3 2 2 2" xfId="8702"/>
    <cellStyle name="40% - 强调文字颜色 1 4 4 2 3 3" xfId="8704"/>
    <cellStyle name="40% - 强调文字颜色 1 4 4 2 3 3 2" xfId="8708"/>
    <cellStyle name="40% - 强调文字颜色 1 4 4 2 4" xfId="8710"/>
    <cellStyle name="40% - 强调文字颜色 1 4 4 2 4 2" xfId="8711"/>
    <cellStyle name="40% - 强调文字颜色 1 4 4 2 4 2 2" xfId="8714"/>
    <cellStyle name="40% - 强调文字颜色 1 4 4 3" xfId="8716"/>
    <cellStyle name="40% - 强调文字颜色 1 4 4 3 2" xfId="8718"/>
    <cellStyle name="40% - 强调文字颜色 1 4 4 3 2 2" xfId="8719"/>
    <cellStyle name="40% - 强调文字颜色 1 4 4 3 2 2 2" xfId="8723"/>
    <cellStyle name="40% - 强调文字颜色 1 4 4 3 2 3" xfId="8726"/>
    <cellStyle name="40% - 强调文字颜色 1 4 4 3 3" xfId="8729"/>
    <cellStyle name="40% - 强调文字颜色 1 4 4 3 3 2" xfId="8730"/>
    <cellStyle name="40% - 强调文字颜色 1 4 4 4" xfId="8734"/>
    <cellStyle name="40% - 强调文字颜色 1 4 4 4 2" xfId="8735"/>
    <cellStyle name="40% - 强调文字颜色 1 4 4 4 2 2" xfId="8736"/>
    <cellStyle name="40% - 强调文字颜色 1 4 4 4 2 2 2" xfId="8740"/>
    <cellStyle name="40% - 强调文字颜色 1 4 4 4 3" xfId="8742"/>
    <cellStyle name="40% - 强调文字颜色 1 4 4 4 3 2" xfId="8743"/>
    <cellStyle name="40% - 强调文字颜色 1 4 4 5" xfId="8746"/>
    <cellStyle name="40% - 强调文字颜色 1 4 4 5 2" xfId="8748"/>
    <cellStyle name="40% - 强调文字颜色 1 4 4 5 2 2" xfId="8750"/>
    <cellStyle name="40% - 强调文字颜色 1 4 5" xfId="8754"/>
    <cellStyle name="40% - 强调文字颜色 1 4 5 2" xfId="8755"/>
    <cellStyle name="40% - 强调文字颜色 1 4 5 2 2" xfId="8756"/>
    <cellStyle name="40% - 强调文字颜色 1 4 5 2 2 2" xfId="8757"/>
    <cellStyle name="40% - 强调文字颜色 1 4 5 2 2 2 2" xfId="8760"/>
    <cellStyle name="40% - 强调文字颜色 1 4 5 2 2 3" xfId="8762"/>
    <cellStyle name="40% - 强调文字颜色 1 4 5 2 3" xfId="8765"/>
    <cellStyle name="40% - 强调文字颜色 1 4 5 2 3 2" xfId="8767"/>
    <cellStyle name="40% - 强调文字颜色 1 4 5 3" xfId="8770"/>
    <cellStyle name="40% - 强调文字颜色 1 4 5 3 2" xfId="8772"/>
    <cellStyle name="40% - 强调文字颜色 1 4 5 3 2 2" xfId="8774"/>
    <cellStyle name="40% - 强调文字颜色 1 4 5 3 2 2 2" xfId="8777"/>
    <cellStyle name="40% - 强调文字颜色 1 4 5 3 3" xfId="8779"/>
    <cellStyle name="40% - 强调文字颜色 1 4 5 3 3 2" xfId="8780"/>
    <cellStyle name="40% - 强调文字颜色 1 4 5 4" xfId="8782"/>
    <cellStyle name="40% - 强调文字颜色 1 4 5 4 2" xfId="8784"/>
    <cellStyle name="40% - 强调文字颜色 1 4 5 4 2 2" xfId="8785"/>
    <cellStyle name="40% - 强调文字颜色 1 4 6" xfId="2884"/>
    <cellStyle name="40% - 强调文字颜色 1 4 6 2" xfId="8788"/>
    <cellStyle name="40% - 强调文字颜色 1 4 6 2 2" xfId="8789"/>
    <cellStyle name="40% - 强调文字颜色 1 4 6 2 2 2" xfId="8790"/>
    <cellStyle name="40% - 强调文字颜色 1 4 6 2 3" xfId="8793"/>
    <cellStyle name="40% - 强调文字颜色 1 4 6 3" xfId="8794"/>
    <cellStyle name="40% - 强调文字颜色 1 4 6 3 2" xfId="3057"/>
    <cellStyle name="40% - 强调文字颜色 1 4 7" xfId="8796"/>
    <cellStyle name="40% - 强调文字颜色 1 4 7 2" xfId="8797"/>
    <cellStyle name="40% - 强调文字颜色 1 4 7 2 2" xfId="8798"/>
    <cellStyle name="40% - 强调文字颜色 1 4 7 2 2 2" xfId="8799"/>
    <cellStyle name="40% - 强调文字颜色 1 4 7 3" xfId="8801"/>
    <cellStyle name="40% - 强调文字颜色 1 4 7 3 2" xfId="8803"/>
    <cellStyle name="40% - 强调文字颜色 1 4 7 4" xfId="8804"/>
    <cellStyle name="40% - 强调文字颜色 1 4 7 4 2" xfId="8805"/>
    <cellStyle name="40% - 强调文字颜色 1 4 8" xfId="8807"/>
    <cellStyle name="40% - 强调文字颜色 1 4 8 2" xfId="8808"/>
    <cellStyle name="40% - 强调文字颜色 1 4 8 2 2" xfId="8809"/>
    <cellStyle name="40% - 强调文字颜色 1 4 8 2 2 2" xfId="8810"/>
    <cellStyle name="40% - 强调文字颜色 1 4 8 3" xfId="8811"/>
    <cellStyle name="40% - 强调文字颜色 1 4 8 3 2" xfId="8813"/>
    <cellStyle name="40% - 强调文字颜色 1 4 8 4" xfId="8814"/>
    <cellStyle name="40% - 强调文字颜色 1 4 8 4 2" xfId="8815"/>
    <cellStyle name="40% - 强调文字颜色 1 4 9" xfId="8817"/>
    <cellStyle name="40% - 强调文字颜色 1 4 9 2" xfId="8819"/>
    <cellStyle name="40% - 强调文字颜色 1 4 9 2 2" xfId="6255"/>
    <cellStyle name="40% - 强调文字颜色 1 4 9 2 2 2" xfId="6258"/>
    <cellStyle name="40% - 强调文字颜色 1 4 9 3" xfId="8821"/>
    <cellStyle name="40% - 强调文字颜色 1 4 9 3 2" xfId="6326"/>
    <cellStyle name="40% - 强调文字颜色 1 5" xfId="8823"/>
    <cellStyle name="40% - 强调文字颜色 1 5 10" xfId="8825"/>
    <cellStyle name="40% - 强调文字颜色 1 5 10 2" xfId="8826"/>
    <cellStyle name="40% - 强调文字颜色 1 5 10 2 2" xfId="8827"/>
    <cellStyle name="40% - 强调文字颜色 1 5 2" xfId="8828"/>
    <cellStyle name="40% - 强调文字颜色 1 5 2 2" xfId="8830"/>
    <cellStyle name="40% - 强调文字颜色 1 5 2 2 2" xfId="8831"/>
    <cellStyle name="40% - 强调文字颜色 1 5 2 2 2 2" xfId="8834"/>
    <cellStyle name="40% - 强调文字颜色 1 5 2 2 2 2 2" xfId="8838"/>
    <cellStyle name="40% - 强调文字颜色 1 5 2 2 2 2 2 2" xfId="8840"/>
    <cellStyle name="40% - 强调文字颜色 1 5 2 2 2 2 2 2 2" xfId="8841"/>
    <cellStyle name="40% - 强调文字颜色 1 5 2 2 2 2 2 3" xfId="8842"/>
    <cellStyle name="40% - 强调文字颜色 1 5 2 2 2 2 3" xfId="8844"/>
    <cellStyle name="40% - 强调文字颜色 1 5 2 2 2 2 3 2" xfId="8847"/>
    <cellStyle name="40% - 强调文字颜色 1 5 2 2 2 3" xfId="8848"/>
    <cellStyle name="40% - 强调文字颜色 1 5 2 2 2 3 2" xfId="8849"/>
    <cellStyle name="40% - 强调文字颜色 1 5 2 2 2 3 2 2" xfId="8850"/>
    <cellStyle name="40% - 强调文字颜色 1 5 2 2 2 3 2 2 2" xfId="8851"/>
    <cellStyle name="40% - 强调文字颜色 1 5 2 2 2 3 3" xfId="8852"/>
    <cellStyle name="40% - 强调文字颜色 1 5 2 2 2 3 3 2" xfId="8855"/>
    <cellStyle name="40% - 强调文字颜色 1 5 2 2 2 4" xfId="8856"/>
    <cellStyle name="40% - 强调文字颜色 1 5 2 2 2 4 2" xfId="8857"/>
    <cellStyle name="40% - 强调文字颜色 1 5 2 2 2 4 2 2" xfId="8858"/>
    <cellStyle name="40% - 强调文字颜色 1 5 2 2 3" xfId="8860"/>
    <cellStyle name="40% - 强调文字颜色 1 5 2 2 3 2" xfId="8862"/>
    <cellStyle name="40% - 强调文字颜色 1 5 2 2 3 2 2" xfId="8863"/>
    <cellStyle name="40% - 强调文字颜色 1 5 2 2 3 2 2 2" xfId="8865"/>
    <cellStyle name="40% - 强调文字颜色 1 5 2 2 3 2 3" xfId="8867"/>
    <cellStyle name="40% - 强调文字颜色 1 5 2 2 3 3" xfId="8871"/>
    <cellStyle name="40% - 强调文字颜色 1 5 2 2 3 3 2" xfId="8875"/>
    <cellStyle name="40% - 强调文字颜色 1 5 2 2 4" xfId="8877"/>
    <cellStyle name="40% - 强调文字颜色 1 5 2 2 4 2" xfId="8878"/>
    <cellStyle name="40% - 强调文字颜色 1 5 2 2 4 2 2" xfId="8879"/>
    <cellStyle name="40% - 强调文字颜色 1 5 2 2 4 2 2 2" xfId="8881"/>
    <cellStyle name="40% - 强调文字颜色 1 5 2 2 4 3" xfId="8883"/>
    <cellStyle name="40% - 强调文字颜色 1 5 2 2 4 3 2" xfId="8887"/>
    <cellStyle name="40% - 强调文字颜色 1 5 2 2 5" xfId="8890"/>
    <cellStyle name="40% - 强调文字颜色 1 5 2 2 5 2" xfId="8892"/>
    <cellStyle name="40% - 强调文字颜色 1 5 2 2 5 2 2" xfId="8893"/>
    <cellStyle name="40% - 强调文字颜色 1 5 2 3" xfId="8894"/>
    <cellStyle name="40% - 强调文字颜色 1 5 2 3 2" xfId="8896"/>
    <cellStyle name="40% - 强调文字颜色 1 5 2 3 2 2" xfId="8898"/>
    <cellStyle name="40% - 强调文字颜色 1 5 2 3 2 2 2" xfId="8900"/>
    <cellStyle name="40% - 强调文字颜色 1 5 2 3 2 3" xfId="8901"/>
    <cellStyle name="40% - 强调文字颜色 1 5 2 3 3" xfId="8902"/>
    <cellStyle name="40% - 强调文字颜色 1 5 2 3 3 2" xfId="8903"/>
    <cellStyle name="40% - 强调文字颜色 1 5 2 4" xfId="8904"/>
    <cellStyle name="40% - 强调文字颜色 1 5 2 4 2" xfId="8905"/>
    <cellStyle name="40% - 强调文字颜色 1 5 2 4 2 2" xfId="8907"/>
    <cellStyle name="40% - 强调文字颜色 1 5 2 4 2 2 2" xfId="8910"/>
    <cellStyle name="40% - 强调文字颜色 1 5 2 4 3" xfId="8911"/>
    <cellStyle name="40% - 强调文字颜色 1 5 2 4 3 2" xfId="8913"/>
    <cellStyle name="40% - 强调文字颜色 1 5 2 5" xfId="8915"/>
    <cellStyle name="40% - 强调文字颜色 1 5 2 5 2" xfId="8917"/>
    <cellStyle name="40% - 强调文字颜色 1 5 2 5 2 2" xfId="8919"/>
    <cellStyle name="40% - 强调文字颜色 1 5 3" xfId="8923"/>
    <cellStyle name="40% - 强调文字颜色 1 5 3 2" xfId="8924"/>
    <cellStyle name="40% - 强调文字颜色 1 5 3 2 2" xfId="8925"/>
    <cellStyle name="40% - 强调文字颜色 1 5 3 2 2 2" xfId="8927"/>
    <cellStyle name="40% - 强调文字颜色 1 5 3 2 2 2 2" xfId="8929"/>
    <cellStyle name="40% - 强调文字颜色 1 5 3 2 2 2 2 2" xfId="8932"/>
    <cellStyle name="40% - 强调文字颜色 1 5 3 2 2 2 3" xfId="8934"/>
    <cellStyle name="40% - 强调文字颜色 1 5 3 2 2 3" xfId="8314"/>
    <cellStyle name="40% - 强调文字颜色 1 5 3 2 2 3 2" xfId="8318"/>
    <cellStyle name="40% - 强调文字颜色 1 5 3 2 3" xfId="8938"/>
    <cellStyle name="40% - 强调文字颜色 1 5 3 2 3 2" xfId="8939"/>
    <cellStyle name="40% - 强调文字颜色 1 5 3 2 3 2 2" xfId="8941"/>
    <cellStyle name="40% - 强调文字颜色 1 5 3 2 3 2 2 2" xfId="8944"/>
    <cellStyle name="40% - 强调文字颜色 1 5 3 2 3 3" xfId="8327"/>
    <cellStyle name="40% - 强调文字颜色 1 5 3 2 3 3 2" xfId="8948"/>
    <cellStyle name="40% - 强调文字颜色 1 5 3 2 4" xfId="8951"/>
    <cellStyle name="40% - 强调文字颜色 1 5 3 2 4 2" xfId="8952"/>
    <cellStyle name="40% - 强调文字颜色 1 5 3 2 4 2 2" xfId="8954"/>
    <cellStyle name="40% - 强调文字颜色 1 5 3 3" xfId="8957"/>
    <cellStyle name="40% - 强调文字颜色 1 5 3 3 2" xfId="8959"/>
    <cellStyle name="40% - 强调文字颜色 1 5 3 3 2 2" xfId="8960"/>
    <cellStyle name="40% - 强调文字颜色 1 5 3 3 2 2 2" xfId="8962"/>
    <cellStyle name="40% - 强调文字颜色 1 5 3 3 2 3" xfId="8336"/>
    <cellStyle name="40% - 强调文字颜色 1 5 3 3 3" xfId="8965"/>
    <cellStyle name="40% - 强调文字颜色 1 5 3 3 3 2" xfId="8966"/>
    <cellStyle name="40% - 强调文字颜色 1 5 3 4" xfId="8968"/>
    <cellStyle name="40% - 强调文字颜色 1 5 3 4 2" xfId="8969"/>
    <cellStyle name="40% - 强调文字颜色 1 5 3 4 2 2" xfId="8970"/>
    <cellStyle name="40% - 强调文字颜色 1 5 3 4 2 2 2" xfId="8972"/>
    <cellStyle name="40% - 强调文字颜色 1 5 3 4 3" xfId="8975"/>
    <cellStyle name="40% - 强调文字颜色 1 5 3 4 3 2" xfId="8976"/>
    <cellStyle name="40% - 强调文字颜色 1 5 3 5" xfId="8977"/>
    <cellStyle name="40% - 强调文字颜色 1 5 3 5 2" xfId="8979"/>
    <cellStyle name="40% - 强调文字颜色 1 5 3 5 2 2" xfId="8981"/>
    <cellStyle name="40% - 强调文字颜色 1 5 4" xfId="8984"/>
    <cellStyle name="40% - 强调文字颜色 1 5 4 2" xfId="8986"/>
    <cellStyle name="40% - 强调文字颜色 1 5 4 2 2" xfId="8988"/>
    <cellStyle name="40% - 强调文字颜色 1 5 4 2 2 2" xfId="8990"/>
    <cellStyle name="40% - 强调文字颜色 1 5 4 2 2 2 2" xfId="8991"/>
    <cellStyle name="40% - 强调文字颜色 1 5 4 2 2 2 2 2" xfId="8993"/>
    <cellStyle name="40% - 强调文字颜色 1 5 4 2 2 2 3" xfId="8994"/>
    <cellStyle name="40% - 强调文字颜色 1 5 4 2 2 3" xfId="8997"/>
    <cellStyle name="40% - 强调文字颜色 1 5 4 2 2 3 2" xfId="8999"/>
    <cellStyle name="40% - 强调文字颜色 1 5 4 2 3" xfId="9000"/>
    <cellStyle name="40% - 强调文字颜色 1 5 4 2 3 2" xfId="9002"/>
    <cellStyle name="40% - 强调文字颜色 1 5 4 2 3 2 2" xfId="9004"/>
    <cellStyle name="40% - 强调文字颜色 1 5 4 2 3 2 2 2" xfId="9006"/>
    <cellStyle name="40% - 强调文字颜色 1 5 4 2 3 3" xfId="9008"/>
    <cellStyle name="40% - 强调文字颜色 1 5 4 2 3 3 2" xfId="9011"/>
    <cellStyle name="40% - 强调文字颜色 1 5 4 2 4" xfId="9013"/>
    <cellStyle name="40% - 强调文字颜色 1 5 4 2 4 2" xfId="9015"/>
    <cellStyle name="40% - 强调文字颜色 1 5 4 2 4 2 2" xfId="9016"/>
    <cellStyle name="40% - 强调文字颜色 1 5 4 3" xfId="9017"/>
    <cellStyle name="40% - 强调文字颜色 1 5 4 3 2" xfId="9018"/>
    <cellStyle name="40% - 强调文字颜色 1 5 4 3 2 2" xfId="9020"/>
    <cellStyle name="40% - 强调文字颜色 1 5 4 3 2 2 2" xfId="9021"/>
    <cellStyle name="40% - 强调文字颜色 1 5 4 3 2 3" xfId="9023"/>
    <cellStyle name="40% - 强调文字颜色 1 5 4 3 3" xfId="9025"/>
    <cellStyle name="40% - 强调文字颜色 1 5 4 3 3 2" xfId="9026"/>
    <cellStyle name="40% - 强调文字颜色 1 5 4 4" xfId="9027"/>
    <cellStyle name="40% - 强调文字颜色 1 5 4 4 2" xfId="9028"/>
    <cellStyle name="40% - 强调文字颜色 1 5 4 4 2 2" xfId="9029"/>
    <cellStyle name="40% - 强调文字颜色 1 5 4 4 2 2 2" xfId="9030"/>
    <cellStyle name="40% - 强调文字颜色 1 5 4 4 3" xfId="9032"/>
    <cellStyle name="40% - 强调文字颜色 1 5 4 4 3 2" xfId="9033"/>
    <cellStyle name="40% - 强调文字颜色 1 5 4 5" xfId="9034"/>
    <cellStyle name="40% - 强调文字颜色 1 5 4 5 2" xfId="9036"/>
    <cellStyle name="40% - 强调文字颜色 1 5 4 5 2 2" xfId="9038"/>
    <cellStyle name="40% - 强调文字颜色 1 5 5" xfId="9040"/>
    <cellStyle name="40% - 强调文字颜色 1 5 5 2" xfId="9042"/>
    <cellStyle name="40% - 强调文字颜色 1 5 5 2 2" xfId="9043"/>
    <cellStyle name="40% - 强调文字颜色 1 5 5 2 2 2" xfId="9045"/>
    <cellStyle name="40% - 强调文字颜色 1 5 5 2 2 2 2" xfId="9046"/>
    <cellStyle name="40% - 强调文字颜色 1 5 5 2 2 3" xfId="9047"/>
    <cellStyle name="40% - 强调文字颜色 1 5 5 2 3" xfId="9049"/>
    <cellStyle name="40% - 强调文字颜色 1 5 5 2 3 2" xfId="9052"/>
    <cellStyle name="40% - 强调文字颜色 1 5 5 3" xfId="9053"/>
    <cellStyle name="40% - 强调文字颜色 1 5 5 3 2" xfId="9055"/>
    <cellStyle name="40% - 强调文字颜色 1 5 5 3 2 2" xfId="9057"/>
    <cellStyle name="40% - 强调文字颜色 1 5 5 3 2 2 2" xfId="9058"/>
    <cellStyle name="40% - 强调文字颜色 1 5 5 3 3" xfId="9059"/>
    <cellStyle name="40% - 强调文字颜色 1 5 5 3 3 2" xfId="9061"/>
    <cellStyle name="40% - 强调文字颜色 1 5 5 4" xfId="9063"/>
    <cellStyle name="40% - 强调文字颜色 1 5 5 4 2" xfId="9064"/>
    <cellStyle name="40% - 强调文字颜色 1 5 5 4 2 2" xfId="9065"/>
    <cellStyle name="40% - 强调文字颜色 1 5 6" xfId="9067"/>
    <cellStyle name="40% - 强调文字颜色 1 5 6 2" xfId="9069"/>
    <cellStyle name="40% - 强调文字颜色 1 5 6 2 2" xfId="9071"/>
    <cellStyle name="40% - 强调文字颜色 1 5 6 2 2 2" xfId="9074"/>
    <cellStyle name="40% - 强调文字颜色 1 5 6 2 3" xfId="9075"/>
    <cellStyle name="40% - 强调文字颜色 1 5 6 3" xfId="9077"/>
    <cellStyle name="40% - 强调文字颜色 1 5 6 3 2" xfId="9079"/>
    <cellStyle name="40% - 强调文字颜色 1 5 7" xfId="9080"/>
    <cellStyle name="40% - 强调文字颜色 1 5 7 2" xfId="9082"/>
    <cellStyle name="40% - 强调文字颜色 1 5 7 2 2" xfId="9085"/>
    <cellStyle name="40% - 强调文字颜色 1 5 7 2 2 2" xfId="9087"/>
    <cellStyle name="40% - 强调文字颜色 1 5 7 3" xfId="9089"/>
    <cellStyle name="40% - 强调文字颜色 1 5 7 3 2" xfId="9091"/>
    <cellStyle name="40% - 强调文字颜色 1 5 7 4" xfId="9093"/>
    <cellStyle name="40% - 强调文字颜色 1 5 7 4 2" xfId="9095"/>
    <cellStyle name="40% - 强调文字颜色 1 5 8" xfId="9097"/>
    <cellStyle name="40% - 强调文字颜色 1 5 8 2" xfId="9099"/>
    <cellStyle name="40% - 强调文字颜色 1 5 8 2 2" xfId="9102"/>
    <cellStyle name="40% - 强调文字颜色 1 5 8 2 2 2" xfId="9105"/>
    <cellStyle name="40% - 强调文字颜色 1 5 8 3" xfId="9107"/>
    <cellStyle name="40% - 强调文字颜色 1 5 8 3 2" xfId="9111"/>
    <cellStyle name="40% - 强调文字颜色 1 5 8 4" xfId="9114"/>
    <cellStyle name="40% - 强调文字颜色 1 5 8 4 2" xfId="9116"/>
    <cellStyle name="40% - 强调文字颜色 1 5 9" xfId="9120"/>
    <cellStyle name="40% - 强调文字颜色 1 5 9 2" xfId="9125"/>
    <cellStyle name="40% - 强调文字颜色 1 5 9 2 2" xfId="5950"/>
    <cellStyle name="40% - 强调文字颜色 1 5 9 2 2 2" xfId="7059"/>
    <cellStyle name="40% - 强调文字颜色 1 5 9 3" xfId="9130"/>
    <cellStyle name="40% - 强调文字颜色 1 5 9 3 2" xfId="6863"/>
    <cellStyle name="40% - 强调文字颜色 1 6" xfId="9134"/>
    <cellStyle name="40% - 强调文字颜色 1 6 2" xfId="9138"/>
    <cellStyle name="40% - 强调文字颜色 1 6 2 2" xfId="9140"/>
    <cellStyle name="40% - 强调文字颜色 1 6 2 2 2" xfId="9142"/>
    <cellStyle name="40% - 强调文字颜色 1 6 2 2 2 2" xfId="9145"/>
    <cellStyle name="40% - 强调文字颜色 1 6 2 2 2 2 2" xfId="9148"/>
    <cellStyle name="40% - 强调文字颜色 1 6 2 2 2 3" xfId="9149"/>
    <cellStyle name="40% - 强调文字颜色 1 6 2 2 3" xfId="9151"/>
    <cellStyle name="40% - 强调文字颜色 1 6 2 2 3 2" xfId="9155"/>
    <cellStyle name="40% - 强调文字颜色 1 6 2 3" xfId="9156"/>
    <cellStyle name="40% - 强调文字颜色 1 6 2 3 2" xfId="9157"/>
    <cellStyle name="40% - 强调文字颜色 1 6 2 3 2 2" xfId="9159"/>
    <cellStyle name="40% - 强调文字颜色 1 6 2 3 2 2 2" xfId="9161"/>
    <cellStyle name="40% - 强调文字颜色 1 6 2 3 3" xfId="9162"/>
    <cellStyle name="40% - 强调文字颜色 1 6 2 3 3 2" xfId="9163"/>
    <cellStyle name="40% - 强调文字颜色 1 6 2 4" xfId="9164"/>
    <cellStyle name="40% - 强调文字颜色 1 6 2 4 2" xfId="9166"/>
    <cellStyle name="40% - 强调文字颜色 1 6 2 4 2 2" xfId="9169"/>
    <cellStyle name="40% - 强调文字颜色 1 6 3" xfId="9172"/>
    <cellStyle name="40% - 强调文字颜色 1 6 3 2" xfId="9173"/>
    <cellStyle name="40% - 强调文字颜色 1 6 3 2 2" xfId="9175"/>
    <cellStyle name="40% - 强调文字颜色 1 6 3 2 2 2" xfId="9176"/>
    <cellStyle name="40% - 强调文字颜色 1 6 3 2 3" xfId="9177"/>
    <cellStyle name="40% - 强调文字颜色 1 6 3 3" xfId="9179"/>
    <cellStyle name="40% - 强调文字颜色 1 6 3 3 2" xfId="9181"/>
    <cellStyle name="40% - 强调文字颜色 1 6 4" xfId="9182"/>
    <cellStyle name="40% - 强调文字颜色 1 6 4 2" xfId="9184"/>
    <cellStyle name="40% - 强调文字颜色 1 6 4 2 2" xfId="9186"/>
    <cellStyle name="40% - 强调文字颜色 1 6 4 2 2 2" xfId="9187"/>
    <cellStyle name="40% - 强调文字颜色 1 6 4 3" xfId="9188"/>
    <cellStyle name="40% - 强调文字颜色 1 6 4 3 2" xfId="9189"/>
    <cellStyle name="40% - 强调文字颜色 1 6 5" xfId="9190"/>
    <cellStyle name="40% - 强调文字颜色 1 6 5 2" xfId="9191"/>
    <cellStyle name="40% - 强调文字颜色 1 6 5 2 2" xfId="9192"/>
    <cellStyle name="40% - 强调文字颜色 1 7" xfId="288"/>
    <cellStyle name="40% - 强调文字颜色 1 7 2" xfId="9193"/>
    <cellStyle name="40% - 强调文字颜色 1 7 2 2" xfId="9196"/>
    <cellStyle name="40% - 强调文字颜色 1 7 2 2 2" xfId="9198"/>
    <cellStyle name="40% - 强调文字颜色 1 7 2 2 2 2" xfId="9200"/>
    <cellStyle name="40% - 强调文字颜色 1 7 2 2 3" xfId="9202"/>
    <cellStyle name="40% - 强调文字颜色 1 7 2 3" xfId="9204"/>
    <cellStyle name="40% - 强调文字颜色 1 7 2 3 2" xfId="9205"/>
    <cellStyle name="40% - 强调文字颜色 1 7 3" xfId="9207"/>
    <cellStyle name="40% - 强调文字颜色 1 7 3 2" xfId="9208"/>
    <cellStyle name="40% - 强调文字颜色 1 7 3 2 2" xfId="9209"/>
    <cellStyle name="40% - 强调文字颜色 1 7 3 2 2 2" xfId="9211"/>
    <cellStyle name="40% - 强调文字颜色 1 7 3 3" xfId="9213"/>
    <cellStyle name="40% - 强调文字颜色 1 7 3 3 2" xfId="9214"/>
    <cellStyle name="40% - 强调文字颜色 1 7 4" xfId="9216"/>
    <cellStyle name="40% - 强调文字颜色 1 7 4 2" xfId="9218"/>
    <cellStyle name="40% - 强调文字颜色 1 7 4 2 2" xfId="9219"/>
    <cellStyle name="40% - 强调文字颜色 1 8" xfId="8731"/>
    <cellStyle name="40% - 强调文字颜色 1 8 2" xfId="9220"/>
    <cellStyle name="40% - 强调文字颜色 1 8 2 2" xfId="9221"/>
    <cellStyle name="40% - 强调文字颜色 1 8 2 2 2" xfId="9223"/>
    <cellStyle name="40% - 强调文字颜色 1 8 3" xfId="9224"/>
    <cellStyle name="40% - 强调文字颜色 1 8 3 2" xfId="9225"/>
    <cellStyle name="40% - 强调文字颜色 1 9" xfId="9227"/>
    <cellStyle name="40% - 强调文字颜色 1 9 2" xfId="9230"/>
    <cellStyle name="40% - 强调文字颜色 1 9 2 2" xfId="9232"/>
    <cellStyle name="40% - 强调文字颜色 1 9 2 2 2" xfId="9234"/>
    <cellStyle name="40% - 强调文字颜色 1 9 3" xfId="9236"/>
    <cellStyle name="40% - 强调文字颜色 1 9 3 2" xfId="9237"/>
    <cellStyle name="40% - 强调文字颜色 2 10" xfId="9239"/>
    <cellStyle name="40% - 强调文字颜色 2 10 2" xfId="9241"/>
    <cellStyle name="40% - 强调文字颜色 2 10 2 2" xfId="9242"/>
    <cellStyle name="40% - 强调文字颜色 2 10 2 2 2" xfId="9245"/>
    <cellStyle name="40% - 强调文字颜色 2 10 3" xfId="9246"/>
    <cellStyle name="40% - 强调文字颜色 2 10 3 2" xfId="9247"/>
    <cellStyle name="40% - 强调文字颜色 2 11" xfId="9248"/>
    <cellStyle name="40% - 强调文字颜色 2 11 2" xfId="9250"/>
    <cellStyle name="40% - 强调文字颜色 2 11 2 2" xfId="9251"/>
    <cellStyle name="40% - 强调文字颜色 2 2" xfId="9252"/>
    <cellStyle name="40% - 强调文字颜色 2 2 10" xfId="9255"/>
    <cellStyle name="40% - 强调文字颜色 2 2 10 2" xfId="9256"/>
    <cellStyle name="40% - 强调文字颜色 2 2 10 2 2" xfId="9257"/>
    <cellStyle name="40% - 强调文字颜色 2 2 2" xfId="9258"/>
    <cellStyle name="40% - 强调文字颜色 2 2 2 2" xfId="9259"/>
    <cellStyle name="40% - 强调文字颜色 2 2 2 2 2" xfId="9260"/>
    <cellStyle name="40% - 强调文字颜色 2 2 2 2 2 2" xfId="9261"/>
    <cellStyle name="40% - 强调文字颜色 2 2 2 2 2 2 2" xfId="9262"/>
    <cellStyle name="40% - 强调文字颜色 2 2 2 2 2 2 2 2" xfId="9264"/>
    <cellStyle name="40% - 强调文字颜色 2 2 2 2 2 2 2 2 2" xfId="9265"/>
    <cellStyle name="40% - 强调文字颜色 2 2 2 2 2 2 2 3" xfId="9266"/>
    <cellStyle name="40% - 强调文字颜色 2 2 2 2 2 2 3" xfId="9267"/>
    <cellStyle name="40% - 强调文字颜色 2 2 2 2 2 2 3 2" xfId="9269"/>
    <cellStyle name="40% - 强调文字颜色 2 2 2 2 2 3" xfId="9270"/>
    <cellStyle name="40% - 强调文字颜色 2 2 2 2 2 3 2" xfId="9272"/>
    <cellStyle name="40% - 强调文字颜色 2 2 2 2 2 3 2 2" xfId="9274"/>
    <cellStyle name="40% - 强调文字颜色 2 2 2 2 2 3 2 2 2" xfId="9277"/>
    <cellStyle name="40% - 强调文字颜色 2 2 2 2 2 3 3" xfId="9280"/>
    <cellStyle name="40% - 强调文字颜色 2 2 2 2 2 3 3 2" xfId="9282"/>
    <cellStyle name="40% - 强调文字颜色 2 2 2 2 2 4" xfId="9285"/>
    <cellStyle name="40% - 强调文字颜色 2 2 2 2 2 4 2" xfId="9287"/>
    <cellStyle name="40% - 强调文字颜色 2 2 2 2 2 4 2 2" xfId="9290"/>
    <cellStyle name="40% - 强调文字颜色 2 2 2 2 3" xfId="9294"/>
    <cellStyle name="40% - 强调文字颜色 2 2 2 2 3 2" xfId="9295"/>
    <cellStyle name="40% - 强调文字颜色 2 2 2 2 3 2 2" xfId="9296"/>
    <cellStyle name="40% - 强调文字颜色 2 2 2 2 3 2 2 2" xfId="9297"/>
    <cellStyle name="40% - 强调文字颜色 2 2 2 2 3 2 3" xfId="8404"/>
    <cellStyle name="40% - 强调文字颜色 2 2 2 2 3 3" xfId="9299"/>
    <cellStyle name="40% - 强调文字颜色 2 2 2 2 3 3 2" xfId="9301"/>
    <cellStyle name="40% - 强调文字颜色 2 2 2 2 4" xfId="9303"/>
    <cellStyle name="40% - 强调文字颜色 2 2 2 2 4 2" xfId="9304"/>
    <cellStyle name="40% - 强调文字颜色 2 2 2 2 4 2 2" xfId="9305"/>
    <cellStyle name="40% - 强调文字颜色 2 2 2 2 4 2 2 2" xfId="9307"/>
    <cellStyle name="40% - 强调文字颜色 2 2 2 2 4 3" xfId="9308"/>
    <cellStyle name="40% - 强调文字颜色 2 2 2 2 4 3 2" xfId="9310"/>
    <cellStyle name="40% - 强调文字颜色 2 2 2 2 5" xfId="9313"/>
    <cellStyle name="40% - 强调文字颜色 2 2 2 2 5 2" xfId="9314"/>
    <cellStyle name="40% - 强调文字颜色 2 2 2 2 5 2 2" xfId="9315"/>
    <cellStyle name="40% - 强调文字颜色 2 2 2 3" xfId="9316"/>
    <cellStyle name="40% - 强调文字颜色 2 2 2 3 2" xfId="9318"/>
    <cellStyle name="40% - 强调文字颜色 2 2 2 3 2 2" xfId="9320"/>
    <cellStyle name="40% - 强调文字颜色 2 2 2 3 2 2 2" xfId="9322"/>
    <cellStyle name="40% - 强调文字颜色 2 2 2 3 2 3" xfId="9323"/>
    <cellStyle name="40% - 强调文字颜色 2 2 2 3 3" xfId="9325"/>
    <cellStyle name="40% - 强调文字颜色 2 2 2 3 3 2" xfId="9326"/>
    <cellStyle name="40% - 强调文字颜色 2 2 2 4" xfId="9327"/>
    <cellStyle name="40% - 强调文字颜色 2 2 2 4 2" xfId="9328"/>
    <cellStyle name="40% - 强调文字颜色 2 2 2 4 2 2" xfId="9330"/>
    <cellStyle name="40% - 强调文字颜色 2 2 2 4 2 2 2" xfId="9332"/>
    <cellStyle name="40% - 强调文字颜色 2 2 2 4 3" xfId="9333"/>
    <cellStyle name="40% - 强调文字颜色 2 2 2 4 3 2" xfId="9334"/>
    <cellStyle name="40% - 强调文字颜色 2 2 2 5" xfId="9335"/>
    <cellStyle name="40% - 强调文字颜色 2 2 2 5 2" xfId="9337"/>
    <cellStyle name="40% - 强调文字颜色 2 2 2 5 2 2" xfId="9338"/>
    <cellStyle name="40% - 强调文字颜色 2 2 3" xfId="9339"/>
    <cellStyle name="40% - 强调文字颜色 2 2 3 2" xfId="9340"/>
    <cellStyle name="40% - 强调文字颜色 2 2 3 2 2" xfId="9341"/>
    <cellStyle name="40% - 强调文字颜色 2 2 3 2 2 2" xfId="181"/>
    <cellStyle name="40% - 强调文字颜色 2 2 3 2 2 2 2" xfId="1347"/>
    <cellStyle name="40% - 强调文字颜色 2 2 3 2 2 2 2 2" xfId="9344"/>
    <cellStyle name="40% - 强调文字颜色 2 2 3 2 2 2 3" xfId="9348"/>
    <cellStyle name="40% - 强调文字颜色 2 2 3 2 2 3" xfId="9351"/>
    <cellStyle name="40% - 强调文字颜色 2 2 3 2 2 3 2" xfId="9354"/>
    <cellStyle name="40% - 强调文字颜色 2 2 3 2 3" xfId="9357"/>
    <cellStyle name="40% - 强调文字颜色 2 2 3 2 3 2" xfId="1367"/>
    <cellStyle name="40% - 强调文字颜色 2 2 3 2 3 2 2" xfId="220"/>
    <cellStyle name="40% - 强调文字颜色 2 2 3 2 3 2 2 2" xfId="9360"/>
    <cellStyle name="40% - 强调文字颜色 2 2 3 2 3 3" xfId="9363"/>
    <cellStyle name="40% - 强调文字颜色 2 2 3 2 3 3 2" xfId="9365"/>
    <cellStyle name="40% - 强调文字颜色 2 2 3 2 4" xfId="9367"/>
    <cellStyle name="40% - 强调文字颜色 2 2 3 2 4 2" xfId="9369"/>
    <cellStyle name="40% - 强调文字颜色 2 2 3 2 4 2 2" xfId="9371"/>
    <cellStyle name="40% - 强调文字颜色 2 2 3 3" xfId="9375"/>
    <cellStyle name="40% - 强调文字颜色 2 2 3 3 2" xfId="9376"/>
    <cellStyle name="40% - 强调文字颜色 2 2 3 3 2 2" xfId="9379"/>
    <cellStyle name="40% - 强调文字颜色 2 2 3 3 2 2 2" xfId="9382"/>
    <cellStyle name="40% - 强调文字颜色 2 2 3 3 2 3" xfId="9385"/>
    <cellStyle name="40% - 强调文字颜色 2 2 3 3 3" xfId="9387"/>
    <cellStyle name="40% - 强调文字颜色 2 2 3 3 3 2" xfId="9389"/>
    <cellStyle name="40% - 强调文字颜色 2 2 3 4" xfId="9391"/>
    <cellStyle name="40% - 强调文字颜色 2 2 3 4 2" xfId="9392"/>
    <cellStyle name="40% - 强调文字颜色 2 2 3 4 2 2" xfId="9395"/>
    <cellStyle name="40% - 强调文字颜色 2 2 3 4 2 2 2" xfId="9398"/>
    <cellStyle name="40% - 强调文字颜色 2 2 3 4 3" xfId="9401"/>
    <cellStyle name="40% - 强调文字颜色 2 2 3 4 3 2" xfId="9402"/>
    <cellStyle name="40% - 强调文字颜色 2 2 3 5" xfId="9404"/>
    <cellStyle name="40% - 强调文字颜色 2 2 3 5 2" xfId="9405"/>
    <cellStyle name="40% - 强调文字颜色 2 2 3 5 2 2" xfId="9406"/>
    <cellStyle name="40% - 强调文字颜色 2 2 4" xfId="9408"/>
    <cellStyle name="40% - 强调文字颜色 2 2 4 2" xfId="9410"/>
    <cellStyle name="40% - 强调文字颜色 2 2 4 2 2" xfId="9412"/>
    <cellStyle name="40% - 强调文字颜色 2 2 4 2 2 2" xfId="535"/>
    <cellStyle name="40% - 强调文字颜色 2 2 4 2 2 2 2" xfId="822"/>
    <cellStyle name="40% - 强调文字颜色 2 2 4 2 2 2 2 2" xfId="9413"/>
    <cellStyle name="40% - 强调文字颜色 2 2 4 2 2 2 3" xfId="9414"/>
    <cellStyle name="40% - 强调文字颜色 2 2 4 2 2 3" xfId="9415"/>
    <cellStyle name="40% - 强调文字颜色 2 2 4 2 2 3 2" xfId="9416"/>
    <cellStyle name="40% - 强调文字颜色 2 2 4 2 3" xfId="9417"/>
    <cellStyle name="40% - 强调文字颜色 2 2 4 2 3 2" xfId="9418"/>
    <cellStyle name="40% - 强调文字颜色 2 2 4 2 3 2 2" xfId="9419"/>
    <cellStyle name="40% - 强调文字颜色 2 2 4 2 3 2 2 2" xfId="9420"/>
    <cellStyle name="40% - 强调文字颜色 2 2 4 2 3 3" xfId="9421"/>
    <cellStyle name="40% - 强调文字颜色 2 2 4 2 3 3 2" xfId="9422"/>
    <cellStyle name="40% - 强调文字颜色 2 2 4 2 4" xfId="9423"/>
    <cellStyle name="40% - 强调文字颜色 2 2 4 2 4 2" xfId="9424"/>
    <cellStyle name="40% - 强调文字颜色 2 2 4 2 4 2 2" xfId="9425"/>
    <cellStyle name="40% - 强调文字颜色 2 2 4 3" xfId="9426"/>
    <cellStyle name="40% - 强调文字颜色 2 2 4 3 2" xfId="9429"/>
    <cellStyle name="40% - 强调文字颜色 2 2 4 3 2 2" xfId="9431"/>
    <cellStyle name="40% - 强调文字颜色 2 2 4 3 2 2 2" xfId="9432"/>
    <cellStyle name="40% - 强调文字颜色 2 2 4 3 2 3" xfId="9433"/>
    <cellStyle name="40% - 强调文字颜色 2 2 4 3 3" xfId="9434"/>
    <cellStyle name="40% - 强调文字颜色 2 2 4 3 3 2" xfId="9436"/>
    <cellStyle name="40% - 强调文字颜色 2 2 4 4" xfId="9437"/>
    <cellStyle name="40% - 强调文字颜色 2 2 4 4 2" xfId="9439"/>
    <cellStyle name="40% - 强调文字颜色 2 2 4 4 2 2" xfId="9440"/>
    <cellStyle name="40% - 强调文字颜色 2 2 4 4 2 2 2" xfId="9441"/>
    <cellStyle name="40% - 强调文字颜色 2 2 4 4 3" xfId="9443"/>
    <cellStyle name="40% - 强调文字颜色 2 2 4 4 3 2" xfId="9444"/>
    <cellStyle name="40% - 强调文字颜色 2 2 4 5" xfId="9445"/>
    <cellStyle name="40% - 强调文字颜色 2 2 4 5 2" xfId="9447"/>
    <cellStyle name="40% - 强调文字颜色 2 2 4 5 2 2" xfId="9448"/>
    <cellStyle name="40% - 强调文字颜色 2 2 5" xfId="9449"/>
    <cellStyle name="40% - 强调文字颜色 2 2 5 2" xfId="9451"/>
    <cellStyle name="40% - 强调文字颜色 2 2 5 2 2" xfId="9453"/>
    <cellStyle name="40% - 强调文字颜色 2 2 5 2 2 2" xfId="884"/>
    <cellStyle name="40% - 强调文字颜色 2 2 5 2 2 2 2" xfId="1445"/>
    <cellStyle name="40% - 强调文字颜色 2 2 5 2 2 3" xfId="9454"/>
    <cellStyle name="40% - 强调文字颜色 2 2 5 2 3" xfId="9455"/>
    <cellStyle name="40% - 强调文字颜色 2 2 5 2 3 2" xfId="9456"/>
    <cellStyle name="40% - 强调文字颜色 2 2 5 3" xfId="9457"/>
    <cellStyle name="40% - 强调文字颜色 2 2 5 3 2" xfId="9460"/>
    <cellStyle name="40% - 强调文字颜色 2 2 5 3 2 2" xfId="9463"/>
    <cellStyle name="40% - 强调文字颜色 2 2 5 3 2 2 2" xfId="9464"/>
    <cellStyle name="40% - 强调文字颜色 2 2 5 3 3" xfId="9466"/>
    <cellStyle name="40% - 强调文字颜色 2 2 5 3 3 2" xfId="9468"/>
    <cellStyle name="40% - 强调文字颜色 2 2 5 4" xfId="9469"/>
    <cellStyle name="40% - 强调文字颜色 2 2 5 4 2" xfId="9472"/>
    <cellStyle name="40% - 强调文字颜色 2 2 5 4 2 2" xfId="9474"/>
    <cellStyle name="40% - 强调文字颜色 2 2 6" xfId="9477"/>
    <cellStyle name="40% - 强调文字颜色 2 2 6 2" xfId="9480"/>
    <cellStyle name="40% - 强调文字颜色 2 2 6 2 2" xfId="9482"/>
    <cellStyle name="40% - 强调文字颜色 2 2 6 2 2 2" xfId="9484"/>
    <cellStyle name="40% - 强调文字颜色 2 2 6 2 3" xfId="9485"/>
    <cellStyle name="40% - 强调文字颜色 2 2 6 3" xfId="9487"/>
    <cellStyle name="40% - 强调文字颜色 2 2 6 3 2" xfId="9490"/>
    <cellStyle name="40% - 强调文字颜色 2 2 7" xfId="9493"/>
    <cellStyle name="40% - 强调文字颜色 2 2 7 2" xfId="9495"/>
    <cellStyle name="40% - 强调文字颜色 2 2 7 2 2" xfId="303"/>
    <cellStyle name="40% - 强调文字颜色 2 2 7 2 2 2" xfId="314"/>
    <cellStyle name="40% - 强调文字颜色 2 2 7 3" xfId="9497"/>
    <cellStyle name="40% - 强调文字颜色 2 2 7 3 2" xfId="9500"/>
    <cellStyle name="40% - 强调文字颜色 2 2 7 4" xfId="9501"/>
    <cellStyle name="40% - 强调文字颜色 2 2 7 4 2" xfId="9503"/>
    <cellStyle name="40% - 强调文字颜色 2 2 8" xfId="9504"/>
    <cellStyle name="40% - 强调文字颜色 2 2 8 2" xfId="9506"/>
    <cellStyle name="40% - 强调文字颜色 2 2 8 2 2" xfId="9507"/>
    <cellStyle name="40% - 强调文字颜色 2 2 8 2 2 2" xfId="9509"/>
    <cellStyle name="40% - 强调文字颜色 2 2 8 3" xfId="9511"/>
    <cellStyle name="40% - 强调文字颜色 2 2 8 3 2" xfId="9515"/>
    <cellStyle name="40% - 强调文字颜色 2 2 8 4" xfId="9516"/>
    <cellStyle name="40% - 强调文字颜色 2 2 8 4 2" xfId="9518"/>
    <cellStyle name="40% - 强调文字颜色 2 2 9" xfId="9519"/>
    <cellStyle name="40% - 强调文字颜色 2 2 9 2" xfId="9520"/>
    <cellStyle name="40% - 强调文字颜色 2 2 9 2 2" xfId="9521"/>
    <cellStyle name="40% - 强调文字颜色 2 2 9 2 2 2" xfId="9522"/>
    <cellStyle name="40% - 强调文字颜色 2 2 9 3" xfId="9523"/>
    <cellStyle name="40% - 强调文字颜色 2 2 9 3 2" xfId="9525"/>
    <cellStyle name="40% - 强调文字颜色 2 3" xfId="9526"/>
    <cellStyle name="40% - 强调文字颜色 2 3 10" xfId="9527"/>
    <cellStyle name="40% - 强调文字颜色 2 3 10 2" xfId="9529"/>
    <cellStyle name="40% - 强调文字颜色 2 3 10 2 2" xfId="9532"/>
    <cellStyle name="40% - 强调文字颜色 2 3 2" xfId="9534"/>
    <cellStyle name="40% - 强调文字颜色 2 3 2 2" xfId="9535"/>
    <cellStyle name="40% - 强调文字颜色 2 3 2 2 2" xfId="9536"/>
    <cellStyle name="40% - 强调文字颜色 2 3 2 2 2 2" xfId="9537"/>
    <cellStyle name="40% - 强调文字颜色 2 3 2 2 2 2 2" xfId="9539"/>
    <cellStyle name="40% - 强调文字颜色 2 3 2 2 2 2 2 2" xfId="9540"/>
    <cellStyle name="40% - 强调文字颜色 2 3 2 2 2 2 2 2 2" xfId="9541"/>
    <cellStyle name="40% - 强调文字颜色 2 3 2 2 2 2 2 3" xfId="9542"/>
    <cellStyle name="40% - 强调文字颜色 2 3 2 2 2 2 3" xfId="9544"/>
    <cellStyle name="40% - 强调文字颜色 2 3 2 2 2 2 3 2" xfId="9545"/>
    <cellStyle name="40% - 强调文字颜色 2 3 2 2 2 3" xfId="9546"/>
    <cellStyle name="40% - 强调文字颜色 2 3 2 2 2 3 2" xfId="9547"/>
    <cellStyle name="40% - 强调文字颜色 2 3 2 2 2 3 2 2" xfId="9548"/>
    <cellStyle name="40% - 强调文字颜色 2 3 2 2 2 3 2 2 2" xfId="9549"/>
    <cellStyle name="40% - 强调文字颜色 2 3 2 2 2 3 3" xfId="9550"/>
    <cellStyle name="40% - 强调文字颜色 2 3 2 2 2 3 3 2" xfId="9552"/>
    <cellStyle name="40% - 强调文字颜色 2 3 2 2 2 4" xfId="9554"/>
    <cellStyle name="40% - 强调文字颜色 2 3 2 2 2 4 2" xfId="9555"/>
    <cellStyle name="40% - 强调文字颜色 2 3 2 2 2 4 2 2" xfId="9556"/>
    <cellStyle name="40% - 强调文字颜色 2 3 2 2 3" xfId="9558"/>
    <cellStyle name="40% - 强调文字颜色 2 3 2 2 3 2" xfId="9560"/>
    <cellStyle name="40% - 强调文字颜色 2 3 2 2 3 2 2" xfId="9561"/>
    <cellStyle name="40% - 强调文字颜色 2 3 2 2 3 2 2 2" xfId="9562"/>
    <cellStyle name="40% - 强调文字颜色 2 3 2 2 3 2 3" xfId="9563"/>
    <cellStyle name="40% - 强调文字颜色 2 3 2 2 3 3" xfId="9565"/>
    <cellStyle name="40% - 强调文字颜色 2 3 2 2 3 3 2" xfId="9566"/>
    <cellStyle name="40% - 强调文字颜色 2 3 2 2 4" xfId="9567"/>
    <cellStyle name="40% - 强调文字颜色 2 3 2 2 4 2" xfId="9568"/>
    <cellStyle name="40% - 强调文字颜色 2 3 2 2 4 2 2" xfId="9569"/>
    <cellStyle name="40% - 强调文字颜色 2 3 2 2 4 2 2 2" xfId="9570"/>
    <cellStyle name="40% - 强调文字颜色 2 3 2 2 4 3" xfId="9571"/>
    <cellStyle name="40% - 强调文字颜色 2 3 2 2 4 3 2" xfId="9572"/>
    <cellStyle name="40% - 强调文字颜色 2 3 2 2 5" xfId="9573"/>
    <cellStyle name="40% - 强调文字颜色 2 3 2 2 5 2" xfId="9574"/>
    <cellStyle name="40% - 强调文字颜色 2 3 2 2 5 2 2" xfId="9575"/>
    <cellStyle name="40% - 强调文字颜色 2 3 2 3" xfId="9576"/>
    <cellStyle name="40% - 强调文字颜色 2 3 2 3 2" xfId="9578"/>
    <cellStyle name="40% - 强调文字颜色 2 3 2 3 2 2" xfId="9581"/>
    <cellStyle name="40% - 强调文字颜色 2 3 2 3 2 2 2" xfId="9584"/>
    <cellStyle name="40% - 强调文字颜色 2 3 2 3 2 3" xfId="9586"/>
    <cellStyle name="40% - 强调文字颜色 2 3 2 3 3" xfId="9588"/>
    <cellStyle name="40% - 强调文字颜色 2 3 2 3 3 2" xfId="9590"/>
    <cellStyle name="40% - 强调文字颜色 2 3 2 4" xfId="9592"/>
    <cellStyle name="40% - 强调文字颜色 2 3 2 4 2" xfId="9594"/>
    <cellStyle name="40% - 强调文字颜色 2 3 2 4 2 2" xfId="9597"/>
    <cellStyle name="40% - 强调文字颜色 2 3 2 4 2 2 2" xfId="9601"/>
    <cellStyle name="40% - 强调文字颜色 2 3 2 4 3" xfId="9604"/>
    <cellStyle name="40% - 强调文字颜色 2 3 2 4 3 2" xfId="9606"/>
    <cellStyle name="40% - 强调文字颜色 2 3 2 5" xfId="9608"/>
    <cellStyle name="40% - 强调文字颜色 2 3 2 5 2" xfId="9610"/>
    <cellStyle name="40% - 强调文字颜色 2 3 2 5 2 2" xfId="9612"/>
    <cellStyle name="40% - 强调文字颜色 2 3 3" xfId="9614"/>
    <cellStyle name="40% - 强调文字颜色 2 3 3 2" xfId="9615"/>
    <cellStyle name="40% - 强调文字颜色 2 3 3 2 2" xfId="9616"/>
    <cellStyle name="40% - 强调文字颜色 2 3 3 2 2 2" xfId="1628"/>
    <cellStyle name="40% - 强调文字颜色 2 3 3 2 2 2 2" xfId="1198"/>
    <cellStyle name="40% - 强调文字颜色 2 3 3 2 2 2 2 2" xfId="9620"/>
    <cellStyle name="40% - 强调文字颜色 2 3 3 2 2 2 3" xfId="9622"/>
    <cellStyle name="40% - 强调文字颜色 2 3 3 2 2 3" xfId="9624"/>
    <cellStyle name="40% - 强调文字颜色 2 3 3 2 2 3 2" xfId="9625"/>
    <cellStyle name="40% - 强调文字颜色 2 3 3 2 3" xfId="9626"/>
    <cellStyle name="40% - 强调文字颜色 2 3 3 2 3 2" xfId="1646"/>
    <cellStyle name="40% - 强调文字颜色 2 3 3 2 3 2 2" xfId="27"/>
    <cellStyle name="40% - 强调文字颜色 2 3 3 2 3 2 2 2" xfId="9629"/>
    <cellStyle name="40% - 强调文字颜色 2 3 3 2 3 3" xfId="9633"/>
    <cellStyle name="40% - 强调文字颜色 2 3 3 2 3 3 2" xfId="9635"/>
    <cellStyle name="40% - 强调文字颜色 2 3 3 2 4" xfId="9637"/>
    <cellStyle name="40% - 强调文字颜色 2 3 3 2 4 2" xfId="9638"/>
    <cellStyle name="40% - 强调文字颜色 2 3 3 2 4 2 2" xfId="4350"/>
    <cellStyle name="40% - 强调文字颜色 2 3 3 3" xfId="9639"/>
    <cellStyle name="40% - 强调文字颜色 2 3 3 3 2" xfId="9640"/>
    <cellStyle name="40% - 强调文字颜色 2 3 3 3 2 2" xfId="9642"/>
    <cellStyle name="40% - 强调文字颜色 2 3 3 3 2 2 2" xfId="9644"/>
    <cellStyle name="40% - 强调文字颜色 2 3 3 3 2 3" xfId="9645"/>
    <cellStyle name="40% - 强调文字颜色 2 3 3 3 3" xfId="9646"/>
    <cellStyle name="40% - 强调文字颜色 2 3 3 3 3 2" xfId="9647"/>
    <cellStyle name="40% - 强调文字颜色 2 3 3 4" xfId="9648"/>
    <cellStyle name="40% - 强调文字颜色 2 3 3 4 2" xfId="9649"/>
    <cellStyle name="40% - 强调文字颜色 2 3 3 4 2 2" xfId="9651"/>
    <cellStyle name="40% - 强调文字颜色 2 3 3 4 2 2 2" xfId="9653"/>
    <cellStyle name="40% - 强调文字颜色 2 3 3 4 3" xfId="9655"/>
    <cellStyle name="40% - 强调文字颜色 2 3 3 4 3 2" xfId="9656"/>
    <cellStyle name="40% - 强调文字颜色 2 3 3 5" xfId="9657"/>
    <cellStyle name="40% - 强调文字颜色 2 3 3 5 2" xfId="5317"/>
    <cellStyle name="40% - 强调文字颜色 2 3 3 5 2 2" xfId="5325"/>
    <cellStyle name="40% - 强调文字颜色 2 3 4" xfId="9658"/>
    <cellStyle name="40% - 强调文字颜色 2 3 4 2" xfId="9660"/>
    <cellStyle name="40% - 强调文字颜色 2 3 4 2 2" xfId="9661"/>
    <cellStyle name="40% - 强调文字颜色 2 3 4 2 2 2" xfId="1718"/>
    <cellStyle name="40% - 强调文字颜色 2 3 4 2 2 2 2" xfId="568"/>
    <cellStyle name="40% - 强调文字颜色 2 3 4 2 2 2 2 2" xfId="9662"/>
    <cellStyle name="40% - 强调文字颜色 2 3 4 2 2 2 3" xfId="9664"/>
    <cellStyle name="40% - 强调文字颜色 2 3 4 2 2 3" xfId="9665"/>
    <cellStyle name="40% - 强调文字颜色 2 3 4 2 2 3 2" xfId="9666"/>
    <cellStyle name="40% - 强调文字颜色 2 3 4 2 3" xfId="9667"/>
    <cellStyle name="40% - 强调文字颜色 2 3 4 2 3 2" xfId="9668"/>
    <cellStyle name="40% - 强调文字颜色 2 3 4 2 3 2 2" xfId="9669"/>
    <cellStyle name="40% - 强调文字颜色 2 3 4 2 3 2 2 2" xfId="9671"/>
    <cellStyle name="40% - 强调文字颜色 2 3 4 2 3 3" xfId="9673"/>
    <cellStyle name="40% - 强调文字颜色 2 3 4 2 3 3 2" xfId="9675"/>
    <cellStyle name="40% - 强调文字颜色 2 3 4 2 4" xfId="9677"/>
    <cellStyle name="40% - 强调文字颜色 2 3 4 2 4 2" xfId="9564"/>
    <cellStyle name="40% - 强调文字颜色 2 3 4 2 4 2 2" xfId="9678"/>
    <cellStyle name="40% - 强调文字颜色 2 3 4 3" xfId="9680"/>
    <cellStyle name="40% - 强调文字颜色 2 3 4 3 2" xfId="9682"/>
    <cellStyle name="40% - 强调文字颜色 2 3 4 3 2 2" xfId="9684"/>
    <cellStyle name="40% - 强调文字颜色 2 3 4 3 2 2 2" xfId="9686"/>
    <cellStyle name="40% - 强调文字颜色 2 3 4 3 2 3" xfId="9687"/>
    <cellStyle name="40% - 强调文字颜色 2 3 4 3 3" xfId="9688"/>
    <cellStyle name="40% - 强调文字颜色 2 3 4 3 3 2" xfId="9689"/>
    <cellStyle name="40% - 强调文字颜色 2 3 4 4" xfId="9690"/>
    <cellStyle name="40% - 强调文字颜色 2 3 4 4 2" xfId="9692"/>
    <cellStyle name="40% - 强调文字颜色 2 3 4 4 2 2" xfId="9693"/>
    <cellStyle name="40% - 强调文字颜色 2 3 4 4 2 2 2" xfId="9694"/>
    <cellStyle name="40% - 强调文字颜色 2 3 4 4 3" xfId="9696"/>
    <cellStyle name="40% - 强调文字颜色 2 3 4 4 3 2" xfId="9697"/>
    <cellStyle name="40% - 强调文字颜色 2 3 4 5" xfId="9698"/>
    <cellStyle name="40% - 强调文字颜色 2 3 4 5 2" xfId="9700"/>
    <cellStyle name="40% - 强调文字颜色 2 3 4 5 2 2" xfId="9701"/>
    <cellStyle name="40% - 强调文字颜色 2 3 5" xfId="9702"/>
    <cellStyle name="40% - 强调文字颜色 2 3 5 2" xfId="9703"/>
    <cellStyle name="40% - 强调文字颜色 2 3 5 2 2" xfId="9704"/>
    <cellStyle name="40% - 强调文字颜色 2 3 5 2 2 2" xfId="1826"/>
    <cellStyle name="40% - 强调文字颜色 2 3 5 2 2 2 2" xfId="1828"/>
    <cellStyle name="40% - 强调文字颜色 2 3 5 2 2 3" xfId="9705"/>
    <cellStyle name="40% - 强调文字颜色 2 3 5 2 3" xfId="9706"/>
    <cellStyle name="40% - 强调文字颜色 2 3 5 2 3 2" xfId="9707"/>
    <cellStyle name="40% - 强调文字颜色 2 3 5 3" xfId="9708"/>
    <cellStyle name="40% - 强调文字颜色 2 3 5 3 2" xfId="9710"/>
    <cellStyle name="40% - 强调文字颜色 2 3 5 3 2 2" xfId="9712"/>
    <cellStyle name="40% - 强调文字颜色 2 3 5 3 2 2 2" xfId="9713"/>
    <cellStyle name="40% - 强调文字颜色 2 3 5 3 3" xfId="9714"/>
    <cellStyle name="40% - 强调文字颜色 2 3 5 3 3 2" xfId="9715"/>
    <cellStyle name="40% - 强调文字颜色 2 3 5 4" xfId="9716"/>
    <cellStyle name="40% - 强调文字颜色 2 3 5 4 2" xfId="9718"/>
    <cellStyle name="40% - 强调文字颜色 2 3 5 4 2 2" xfId="9719"/>
    <cellStyle name="40% - 强调文字颜色 2 3 6" xfId="3150"/>
    <cellStyle name="40% - 强调文字颜色 2 3 6 2" xfId="3154"/>
    <cellStyle name="40% - 强调文字颜色 2 3 6 2 2" xfId="9720"/>
    <cellStyle name="40% - 强调文字颜色 2 3 6 2 2 2" xfId="9721"/>
    <cellStyle name="40% - 强调文字颜色 2 3 6 2 3" xfId="1707"/>
    <cellStyle name="40% - 强调文字颜色 2 3 6 3" xfId="9722"/>
    <cellStyle name="40% - 强调文字颜色 2 3 6 3 2" xfId="9724"/>
    <cellStyle name="40% - 强调文字颜色 2 3 7" xfId="9725"/>
    <cellStyle name="40% - 强调文字颜色 2 3 7 2" xfId="9729"/>
    <cellStyle name="40% - 强调文字颜色 2 3 7 2 2" xfId="9731"/>
    <cellStyle name="40% - 强调文字颜色 2 3 7 2 2 2" xfId="9732"/>
    <cellStyle name="40% - 强调文字颜色 2 3 7 3" xfId="9735"/>
    <cellStyle name="40% - 强调文字颜色 2 3 7 3 2" xfId="9738"/>
    <cellStyle name="40% - 强调文字颜色 2 3 7 4" xfId="9739"/>
    <cellStyle name="40% - 强调文字颜色 2 3 7 4 2" xfId="9740"/>
    <cellStyle name="40% - 强调文字颜色 2 3 8" xfId="9741"/>
    <cellStyle name="40% - 强调文字颜色 2 3 8 2" xfId="9743"/>
    <cellStyle name="40% - 强调文字颜色 2 3 8 2 2" xfId="9744"/>
    <cellStyle name="40% - 强调文字颜色 2 3 8 2 2 2" xfId="9747"/>
    <cellStyle name="40% - 强调文字颜色 2 3 8 3" xfId="9751"/>
    <cellStyle name="40% - 强调文字颜色 2 3 8 3 2" xfId="9754"/>
    <cellStyle name="40% - 强调文字颜色 2 3 8 4" xfId="9756"/>
    <cellStyle name="40% - 强调文字颜色 2 3 8 4 2" xfId="9757"/>
    <cellStyle name="40% - 强调文字颜色 2 3 9" xfId="9759"/>
    <cellStyle name="40% - 强调文字颜色 2 3 9 2" xfId="9761"/>
    <cellStyle name="40% - 强调文字颜色 2 3 9 2 2" xfId="9763"/>
    <cellStyle name="40% - 强调文字颜色 2 3 9 2 2 2" xfId="9766"/>
    <cellStyle name="40% - 强调文字颜色 2 3 9 3" xfId="9768"/>
    <cellStyle name="40% - 强调文字颜色 2 3 9 3 2" xfId="9770"/>
    <cellStyle name="40% - 强调文字颜色 2 4" xfId="9772"/>
    <cellStyle name="40% - 强调文字颜色 2 4 10" xfId="9773"/>
    <cellStyle name="40% - 强调文字颜色 2 4 10 2" xfId="9775"/>
    <cellStyle name="40% - 强调文字颜色 2 4 10 2 2" xfId="9777"/>
    <cellStyle name="40% - 强调文字颜色 2 4 2" xfId="9781"/>
    <cellStyle name="40% - 强调文字颜色 2 4 2 2" xfId="9782"/>
    <cellStyle name="40% - 强调文字颜色 2 4 2 2 2" xfId="9783"/>
    <cellStyle name="40% - 强调文字颜色 2 4 2 2 2 2" xfId="9784"/>
    <cellStyle name="40% - 强调文字颜色 2 4 2 2 2 2 2" xfId="9786"/>
    <cellStyle name="40% - 强调文字颜色 2 4 2 2 2 2 2 2" xfId="9787"/>
    <cellStyle name="40% - 强调文字颜色 2 4 2 2 2 2 2 2 2" xfId="9790"/>
    <cellStyle name="40% - 强调文字颜色 2 4 2 2 2 2 2 3" xfId="9793"/>
    <cellStyle name="40% - 强调文字颜色 2 4 2 2 2 2 3" xfId="9797"/>
    <cellStyle name="40% - 强调文字颜色 2 4 2 2 2 2 3 2" xfId="9798"/>
    <cellStyle name="40% - 强调文字颜色 2 4 2 2 2 3" xfId="9801"/>
    <cellStyle name="40% - 强调文字颜色 2 4 2 2 2 3 2" xfId="9803"/>
    <cellStyle name="40% - 强调文字颜色 2 4 2 2 2 3 2 2" xfId="9806"/>
    <cellStyle name="40% - 强调文字颜色 2 4 2 2 2 3 2 2 2" xfId="9809"/>
    <cellStyle name="40% - 强调文字颜色 2 4 2 2 2 3 3" xfId="9811"/>
    <cellStyle name="40% - 强调文字颜色 2 4 2 2 2 3 3 2" xfId="9814"/>
    <cellStyle name="40% - 强调文字颜色 2 4 2 2 2 4" xfId="9817"/>
    <cellStyle name="40% - 强调文字颜色 2 4 2 2 2 4 2" xfId="9819"/>
    <cellStyle name="40% - 强调文字颜色 2 4 2 2 2 4 2 2" xfId="9821"/>
    <cellStyle name="40% - 强调文字颜色 2 4 2 2 3" xfId="9824"/>
    <cellStyle name="40% - 强调文字颜色 2 4 2 2 3 2" xfId="9826"/>
    <cellStyle name="40% - 强调文字颜色 2 4 2 2 3 2 2" xfId="9828"/>
    <cellStyle name="40% - 强调文字颜色 2 4 2 2 3 2 2 2" xfId="9829"/>
    <cellStyle name="40% - 强调文字颜色 2 4 2 2 3 2 3" xfId="9830"/>
    <cellStyle name="40% - 强调文字颜色 2 4 2 2 3 3" xfId="9832"/>
    <cellStyle name="40% - 强调文字颜色 2 4 2 2 3 3 2" xfId="9834"/>
    <cellStyle name="40% - 强调文字颜色 2 4 2 2 4" xfId="9838"/>
    <cellStyle name="40% - 强调文字颜色 2 4 2 2 4 2" xfId="9839"/>
    <cellStyle name="40% - 强调文字颜色 2 4 2 2 4 2 2" xfId="9840"/>
    <cellStyle name="40% - 强调文字颜色 2 4 2 2 4 2 2 2" xfId="9842"/>
    <cellStyle name="40% - 强调文字颜色 2 4 2 2 4 3" xfId="9844"/>
    <cellStyle name="40% - 强调文字颜色 2 4 2 2 4 3 2" xfId="9847"/>
    <cellStyle name="40% - 强调文字颜色 2 4 2 2 5" xfId="9851"/>
    <cellStyle name="40% - 强调文字颜色 2 4 2 2 5 2" xfId="9852"/>
    <cellStyle name="40% - 强调文字颜色 2 4 2 2 5 2 2" xfId="9853"/>
    <cellStyle name="40% - 强调文字颜色 2 4 2 3" xfId="9855"/>
    <cellStyle name="40% - 强调文字颜色 2 4 2 3 2" xfId="9857"/>
    <cellStyle name="40% - 强调文字颜色 2 4 2 3 2 2" xfId="9859"/>
    <cellStyle name="40% - 强调文字颜色 2 4 2 3 2 2 2" xfId="9862"/>
    <cellStyle name="40% - 强调文字颜色 2 4 2 3 2 3" xfId="9864"/>
    <cellStyle name="40% - 强调文字颜色 2 4 2 3 3" xfId="9866"/>
    <cellStyle name="40% - 强调文字颜色 2 4 2 3 3 2" xfId="9868"/>
    <cellStyle name="40% - 强调文字颜色 2 4 2 4" xfId="9870"/>
    <cellStyle name="40% - 强调文字颜色 2 4 2 4 2" xfId="9871"/>
    <cellStyle name="40% - 强调文字颜色 2 4 2 4 2 2" xfId="9873"/>
    <cellStyle name="40% - 强调文字颜色 2 4 2 4 2 2 2" xfId="9876"/>
    <cellStyle name="40% - 强调文字颜色 2 4 2 4 3" xfId="9878"/>
    <cellStyle name="40% - 强调文字颜色 2 4 2 4 3 2" xfId="9879"/>
    <cellStyle name="40% - 强调文字颜色 2 4 2 5" xfId="9880"/>
    <cellStyle name="40% - 强调文字颜色 2 4 2 5 2" xfId="9881"/>
    <cellStyle name="40% - 强调文字颜色 2 4 2 5 2 2" xfId="9882"/>
    <cellStyle name="40% - 强调文字颜色 2 4 3" xfId="9883"/>
    <cellStyle name="40% - 强调文字颜色 2 4 3 2" xfId="9884"/>
    <cellStyle name="40% - 强调文字颜色 2 4 3 2 2" xfId="9886"/>
    <cellStyle name="40% - 强调文字颜色 2 4 3 2 2 2" xfId="9888"/>
    <cellStyle name="40% - 强调文字颜色 2 4 3 2 2 2 2" xfId="9890"/>
    <cellStyle name="40% - 强调文字颜色 2 4 3 2 2 2 2 2" xfId="9891"/>
    <cellStyle name="40% - 强调文字颜色 2 4 3 2 2 2 3" xfId="9892"/>
    <cellStyle name="40% - 强调文字颜色 2 4 3 2 2 3" xfId="8542"/>
    <cellStyle name="40% - 强调文字颜色 2 4 3 2 2 3 2" xfId="8545"/>
    <cellStyle name="40% - 强调文字颜色 2 4 3 2 3" xfId="9893"/>
    <cellStyle name="40% - 强调文字颜色 2 4 3 2 3 2" xfId="9894"/>
    <cellStyle name="40% - 强调文字颜色 2 4 3 2 3 2 2" xfId="9895"/>
    <cellStyle name="40% - 强调文字颜色 2 4 3 2 3 2 2 2" xfId="9896"/>
    <cellStyle name="40% - 强调文字颜色 2 4 3 2 3 3" xfId="8553"/>
    <cellStyle name="40% - 强调文字颜色 2 4 3 2 3 3 2" xfId="9897"/>
    <cellStyle name="40% - 强调文字颜色 2 4 3 2 4" xfId="9901"/>
    <cellStyle name="40% - 强调文字颜色 2 4 3 2 4 2" xfId="9902"/>
    <cellStyle name="40% - 强调文字颜色 2 4 3 2 4 2 2" xfId="9903"/>
    <cellStyle name="40% - 强调文字颜色 2 4 3 3" xfId="9905"/>
    <cellStyle name="40% - 强调文字颜色 2 4 3 3 2" xfId="9907"/>
    <cellStyle name="40% - 强调文字颜色 2 4 3 3 2 2" xfId="9909"/>
    <cellStyle name="40% - 强调文字颜色 2 4 3 3 2 2 2" xfId="9911"/>
    <cellStyle name="40% - 强调文字颜色 2 4 3 3 2 3" xfId="8561"/>
    <cellStyle name="40% - 强调文字颜色 2 4 3 3 3" xfId="9912"/>
    <cellStyle name="40% - 强调文字颜色 2 4 3 3 3 2" xfId="9913"/>
    <cellStyle name="40% - 强调文字颜色 2 4 3 4" xfId="9914"/>
    <cellStyle name="40% - 强调文字颜色 2 4 3 4 2" xfId="9915"/>
    <cellStyle name="40% - 强调文字颜色 2 4 3 4 2 2" xfId="9917"/>
    <cellStyle name="40% - 强调文字颜色 2 4 3 4 2 2 2" xfId="9919"/>
    <cellStyle name="40% - 强调文字颜色 2 4 3 4 3" xfId="9921"/>
    <cellStyle name="40% - 强调文字颜色 2 4 3 4 3 2" xfId="9922"/>
    <cellStyle name="40% - 强调文字颜色 2 4 3 5" xfId="9923"/>
    <cellStyle name="40% - 强调文字颜色 2 4 3 5 2" xfId="9924"/>
    <cellStyle name="40% - 强调文字颜色 2 4 3 5 2 2" xfId="9925"/>
    <cellStyle name="40% - 强调文字颜色 2 4 4" xfId="9926"/>
    <cellStyle name="40% - 强调文字颜色 2 4 4 2" xfId="9928"/>
    <cellStyle name="40% - 强调文字颜色 2 4 4 2 2" xfId="9929"/>
    <cellStyle name="40% - 强调文字颜色 2 4 4 2 2 2" xfId="9930"/>
    <cellStyle name="40% - 强调文字颜色 2 4 4 2 2 2 2" xfId="9932"/>
    <cellStyle name="40% - 强调文字颜色 2 4 4 2 2 2 2 2" xfId="9934"/>
    <cellStyle name="40% - 强调文字颜色 2 4 4 2 2 2 3" xfId="9935"/>
    <cellStyle name="40% - 强调文字颜色 2 4 4 2 2 3" xfId="9937"/>
    <cellStyle name="40% - 强调文字颜色 2 4 4 2 2 3 2" xfId="9938"/>
    <cellStyle name="40% - 强调文字颜色 2 4 4 2 3" xfId="9940"/>
    <cellStyle name="40% - 强调文字颜色 2 4 4 2 3 2" xfId="9941"/>
    <cellStyle name="40% - 强调文字颜色 2 4 4 2 3 2 2" xfId="9943"/>
    <cellStyle name="40% - 强调文字颜色 2 4 4 2 3 2 2 2" xfId="58"/>
    <cellStyle name="40% - 强调文字颜色 2 4 4 2 3 3" xfId="9944"/>
    <cellStyle name="40% - 强调文字颜色 2 4 4 2 3 3 2" xfId="9947"/>
    <cellStyle name="40% - 强调文字颜色 2 4 4 2 4" xfId="9949"/>
    <cellStyle name="40% - 强调文字颜色 2 4 4 2 4 2" xfId="9950"/>
    <cellStyle name="40% - 强调文字颜色 2 4 4 2 4 2 2" xfId="9954"/>
    <cellStyle name="40% - 强调文字颜色 2 4 4 3" xfId="9957"/>
    <cellStyle name="40% - 强调文字颜色 2 4 4 3 2" xfId="9959"/>
    <cellStyle name="40% - 强调文字颜色 2 4 4 3 2 2" xfId="9960"/>
    <cellStyle name="40% - 强调文字颜色 2 4 4 3 2 2 2" xfId="9962"/>
    <cellStyle name="40% - 强调文字颜色 2 4 4 3 2 3" xfId="9964"/>
    <cellStyle name="40% - 强调文字颜色 2 4 4 3 3" xfId="9966"/>
    <cellStyle name="40% - 强调文字颜色 2 4 4 3 3 2" xfId="9967"/>
    <cellStyle name="40% - 强调文字颜色 2 4 4 4" xfId="9969"/>
    <cellStyle name="40% - 强调文字颜色 2 4 4 4 2" xfId="9970"/>
    <cellStyle name="40% - 强调文字颜色 2 4 4 4 2 2" xfId="9971"/>
    <cellStyle name="40% - 强调文字颜色 2 4 4 4 2 2 2" xfId="9973"/>
    <cellStyle name="40% - 强调文字颜色 2 4 4 4 3" xfId="9976"/>
    <cellStyle name="40% - 强调文字颜色 2 4 4 4 3 2" xfId="9977"/>
    <cellStyle name="40% - 强调文字颜色 2 4 4 5" xfId="9979"/>
    <cellStyle name="40% - 强调文字颜色 2 4 4 5 2" xfId="9980"/>
    <cellStyle name="40% - 强调文字颜色 2 4 4 5 2 2" xfId="9981"/>
    <cellStyle name="40% - 强调文字颜色 2 4 5" xfId="9983"/>
    <cellStyle name="40% - 强调文字颜色 2 4 5 2" xfId="9985"/>
    <cellStyle name="40% - 强调文字颜色 2 4 5 2 2" xfId="9987"/>
    <cellStyle name="40% - 强调文字颜色 2 4 5 2 2 2" xfId="9988"/>
    <cellStyle name="40% - 强调文字颜色 2 4 5 2 2 2 2" xfId="9989"/>
    <cellStyle name="40% - 强调文字颜色 2 4 5 2 2 3" xfId="9992"/>
    <cellStyle name="40% - 强调文字颜色 2 4 5 2 3" xfId="9993"/>
    <cellStyle name="40% - 强调文字颜色 2 4 5 2 3 2" xfId="9994"/>
    <cellStyle name="40% - 强调文字颜色 2 4 5 3" xfId="9995"/>
    <cellStyle name="40% - 强调文字颜色 2 4 5 3 2" xfId="9998"/>
    <cellStyle name="40% - 强调文字颜色 2 4 5 3 2 2" xfId="9999"/>
    <cellStyle name="40% - 强调文字颜色 2 4 5 3 2 2 2" xfId="10000"/>
    <cellStyle name="40% - 强调文字颜色 2 4 5 3 3" xfId="10001"/>
    <cellStyle name="40% - 强调文字颜色 2 4 5 3 3 2" xfId="10002"/>
    <cellStyle name="40% - 强调文字颜色 2 4 5 4" xfId="10003"/>
    <cellStyle name="40% - 强调文字颜色 2 4 5 4 2" xfId="10004"/>
    <cellStyle name="40% - 强调文字颜色 2 4 5 4 2 2" xfId="10005"/>
    <cellStyle name="40% - 强调文字颜色 2 4 6" xfId="3176"/>
    <cellStyle name="40% - 强调文字颜色 2 4 6 2" xfId="10006"/>
    <cellStyle name="40% - 强调文字颜色 2 4 6 2 2" xfId="10007"/>
    <cellStyle name="40% - 强调文字颜色 2 4 6 2 2 2" xfId="10009"/>
    <cellStyle name="40% - 强调文字颜色 2 4 6 2 3" xfId="10012"/>
    <cellStyle name="40% - 强调文字颜色 2 4 6 3" xfId="10014"/>
    <cellStyle name="40% - 强调文字颜色 2 4 6 3 2" xfId="3116"/>
    <cellStyle name="40% - 强调文字颜色 2 4 7" xfId="10016"/>
    <cellStyle name="40% - 强调文字颜色 2 4 7 2" xfId="10018"/>
    <cellStyle name="40% - 强调文字颜色 2 4 7 2 2" xfId="10019"/>
    <cellStyle name="40% - 强调文字颜色 2 4 7 2 2 2" xfId="10020"/>
    <cellStyle name="40% - 强调文字颜色 2 4 7 3" xfId="10022"/>
    <cellStyle name="40% - 强调文字颜色 2 4 7 3 2" xfId="10023"/>
    <cellStyle name="40% - 强调文字颜色 2 4 7 4" xfId="10024"/>
    <cellStyle name="40% - 强调文字颜色 2 4 7 4 2" xfId="10025"/>
    <cellStyle name="40% - 强调文字颜色 2 4 8" xfId="10026"/>
    <cellStyle name="40% - 强调文字颜色 2 4 8 2" xfId="10028"/>
    <cellStyle name="40% - 强调文字颜色 2 4 8 2 2" xfId="10029"/>
    <cellStyle name="40% - 强调文字颜色 2 4 8 2 2 2" xfId="10030"/>
    <cellStyle name="40% - 强调文字颜色 2 4 8 3" xfId="10031"/>
    <cellStyle name="40% - 强调文字颜色 2 4 8 3 2" xfId="10032"/>
    <cellStyle name="40% - 强调文字颜色 2 4 8 4" xfId="10033"/>
    <cellStyle name="40% - 强调文字颜色 2 4 8 4 2" xfId="10034"/>
    <cellStyle name="40% - 强调文字颜色 2 4 9" xfId="10036"/>
    <cellStyle name="40% - 强调文字颜色 2 4 9 2" xfId="10038"/>
    <cellStyle name="40% - 强调文字颜色 2 4 9 2 2" xfId="10040"/>
    <cellStyle name="40% - 强调文字颜色 2 4 9 2 2 2" xfId="10042"/>
    <cellStyle name="40% - 强调文字颜色 2 4 9 3" xfId="10044"/>
    <cellStyle name="40% - 强调文字颜色 2 4 9 3 2" xfId="10046"/>
    <cellStyle name="40% - 强调文字颜色 2 5" xfId="10048"/>
    <cellStyle name="40% - 强调文字颜色 2 5 10" xfId="10050"/>
    <cellStyle name="40% - 强调文字颜色 2 5 10 2" xfId="10052"/>
    <cellStyle name="40% - 强调文字颜色 2 5 10 2 2" xfId="10054"/>
    <cellStyle name="40% - 强调文字颜色 2 5 2" xfId="10055"/>
    <cellStyle name="40% - 强调文字颜色 2 5 2 2" xfId="10056"/>
    <cellStyle name="40% - 强调文字颜色 2 5 2 2 2" xfId="10057"/>
    <cellStyle name="40% - 强调文字颜色 2 5 2 2 2 2" xfId="10059"/>
    <cellStyle name="40% - 强调文字颜色 2 5 2 2 2 2 2" xfId="10061"/>
    <cellStyle name="40% - 强调文字颜色 2 5 2 2 2 2 2 2" xfId="10062"/>
    <cellStyle name="40% - 强调文字颜色 2 5 2 2 2 2 2 2 2" xfId="10063"/>
    <cellStyle name="40% - 强调文字颜色 2 5 2 2 2 2 2 3" xfId="10064"/>
    <cellStyle name="40% - 强调文字颜色 2 5 2 2 2 2 3" xfId="10065"/>
    <cellStyle name="40% - 强调文字颜色 2 5 2 2 2 2 3 2" xfId="10066"/>
    <cellStyle name="40% - 强调文字颜色 2 5 2 2 2 3" xfId="10067"/>
    <cellStyle name="40% - 强调文字颜色 2 5 2 2 2 3 2" xfId="10070"/>
    <cellStyle name="40% - 强调文字颜色 2 5 2 2 2 3 2 2" xfId="10072"/>
    <cellStyle name="40% - 强调文字颜色 2 5 2 2 2 3 2 2 2" xfId="10073"/>
    <cellStyle name="40% - 强调文字颜色 2 5 2 2 2 3 3" xfId="10075"/>
    <cellStyle name="40% - 强调文字颜色 2 5 2 2 2 3 3 2" xfId="10077"/>
    <cellStyle name="40% - 强调文字颜色 2 5 2 2 2 4" xfId="10078"/>
    <cellStyle name="40% - 强调文字颜色 2 5 2 2 2 4 2" xfId="10080"/>
    <cellStyle name="40% - 强调文字颜色 2 5 2 2 2 4 2 2" xfId="10081"/>
    <cellStyle name="40% - 强调文字颜色 2 5 2 2 3" xfId="10083"/>
    <cellStyle name="40% - 强调文字颜色 2 5 2 2 3 2" xfId="10085"/>
    <cellStyle name="40% - 强调文字颜色 2 5 2 2 3 2 2" xfId="10086"/>
    <cellStyle name="40% - 强调文字颜色 2 5 2 2 3 2 2 2" xfId="10087"/>
    <cellStyle name="40% - 强调文字颜色 2 5 2 2 3 2 3" xfId="10090"/>
    <cellStyle name="40% - 强调文字颜色 2 5 2 2 3 3" xfId="8198"/>
    <cellStyle name="40% - 强调文字颜色 2 5 2 2 3 3 2" xfId="8201"/>
    <cellStyle name="40% - 强调文字颜色 2 5 2 2 4" xfId="10092"/>
    <cellStyle name="40% - 强调文字颜色 2 5 2 2 4 2" xfId="10093"/>
    <cellStyle name="40% - 强调文字颜色 2 5 2 2 4 2 2" xfId="10094"/>
    <cellStyle name="40% - 强调文字颜色 2 5 2 2 4 2 2 2" xfId="10096"/>
    <cellStyle name="40% - 强调文字颜色 2 5 2 2 4 3" xfId="8207"/>
    <cellStyle name="40% - 强调文字颜色 2 5 2 2 4 3 2" xfId="10099"/>
    <cellStyle name="40% - 强调文字颜色 2 5 2 2 5" xfId="10102"/>
    <cellStyle name="40% - 强调文字颜色 2 5 2 2 5 2" xfId="10103"/>
    <cellStyle name="40% - 强调文字颜色 2 5 2 2 5 2 2" xfId="10104"/>
    <cellStyle name="40% - 强调文字颜色 2 5 2 3" xfId="10106"/>
    <cellStyle name="40% - 强调文字颜色 2 5 2 3 2" xfId="10108"/>
    <cellStyle name="40% - 强调文字颜色 2 5 2 3 2 2" xfId="10109"/>
    <cellStyle name="40% - 强调文字颜色 2 5 2 3 2 2 2" xfId="10110"/>
    <cellStyle name="40% - 强调文字颜色 2 5 2 3 2 3" xfId="10111"/>
    <cellStyle name="40% - 强调文字颜色 2 5 2 3 3" xfId="10113"/>
    <cellStyle name="40% - 强调文字颜色 2 5 2 3 3 2" xfId="10114"/>
    <cellStyle name="40% - 强调文字颜色 2 5 2 4" xfId="10115"/>
    <cellStyle name="40% - 强调文字颜色 2 5 2 4 2" xfId="10116"/>
    <cellStyle name="40% - 强调文字颜色 2 5 2 4 2 2" xfId="10117"/>
    <cellStyle name="40% - 强调文字颜色 2 5 2 4 2 2 2" xfId="10119"/>
    <cellStyle name="40% - 强调文字颜色 2 5 2 4 3" xfId="10121"/>
    <cellStyle name="40% - 强调文字颜色 2 5 2 4 3 2" xfId="10122"/>
    <cellStyle name="40% - 强调文字颜色 2 5 2 5" xfId="10123"/>
    <cellStyle name="40% - 强调文字颜色 2 5 2 5 2" xfId="10124"/>
    <cellStyle name="40% - 强调文字颜色 2 5 2 5 2 2" xfId="10125"/>
    <cellStyle name="40% - 强调文字颜色 2 5 3" xfId="10127"/>
    <cellStyle name="40% - 强调文字颜色 2 5 3 2" xfId="10128"/>
    <cellStyle name="40% - 强调文字颜色 2 5 3 2 2" xfId="10129"/>
    <cellStyle name="40% - 强调文字颜色 2 5 3 2 2 2" xfId="10132"/>
    <cellStyle name="40% - 强调文字颜色 2 5 3 2 2 2 2" xfId="10134"/>
    <cellStyle name="40% - 强调文字颜色 2 5 3 2 2 2 2 2" xfId="10135"/>
    <cellStyle name="40% - 强调文字颜色 2 5 3 2 2 2 3" xfId="10136"/>
    <cellStyle name="40% - 强调文字颜色 2 5 3 2 2 3" xfId="8628"/>
    <cellStyle name="40% - 强调文字颜色 2 5 3 2 2 3 2" xfId="8631"/>
    <cellStyle name="40% - 强调文字颜色 2 5 3 2 3" xfId="10137"/>
    <cellStyle name="40% - 强调文字颜色 2 5 3 2 3 2" xfId="10138"/>
    <cellStyle name="40% - 强调文字颜色 2 5 3 2 3 2 2" xfId="10139"/>
    <cellStyle name="40% - 强调文字颜色 2 5 3 2 3 2 2 2" xfId="10140"/>
    <cellStyle name="40% - 强调文字颜色 2 5 3 2 3 3" xfId="8632"/>
    <cellStyle name="40% - 强调文字颜色 2 5 3 2 3 3 2" xfId="10141"/>
    <cellStyle name="40% - 强调文字颜色 2 5 3 2 4" xfId="10143"/>
    <cellStyle name="40% - 强调文字颜色 2 5 3 2 4 2" xfId="10144"/>
    <cellStyle name="40% - 强调文字颜色 2 5 3 2 4 2 2" xfId="10145"/>
    <cellStyle name="40% - 强调文字颜色 2 5 3 3" xfId="10146"/>
    <cellStyle name="40% - 强调文字颜色 2 5 3 3 2" xfId="10148"/>
    <cellStyle name="40% - 强调文字颜色 2 5 3 3 2 2" xfId="10149"/>
    <cellStyle name="40% - 强调文字颜色 2 5 3 3 2 2 2" xfId="10150"/>
    <cellStyle name="40% - 强调文字颜色 2 5 3 3 2 3" xfId="8640"/>
    <cellStyle name="40% - 强调文字颜色 2 5 3 3 3" xfId="10151"/>
    <cellStyle name="40% - 强调文字颜色 2 5 3 3 3 2" xfId="9543"/>
    <cellStyle name="40% - 强调文字颜色 2 5 3 4" xfId="10152"/>
    <cellStyle name="40% - 强调文字颜色 2 5 3 4 2" xfId="10153"/>
    <cellStyle name="40% - 强调文字颜色 2 5 3 4 2 2" xfId="10154"/>
    <cellStyle name="40% - 强调文字颜色 2 5 3 4 2 2 2" xfId="10156"/>
    <cellStyle name="40% - 强调文字颜色 2 5 3 4 3" xfId="10157"/>
    <cellStyle name="40% - 强调文字颜色 2 5 3 4 3 2" xfId="10158"/>
    <cellStyle name="40% - 强调文字颜色 2 5 3 5" xfId="10159"/>
    <cellStyle name="40% - 强调文字颜色 2 5 3 5 2" xfId="10160"/>
    <cellStyle name="40% - 强调文字颜色 2 5 3 5 2 2" xfId="10161"/>
    <cellStyle name="40% - 强调文字颜色 2 5 4" xfId="10163"/>
    <cellStyle name="40% - 强调文字颜色 2 5 4 2" xfId="10164"/>
    <cellStyle name="40% - 强调文字颜色 2 5 4 2 2" xfId="10165"/>
    <cellStyle name="40% - 强调文字颜色 2 5 4 2 2 2" xfId="10166"/>
    <cellStyle name="40% - 强调文字颜色 2 5 4 2 2 2 2" xfId="10167"/>
    <cellStyle name="40% - 强调文字颜色 2 5 4 2 2 2 2 2" xfId="10168"/>
    <cellStyle name="40% - 强调文字颜色 2 5 4 2 2 2 3" xfId="10170"/>
    <cellStyle name="40% - 强调文字颜色 2 5 4 2 2 3" xfId="10171"/>
    <cellStyle name="40% - 强调文字颜色 2 5 4 2 2 3 2" xfId="10172"/>
    <cellStyle name="40% - 强调文字颜色 2 5 4 2 3" xfId="10173"/>
    <cellStyle name="40% - 强调文字颜色 2 5 4 2 3 2" xfId="10174"/>
    <cellStyle name="40% - 强调文字颜色 2 5 4 2 3 2 2" xfId="10175"/>
    <cellStyle name="40% - 强调文字颜色 2 5 4 2 3 2 2 2" xfId="10177"/>
    <cellStyle name="40% - 强调文字颜色 2 5 4 2 3 3" xfId="10179"/>
    <cellStyle name="40% - 强调文字颜色 2 5 4 2 3 3 2" xfId="10182"/>
    <cellStyle name="40% - 强调文字颜色 2 5 4 2 4" xfId="10184"/>
    <cellStyle name="40% - 强调文字颜色 2 5 4 2 4 2" xfId="10185"/>
    <cellStyle name="40% - 强调文字颜色 2 5 4 2 4 2 2" xfId="10187"/>
    <cellStyle name="40% - 强调文字颜色 2 5 4 3" xfId="10190"/>
    <cellStyle name="40% - 强调文字颜色 2 5 4 3 2" xfId="10191"/>
    <cellStyle name="40% - 强调文字颜色 2 5 4 3 2 2" xfId="10192"/>
    <cellStyle name="40% - 强调文字颜色 2 5 4 3 2 2 2" xfId="10193"/>
    <cellStyle name="40% - 强调文字颜色 2 5 4 3 2 3" xfId="10194"/>
    <cellStyle name="40% - 强调文字颜色 2 5 4 3 3" xfId="10195"/>
    <cellStyle name="40% - 强调文字颜色 2 5 4 3 3 2" xfId="10196"/>
    <cellStyle name="40% - 强调文字颜色 2 5 4 4" xfId="10197"/>
    <cellStyle name="40% - 强调文字颜色 2 5 4 4 2" xfId="10198"/>
    <cellStyle name="40% - 强调文字颜色 2 5 4 4 2 2" xfId="10199"/>
    <cellStyle name="40% - 强调文字颜色 2 5 4 4 2 2 2" xfId="10201"/>
    <cellStyle name="40% - 强调文字颜色 2 5 4 4 3" xfId="10202"/>
    <cellStyle name="40% - 强调文字颜色 2 5 4 4 3 2" xfId="10203"/>
    <cellStyle name="40% - 强调文字颜色 2 5 4 5" xfId="10204"/>
    <cellStyle name="40% - 强调文字颜色 2 5 4 5 2" xfId="10205"/>
    <cellStyle name="40% - 强调文字颜色 2 5 4 5 2 2" xfId="10206"/>
    <cellStyle name="40% - 强调文字颜色 2 5 5" xfId="10208"/>
    <cellStyle name="40% - 强调文字颜色 2 5 5 2" xfId="10210"/>
    <cellStyle name="40% - 强调文字颜色 2 5 5 2 2" xfId="10211"/>
    <cellStyle name="40% - 强调文字颜色 2 5 5 2 2 2" xfId="10212"/>
    <cellStyle name="40% - 强调文字颜色 2 5 5 2 2 2 2" xfId="10213"/>
    <cellStyle name="40% - 强调文字颜色 2 5 5 2 2 3" xfId="10214"/>
    <cellStyle name="40% - 强调文字颜色 2 5 5 2 3" xfId="10215"/>
    <cellStyle name="40% - 强调文字颜色 2 5 5 2 3 2" xfId="10216"/>
    <cellStyle name="40% - 强调文字颜色 2 5 5 3" xfId="10217"/>
    <cellStyle name="40% - 强调文字颜色 2 5 5 3 2" xfId="10218"/>
    <cellStyle name="40% - 强调文字颜色 2 5 5 3 2 2" xfId="10219"/>
    <cellStyle name="40% - 强调文字颜色 2 5 5 3 2 2 2" xfId="10220"/>
    <cellStyle name="40% - 强调文字颜色 2 5 5 3 3" xfId="10222"/>
    <cellStyle name="40% - 强调文字颜色 2 5 5 3 3 2" xfId="10224"/>
    <cellStyle name="40% - 强调文字颜色 2 5 5 4" xfId="10226"/>
    <cellStyle name="40% - 强调文字颜色 2 5 5 4 2" xfId="10227"/>
    <cellStyle name="40% - 强调文字颜色 2 5 5 4 2 2" xfId="10228"/>
    <cellStyle name="40% - 强调文字颜色 2 5 6" xfId="10229"/>
    <cellStyle name="40% - 强调文字颜色 2 5 6 2" xfId="10231"/>
    <cellStyle name="40% - 强调文字颜色 2 5 6 2 2" xfId="10233"/>
    <cellStyle name="40% - 强调文字颜色 2 5 6 2 2 2" xfId="10235"/>
    <cellStyle name="40% - 强调文字颜色 2 5 6 2 3" xfId="10237"/>
    <cellStyle name="40% - 强调文字颜色 2 5 6 3" xfId="10238"/>
    <cellStyle name="40% - 强调文字颜色 2 5 6 3 2" xfId="344"/>
    <cellStyle name="40% - 强调文字颜色 2 5 7" xfId="10240"/>
    <cellStyle name="40% - 强调文字颜色 2 5 7 2" xfId="10242"/>
    <cellStyle name="40% - 强调文字颜色 2 5 7 2 2" xfId="10245"/>
    <cellStyle name="40% - 强调文字颜色 2 5 7 2 2 2" xfId="10247"/>
    <cellStyle name="40% - 强调文字颜色 2 5 7 3" xfId="10249"/>
    <cellStyle name="40% - 强调文字颜色 2 5 7 3 2" xfId="437"/>
    <cellStyle name="40% - 强调文字颜色 2 5 7 4" xfId="10251"/>
    <cellStyle name="40% - 强调文字颜色 2 5 7 4 2" xfId="10252"/>
    <cellStyle name="40% - 强调文字颜色 2 5 8" xfId="10253"/>
    <cellStyle name="40% - 强调文字颜色 2 5 8 2" xfId="10255"/>
    <cellStyle name="40% - 强调文字颜色 2 5 8 2 2" xfId="10258"/>
    <cellStyle name="40% - 强调文字颜色 2 5 8 2 2 2" xfId="10260"/>
    <cellStyle name="40% - 强调文字颜色 2 5 8 3" xfId="1733"/>
    <cellStyle name="40% - 强调文字颜色 2 5 8 3 2" xfId="10261"/>
    <cellStyle name="40% - 强调文字颜色 2 5 8 4" xfId="10262"/>
    <cellStyle name="40% - 强调文字颜色 2 5 8 4 2" xfId="10263"/>
    <cellStyle name="40% - 强调文字颜色 2 5 9" xfId="10265"/>
    <cellStyle name="40% - 强调文字颜色 2 5 9 2" xfId="10270"/>
    <cellStyle name="40% - 强调文字颜色 2 5 9 2 2" xfId="10274"/>
    <cellStyle name="40% - 强调文字颜色 2 5 9 2 2 2" xfId="10277"/>
    <cellStyle name="40% - 强调文字颜色 2 5 9 3" xfId="10278"/>
    <cellStyle name="40% - 强调文字颜色 2 5 9 3 2" xfId="10281"/>
    <cellStyle name="40% - 强调文字颜色 2 6" xfId="10283"/>
    <cellStyle name="40% - 强调文字颜色 2 6 2" xfId="7981"/>
    <cellStyle name="40% - 强调文字颜色 2 6 2 2" xfId="7983"/>
    <cellStyle name="40% - 强调文字颜色 2 6 2 2 2" xfId="7985"/>
    <cellStyle name="40% - 强调文字颜色 2 6 2 2 2 2" xfId="10285"/>
    <cellStyle name="40% - 强调文字颜色 2 6 2 2 2 2 2" xfId="10287"/>
    <cellStyle name="40% - 强调文字颜色 2 6 2 2 2 3" xfId="10291"/>
    <cellStyle name="40% - 强调文字颜色 2 6 2 2 3" xfId="10293"/>
    <cellStyle name="40% - 强调文字颜色 2 6 2 2 3 2" xfId="10296"/>
    <cellStyle name="40% - 强调文字颜色 2 6 2 3" xfId="10298"/>
    <cellStyle name="40% - 强调文字颜色 2 6 2 3 2" xfId="10300"/>
    <cellStyle name="40% - 强调文字颜色 2 6 2 3 2 2" xfId="10302"/>
    <cellStyle name="40% - 强调文字颜色 2 6 2 3 2 2 2" xfId="10305"/>
    <cellStyle name="40% - 强调文字颜色 2 6 2 3 3" xfId="10307"/>
    <cellStyle name="40% - 强调文字颜色 2 6 2 3 3 2" xfId="10310"/>
    <cellStyle name="40% - 强调文字颜色 2 6 2 4" xfId="10312"/>
    <cellStyle name="40% - 强调文字颜色 2 6 2 4 2" xfId="10313"/>
    <cellStyle name="40% - 强调文字颜色 2 6 2 4 2 2" xfId="10315"/>
    <cellStyle name="40% - 强调文字颜色 2 6 3" xfId="10317"/>
    <cellStyle name="40% - 强调文字颜色 2 6 3 2" xfId="10318"/>
    <cellStyle name="40% - 强调文字颜色 2 6 3 2 2" xfId="10319"/>
    <cellStyle name="40% - 强调文字颜色 2 6 3 2 2 2" xfId="10322"/>
    <cellStyle name="40% - 强调文字颜色 2 6 3 2 3" xfId="10325"/>
    <cellStyle name="40% - 强调文字颜色 2 6 3 3" xfId="10327"/>
    <cellStyle name="40% - 强调文字颜色 2 6 3 3 2" xfId="10328"/>
    <cellStyle name="40% - 强调文字颜色 2 6 4" xfId="10330"/>
    <cellStyle name="40% - 强调文字颜色 2 6 4 2" xfId="10331"/>
    <cellStyle name="40% - 强调文字颜色 2 6 4 2 2" xfId="10332"/>
    <cellStyle name="40% - 强调文字颜色 2 6 4 2 2 2" xfId="10333"/>
    <cellStyle name="40% - 强调文字颜色 2 6 4 3" xfId="10334"/>
    <cellStyle name="40% - 强调文字颜色 2 6 4 3 2" xfId="10335"/>
    <cellStyle name="40% - 强调文字颜色 2 6 5" xfId="10336"/>
    <cellStyle name="40% - 强调文字颜色 2 6 5 2" xfId="10337"/>
    <cellStyle name="40% - 强调文字颜色 2 6 5 2 2" xfId="10338"/>
    <cellStyle name="40% - 强调文字颜色 2 7" xfId="9372"/>
    <cellStyle name="40% - 强调文字颜色 2 7 2" xfId="8030"/>
    <cellStyle name="40% - 强调文字颜色 2 7 2 2" xfId="8032"/>
    <cellStyle name="40% - 强调文字颜色 2 7 2 2 2" xfId="8034"/>
    <cellStyle name="40% - 强调文字颜色 2 7 2 2 2 2" xfId="10339"/>
    <cellStyle name="40% - 强调文字颜色 2 7 2 2 3" xfId="10340"/>
    <cellStyle name="40% - 强调文字颜色 2 7 2 3" xfId="10341"/>
    <cellStyle name="40% - 强调文字颜色 2 7 2 3 2" xfId="10342"/>
    <cellStyle name="40% - 强调文字颜色 2 7 3" xfId="10343"/>
    <cellStyle name="40% - 强调文字颜色 2 7 3 2" xfId="10344"/>
    <cellStyle name="40% - 强调文字颜色 2 7 3 2 2" xfId="10345"/>
    <cellStyle name="40% - 强调文字颜色 2 7 3 2 2 2" xfId="10346"/>
    <cellStyle name="40% - 强调文字颜色 2 7 3 3" xfId="10347"/>
    <cellStyle name="40% - 强调文字颜色 2 7 3 3 2" xfId="10348"/>
    <cellStyle name="40% - 强调文字颜色 2 7 4" xfId="10349"/>
    <cellStyle name="40% - 强调文字颜色 2 7 4 2" xfId="10350"/>
    <cellStyle name="40% - 强调文字颜色 2 7 4 2 2" xfId="10351"/>
    <cellStyle name="40% - 强调文字颜色 2 8" xfId="10352"/>
    <cellStyle name="40% - 强调文字颜色 2 8 2" xfId="8077"/>
    <cellStyle name="40% - 强调文字颜色 2 8 2 2" xfId="8079"/>
    <cellStyle name="40% - 强调文字颜色 2 8 2 2 2" xfId="8081"/>
    <cellStyle name="40% - 强调文字颜色 2 8 3" xfId="10355"/>
    <cellStyle name="40% - 强调文字颜色 2 8 3 2" xfId="10356"/>
    <cellStyle name="40% - 强调文字颜色 2 9" xfId="10357"/>
    <cellStyle name="40% - 强调文字颜色 2 9 2" xfId="10360"/>
    <cellStyle name="40% - 强调文字颜色 2 9 2 2" xfId="10363"/>
    <cellStyle name="40% - 强调文字颜色 2 9 2 2 2" xfId="10366"/>
    <cellStyle name="40% - 强调文字颜色 2 9 3" xfId="10368"/>
    <cellStyle name="40% - 强调文字颜色 2 9 3 2" xfId="10370"/>
    <cellStyle name="40% - 强调文字颜色 3 10" xfId="10373"/>
    <cellStyle name="40% - 强调文字颜色 3 10 2" xfId="10374"/>
    <cellStyle name="40% - 强调文字颜色 3 10 2 2" xfId="10375"/>
    <cellStyle name="40% - 强调文字颜色 3 10 2 2 2" xfId="10376"/>
    <cellStyle name="40% - 强调文字颜色 3 10 3" xfId="10377"/>
    <cellStyle name="40% - 强调文字颜色 3 10 3 2" xfId="10378"/>
    <cellStyle name="40% - 强调文字颜色 3 11" xfId="10380"/>
    <cellStyle name="40% - 强调文字颜色 3 11 2" xfId="10382"/>
    <cellStyle name="40% - 强调文字颜色 3 11 2 2" xfId="10384"/>
    <cellStyle name="40% - 强调文字颜色 3 2" xfId="10386"/>
    <cellStyle name="40% - 强调文字颜色 3 2 10" xfId="10387"/>
    <cellStyle name="40% - 强调文字颜色 3 2 10 2" xfId="10388"/>
    <cellStyle name="40% - 强调文字颜色 3 2 10 2 2" xfId="8795"/>
    <cellStyle name="40% - 强调文字颜色 3 2 2" xfId="10390"/>
    <cellStyle name="40% - 强调文字颜色 3 2 2 2" xfId="10391"/>
    <cellStyle name="40% - 强调文字颜色 3 2 2 2 2" xfId="10392"/>
    <cellStyle name="40% - 强调文字颜色 3 2 2 2 2 2" xfId="10393"/>
    <cellStyle name="40% - 强调文字颜色 3 2 2 2 2 2 2" xfId="10394"/>
    <cellStyle name="40% - 强调文字颜色 3 2 2 2 2 2 2 2" xfId="10396"/>
    <cellStyle name="40% - 强调文字颜色 3 2 2 2 2 2 2 2 2" xfId="10399"/>
    <cellStyle name="40% - 强调文字颜色 3 2 2 2 2 2 2 3" xfId="10401"/>
    <cellStyle name="40% - 强调文字颜色 3 2 2 2 2 2 3" xfId="10404"/>
    <cellStyle name="40% - 强调文字颜色 3 2 2 2 2 2 3 2" xfId="10406"/>
    <cellStyle name="40% - 强调文字颜色 3 2 2 2 2 3" xfId="10408"/>
    <cellStyle name="40% - 强调文字颜色 3 2 2 2 2 3 2" xfId="10409"/>
    <cellStyle name="40% - 强调文字颜色 3 2 2 2 2 3 2 2" xfId="10411"/>
    <cellStyle name="40% - 强调文字颜色 3 2 2 2 2 3 2 2 2" xfId="10413"/>
    <cellStyle name="40% - 强调文字颜色 3 2 2 2 2 3 3" xfId="10415"/>
    <cellStyle name="40% - 强调文字颜色 3 2 2 2 2 3 3 2" xfId="10417"/>
    <cellStyle name="40% - 强调文字颜色 3 2 2 2 2 4" xfId="10420"/>
    <cellStyle name="40% - 强调文字颜色 3 2 2 2 2 4 2" xfId="10421"/>
    <cellStyle name="40% - 强调文字颜色 3 2 2 2 2 4 2 2" xfId="10422"/>
    <cellStyle name="40% - 强调文字颜色 3 2 2 2 3" xfId="10423"/>
    <cellStyle name="40% - 强调文字颜色 3 2 2 2 3 2" xfId="10424"/>
    <cellStyle name="40% - 强调文字颜色 3 2 2 2 3 2 2" xfId="10425"/>
    <cellStyle name="40% - 强调文字颜色 3 2 2 2 3 2 2 2" xfId="10426"/>
    <cellStyle name="40% - 强调文字颜色 3 2 2 2 3 2 3" xfId="10427"/>
    <cellStyle name="40% - 强调文字颜色 3 2 2 2 3 3" xfId="10428"/>
    <cellStyle name="40% - 强调文字颜色 3 2 2 2 3 3 2" xfId="10429"/>
    <cellStyle name="40% - 强调文字颜色 3 2 2 2 4" xfId="10430"/>
    <cellStyle name="40% - 强调文字颜色 3 2 2 2 4 2" xfId="10431"/>
    <cellStyle name="40% - 强调文字颜色 3 2 2 2 4 2 2" xfId="10432"/>
    <cellStyle name="40% - 强调文字颜色 3 2 2 2 4 2 2 2" xfId="10435"/>
    <cellStyle name="40% - 强调文字颜色 3 2 2 2 4 3" xfId="10437"/>
    <cellStyle name="40% - 强调文字颜色 3 2 2 2 4 3 2" xfId="10439"/>
    <cellStyle name="40% - 强调文字颜色 3 2 2 2 5" xfId="10443"/>
    <cellStyle name="40% - 强调文字颜色 3 2 2 2 5 2" xfId="10444"/>
    <cellStyle name="40% - 强调文字颜色 3 2 2 2 5 2 2" xfId="10445"/>
    <cellStyle name="40% - 强调文字颜色 3 2 2 3" xfId="10447"/>
    <cellStyle name="40% - 强调文字颜色 3 2 2 3 2" xfId="10448"/>
    <cellStyle name="40% - 强调文字颜色 3 2 2 3 2 2" xfId="10449"/>
    <cellStyle name="40% - 强调文字颜色 3 2 2 3 2 2 2" xfId="10450"/>
    <cellStyle name="40% - 强调文字颜色 3 2 2 3 2 3" xfId="10451"/>
    <cellStyle name="40% - 强调文字颜色 3 2 2 3 3" xfId="10452"/>
    <cellStyle name="40% - 强调文字颜色 3 2 2 3 3 2" xfId="10453"/>
    <cellStyle name="40% - 强调文字颜色 3 2 2 4" xfId="10454"/>
    <cellStyle name="40% - 强调文字颜色 3 2 2 4 2" xfId="10456"/>
    <cellStyle name="40% - 强调文字颜色 3 2 2 4 2 2" xfId="10458"/>
    <cellStyle name="40% - 强调文字颜色 3 2 2 4 2 2 2" xfId="10459"/>
    <cellStyle name="40% - 强调文字颜色 3 2 2 4 3" xfId="10460"/>
    <cellStyle name="40% - 强调文字颜色 3 2 2 4 3 2" xfId="10461"/>
    <cellStyle name="40% - 强调文字颜色 3 2 2 5" xfId="10462"/>
    <cellStyle name="40% - 强调文字颜色 3 2 2 5 2" xfId="10465"/>
    <cellStyle name="40% - 强调文字颜色 3 2 2 5 2 2" xfId="10466"/>
    <cellStyle name="40% - 强调文字颜色 3 2 3" xfId="10467"/>
    <cellStyle name="40% - 强调文字颜色 3 2 3 2" xfId="10470"/>
    <cellStyle name="40% - 强调文字颜色 3 2 3 2 2" xfId="10473"/>
    <cellStyle name="40% - 强调文字颜色 3 2 3 2 2 2" xfId="2989"/>
    <cellStyle name="40% - 强调文字颜色 3 2 3 2 2 2 2" xfId="2991"/>
    <cellStyle name="40% - 强调文字颜色 3 2 3 2 2 2 2 2" xfId="10476"/>
    <cellStyle name="40% - 强调文字颜色 3 2 3 2 2 2 3" xfId="10478"/>
    <cellStyle name="40% - 强调文字颜色 3 2 3 2 2 3" xfId="10479"/>
    <cellStyle name="40% - 强调文字颜色 3 2 3 2 2 3 2" xfId="10481"/>
    <cellStyle name="40% - 强调文字颜色 3 2 3 2 3" xfId="10482"/>
    <cellStyle name="40% - 强调文字颜色 3 2 3 2 3 2" xfId="3004"/>
    <cellStyle name="40% - 强调文字颜色 3 2 3 2 3 2 2" xfId="3007"/>
    <cellStyle name="40% - 强调文字颜色 3 2 3 2 3 2 2 2" xfId="8643"/>
    <cellStyle name="40% - 强调文字颜色 3 2 3 2 3 3" xfId="10484"/>
    <cellStyle name="40% - 强调文字颜色 3 2 3 2 3 3 2" xfId="10485"/>
    <cellStyle name="40% - 强调文字颜色 3 2 3 2 4" xfId="10487"/>
    <cellStyle name="40% - 强调文字颜色 3 2 3 2 4 2" xfId="10488"/>
    <cellStyle name="40% - 强调文字颜色 3 2 3 2 4 2 2" xfId="10489"/>
    <cellStyle name="40% - 强调文字颜色 3 2 3 3" xfId="10491"/>
    <cellStyle name="40% - 强调文字颜色 3 2 3 3 2" xfId="10494"/>
    <cellStyle name="40% - 强调文字颜色 3 2 3 3 2 2" xfId="10495"/>
    <cellStyle name="40% - 强调文字颜色 3 2 3 3 2 2 2" xfId="10496"/>
    <cellStyle name="40% - 强调文字颜色 3 2 3 3 2 3" xfId="10497"/>
    <cellStyle name="40% - 强调文字颜色 3 2 3 3 3" xfId="10498"/>
    <cellStyle name="40% - 强调文字颜色 3 2 3 3 3 2" xfId="10499"/>
    <cellStyle name="40% - 强调文字颜色 3 2 3 4" xfId="473"/>
    <cellStyle name="40% - 强调文字颜色 3 2 3 4 2" xfId="476"/>
    <cellStyle name="40% - 强调文字颜色 3 2 3 4 2 2" xfId="10501"/>
    <cellStyle name="40% - 强调文字颜色 3 2 3 4 2 2 2" xfId="10502"/>
    <cellStyle name="40% - 强调文字颜色 3 2 3 4 3" xfId="10504"/>
    <cellStyle name="40% - 强调文字颜色 3 2 3 4 3 2" xfId="10505"/>
    <cellStyle name="40% - 强调文字颜色 3 2 3 5" xfId="479"/>
    <cellStyle name="40% - 强调文字颜色 3 2 3 5 2" xfId="10508"/>
    <cellStyle name="40% - 强调文字颜色 3 2 3 5 2 2" xfId="10509"/>
    <cellStyle name="40% - 强调文字颜色 3 2 4" xfId="10510"/>
    <cellStyle name="40% - 强调文字颜色 3 2 4 2" xfId="10514"/>
    <cellStyle name="40% - 强调文字颜色 3 2 4 2 2" xfId="10517"/>
    <cellStyle name="40% - 强调文字颜色 3 2 4 2 2 2" xfId="3067"/>
    <cellStyle name="40% - 强调文字颜色 3 2 4 2 2 2 2" xfId="3069"/>
    <cellStyle name="40% - 强调文字颜色 3 2 4 2 2 2 2 2" xfId="10518"/>
    <cellStyle name="40% - 强调文字颜色 3 2 4 2 2 2 3" xfId="8806"/>
    <cellStyle name="40% - 强调文字颜色 3 2 4 2 2 3" xfId="10521"/>
    <cellStyle name="40% - 强调文字颜色 3 2 4 2 2 3 2" xfId="10522"/>
    <cellStyle name="40% - 强调文字颜色 3 2 4 2 3" xfId="10523"/>
    <cellStyle name="40% - 强调文字颜色 3 2 4 2 3 2" xfId="10524"/>
    <cellStyle name="40% - 强调文字颜色 3 2 4 2 3 2 2" xfId="10525"/>
    <cellStyle name="40% - 强调文字颜色 3 2 4 2 3 2 2 2" xfId="10527"/>
    <cellStyle name="40% - 强调文字颜色 3 2 4 2 3 3" xfId="10531"/>
    <cellStyle name="40% - 强调文字颜色 3 2 4 2 3 3 2" xfId="10532"/>
    <cellStyle name="40% - 强调文字颜色 3 2 4 2 4" xfId="10534"/>
    <cellStyle name="40% - 强调文字颜色 3 2 4 2 4 2" xfId="6355"/>
    <cellStyle name="40% - 强调文字颜色 3 2 4 2 4 2 2" xfId="6357"/>
    <cellStyle name="40% - 强调文字颜色 3 2 4 3" xfId="10535"/>
    <cellStyle name="40% - 强调文字颜色 3 2 4 3 2" xfId="10538"/>
    <cellStyle name="40% - 强调文字颜色 3 2 4 3 2 2" xfId="10539"/>
    <cellStyle name="40% - 强调文字颜色 3 2 4 3 2 2 2" xfId="10540"/>
    <cellStyle name="40% - 强调文字颜色 3 2 4 3 2 3" xfId="10541"/>
    <cellStyle name="40% - 强调文字颜色 3 2 4 3 3" xfId="10543"/>
    <cellStyle name="40% - 强调文字颜色 3 2 4 3 3 2" xfId="10544"/>
    <cellStyle name="40% - 强调文字颜色 3 2 4 4" xfId="490"/>
    <cellStyle name="40% - 强调文字颜色 3 2 4 4 2" xfId="10546"/>
    <cellStyle name="40% - 强调文字颜色 3 2 4 4 2 2" xfId="10548"/>
    <cellStyle name="40% - 强调文字颜色 3 2 4 4 2 2 2" xfId="10549"/>
    <cellStyle name="40% - 强调文字颜色 3 2 4 4 3" xfId="10551"/>
    <cellStyle name="40% - 强调文字颜色 3 2 4 4 3 2" xfId="10552"/>
    <cellStyle name="40% - 强调文字颜色 3 2 4 5" xfId="10554"/>
    <cellStyle name="40% - 强调文字颜色 3 2 4 5 2" xfId="10556"/>
    <cellStyle name="40% - 强调文字颜色 3 2 4 5 2 2" xfId="10557"/>
    <cellStyle name="40% - 强调文字颜色 3 2 5" xfId="10559"/>
    <cellStyle name="40% - 强调文字颜色 3 2 5 2" xfId="10563"/>
    <cellStyle name="40% - 强调文字颜色 3 2 5 2 2" xfId="10565"/>
    <cellStyle name="40% - 强调文字颜色 3 2 5 2 2 2" xfId="3129"/>
    <cellStyle name="40% - 强调文字颜色 3 2 5 2 2 2 2" xfId="3131"/>
    <cellStyle name="40% - 强调文字颜色 3 2 5 2 2 3" xfId="10566"/>
    <cellStyle name="40% - 强调文字颜色 3 2 5 2 3" xfId="10568"/>
    <cellStyle name="40% - 强调文字颜色 3 2 5 2 3 2" xfId="10569"/>
    <cellStyle name="40% - 强调文字颜色 3 2 5 3" xfId="10571"/>
    <cellStyle name="40% - 强调文字颜色 3 2 5 3 2" xfId="10573"/>
    <cellStyle name="40% - 强调文字颜色 3 2 5 3 2 2" xfId="440"/>
    <cellStyle name="40% - 强调文字颜色 3 2 5 3 2 2 2" xfId="442"/>
    <cellStyle name="40% - 强调文字颜色 3 2 5 3 3" xfId="10574"/>
    <cellStyle name="40% - 强调文字颜色 3 2 5 3 3 2" xfId="450"/>
    <cellStyle name="40% - 强调文字颜色 3 2 5 4" xfId="10576"/>
    <cellStyle name="40% - 强调文字颜色 3 2 5 4 2" xfId="10578"/>
    <cellStyle name="40% - 强调文字颜色 3 2 5 4 2 2" xfId="517"/>
    <cellStyle name="40% - 强调文字颜色 3 2 6" xfId="10583"/>
    <cellStyle name="40% - 强调文字颜色 3 2 6 2" xfId="10586"/>
    <cellStyle name="40% - 强调文字颜色 3 2 6 2 2" xfId="10589"/>
    <cellStyle name="40% - 强调文字颜色 3 2 6 2 2 2" xfId="31"/>
    <cellStyle name="40% - 强调文字颜色 3 2 6 2 3" xfId="10591"/>
    <cellStyle name="40% - 强调文字颜色 3 2 6 3" xfId="10592"/>
    <cellStyle name="40% - 强调文字颜色 3 2 6 3 2" xfId="10594"/>
    <cellStyle name="40% - 强调文字颜色 3 2 7" xfId="10597"/>
    <cellStyle name="40% - 强调文字颜色 3 2 7 2" xfId="10600"/>
    <cellStyle name="40% - 强调文字颜色 3 2 7 2 2" xfId="2085"/>
    <cellStyle name="40% - 强调文字颜色 3 2 7 2 2 2" xfId="2092"/>
    <cellStyle name="40% - 强调文字颜色 3 2 7 3" xfId="10603"/>
    <cellStyle name="40% - 强调文字颜色 3 2 7 3 2" xfId="10605"/>
    <cellStyle name="40% - 强调文字颜色 3 2 7 4" xfId="2296"/>
    <cellStyle name="40% - 强调文字颜色 3 2 7 4 2" xfId="10607"/>
    <cellStyle name="40% - 强调文字颜色 3 2 8" xfId="10609"/>
    <cellStyle name="40% - 强调文字颜色 3 2 8 2" xfId="10611"/>
    <cellStyle name="40% - 强调文字颜色 3 2 8 2 2" xfId="10613"/>
    <cellStyle name="40% - 强调文字颜色 3 2 8 2 2 2" xfId="10615"/>
    <cellStyle name="40% - 强调文字颜色 3 2 8 3" xfId="10617"/>
    <cellStyle name="40% - 强调文字颜色 3 2 8 3 2" xfId="10620"/>
    <cellStyle name="40% - 强调文字颜色 3 2 8 4" xfId="10622"/>
    <cellStyle name="40% - 强调文字颜色 3 2 8 4 2" xfId="10623"/>
    <cellStyle name="40% - 强调文字颜色 3 2 9" xfId="10625"/>
    <cellStyle name="40% - 强调文字颜色 3 2 9 2" xfId="10626"/>
    <cellStyle name="40% - 强调文字颜色 3 2 9 2 2" xfId="10627"/>
    <cellStyle name="40% - 强调文字颜色 3 2 9 2 2 2" xfId="10628"/>
    <cellStyle name="40% - 强调文字颜色 3 2 9 3" xfId="10629"/>
    <cellStyle name="40% - 强调文字颜色 3 2 9 3 2" xfId="10630"/>
    <cellStyle name="40% - 强调文字颜色 3 3" xfId="10631"/>
    <cellStyle name="40% - 强调文字颜色 3 3 10" xfId="10632"/>
    <cellStyle name="40% - 强调文字颜色 3 3 10 2" xfId="10633"/>
    <cellStyle name="40% - 强调文字颜色 3 3 10 2 2" xfId="10634"/>
    <cellStyle name="40% - 强调文字颜色 3 3 2" xfId="10636"/>
    <cellStyle name="40% - 强调文字颜色 3 3 2 2" xfId="10637"/>
    <cellStyle name="40% - 强调文字颜色 3 3 2 2 2" xfId="10638"/>
    <cellStyle name="40% - 强调文字颜色 3 3 2 2 2 2" xfId="10639"/>
    <cellStyle name="40% - 强调文字颜色 3 3 2 2 2 2 2" xfId="10640"/>
    <cellStyle name="40% - 强调文字颜色 3 3 2 2 2 2 2 2" xfId="7149"/>
    <cellStyle name="40% - 强调文字颜色 3 3 2 2 2 2 2 2 2" xfId="4987"/>
    <cellStyle name="40% - 强调文字颜色 3 3 2 2 2 2 2 3" xfId="10641"/>
    <cellStyle name="40% - 强调文字颜色 3 3 2 2 2 2 3" xfId="10643"/>
    <cellStyle name="40% - 强调文字颜色 3 3 2 2 2 2 3 2" xfId="10645"/>
    <cellStyle name="40% - 强调文字颜色 3 3 2 2 2 3" xfId="10648"/>
    <cellStyle name="40% - 强调文字颜色 3 3 2 2 2 3 2" xfId="10649"/>
    <cellStyle name="40% - 强调文字颜色 3 3 2 2 2 3 2 2" xfId="7265"/>
    <cellStyle name="40% - 强调文字颜色 3 3 2 2 2 3 2 2 2" xfId="7267"/>
    <cellStyle name="40% - 强调文字颜色 3 3 2 2 2 3 3" xfId="10650"/>
    <cellStyle name="40% - 强调文字颜色 3 3 2 2 2 3 3 2" xfId="10653"/>
    <cellStyle name="40% - 强调文字颜色 3 3 2 2 2 4" xfId="10655"/>
    <cellStyle name="40% - 强调文字颜色 3 3 2 2 2 4 2" xfId="10656"/>
    <cellStyle name="40% - 强调文字颜色 3 3 2 2 2 4 2 2" xfId="7517"/>
    <cellStyle name="40% - 强调文字颜色 3 3 2 2 3" xfId="10657"/>
    <cellStyle name="40% - 强调文字颜色 3 3 2 2 3 2" xfId="10658"/>
    <cellStyle name="40% - 强调文字颜色 3 3 2 2 3 2 2" xfId="10659"/>
    <cellStyle name="40% - 强调文字颜色 3 3 2 2 3 2 2 2" xfId="10660"/>
    <cellStyle name="40% - 强调文字颜色 3 3 2 2 3 2 3" xfId="10661"/>
    <cellStyle name="40% - 强调文字颜色 3 3 2 2 3 3" xfId="10663"/>
    <cellStyle name="40% - 强调文字颜色 3 3 2 2 3 3 2" xfId="10664"/>
    <cellStyle name="40% - 强调文字颜色 3 3 2 2 4" xfId="10665"/>
    <cellStyle name="40% - 强调文字颜色 3 3 2 2 4 2" xfId="10666"/>
    <cellStyle name="40% - 强调文字颜色 3 3 2 2 4 2 2" xfId="10667"/>
    <cellStyle name="40% - 强调文字颜色 3 3 2 2 4 2 2 2" xfId="10668"/>
    <cellStyle name="40% - 强调文字颜色 3 3 2 2 4 3" xfId="10669"/>
    <cellStyle name="40% - 强调文字颜色 3 3 2 2 4 3 2" xfId="10670"/>
    <cellStyle name="40% - 强调文字颜色 3 3 2 2 5" xfId="10671"/>
    <cellStyle name="40% - 强调文字颜色 3 3 2 2 5 2" xfId="10672"/>
    <cellStyle name="40% - 强调文字颜色 3 3 2 2 5 2 2" xfId="10673"/>
    <cellStyle name="40% - 强调文字颜色 3 3 2 3" xfId="10674"/>
    <cellStyle name="40% - 强调文字颜色 3 3 2 3 2" xfId="10675"/>
    <cellStyle name="40% - 强调文字颜色 3 3 2 3 2 2" xfId="10676"/>
    <cellStyle name="40% - 强调文字颜色 3 3 2 3 2 2 2" xfId="10677"/>
    <cellStyle name="40% - 强调文字颜色 3 3 2 3 2 3" xfId="10678"/>
    <cellStyle name="40% - 强调文字颜色 3 3 2 3 3" xfId="10679"/>
    <cellStyle name="40% - 强调文字颜色 3 3 2 3 3 2" xfId="10680"/>
    <cellStyle name="40% - 强调文字颜色 3 3 2 4" xfId="10681"/>
    <cellStyle name="40% - 强调文字颜色 3 3 2 4 2" xfId="10682"/>
    <cellStyle name="40% - 强调文字颜色 3 3 2 4 2 2" xfId="10684"/>
    <cellStyle name="40% - 强调文字颜色 3 3 2 4 2 2 2" xfId="10686"/>
    <cellStyle name="40% - 强调文字颜色 3 3 2 4 3" xfId="10688"/>
    <cellStyle name="40% - 强调文字颜色 3 3 2 4 3 2" xfId="10690"/>
    <cellStyle name="40% - 强调文字颜色 3 3 2 5" xfId="10692"/>
    <cellStyle name="40% - 强调文字颜色 3 3 2 5 2" xfId="10693"/>
    <cellStyle name="40% - 强调文字颜色 3 3 2 5 2 2" xfId="10694"/>
    <cellStyle name="40% - 强调文字颜色 3 3 3" xfId="10695"/>
    <cellStyle name="40% - 强调文字颜色 3 3 3 2" xfId="10698"/>
    <cellStyle name="40% - 强调文字颜色 3 3 3 2 2" xfId="10700"/>
    <cellStyle name="40% - 强调文字颜色 3 3 3 2 2 2" xfId="3298"/>
    <cellStyle name="40% - 强调文字颜色 3 3 3 2 2 2 2" xfId="3301"/>
    <cellStyle name="40% - 强调文字颜色 3 3 3 2 2 2 2 2" xfId="10701"/>
    <cellStyle name="40% - 强调文字颜色 3 3 3 2 2 2 3" xfId="10705"/>
    <cellStyle name="40% - 强调文字颜色 3 3 3 2 2 3" xfId="10707"/>
    <cellStyle name="40% - 强调文字颜色 3 3 3 2 2 3 2" xfId="10708"/>
    <cellStyle name="40% - 强调文字颜色 3 3 3 2 3" xfId="10709"/>
    <cellStyle name="40% - 强调文字颜色 3 3 3 2 3 2" xfId="3321"/>
    <cellStyle name="40% - 强调文字颜色 3 3 3 2 3 2 2" xfId="3326"/>
    <cellStyle name="40% - 强调文字颜色 3 3 3 2 3 2 2 2" xfId="10710"/>
    <cellStyle name="40% - 强调文字颜色 3 3 3 2 3 3" xfId="10712"/>
    <cellStyle name="40% - 强调文字颜色 3 3 3 2 3 3 2" xfId="10714"/>
    <cellStyle name="40% - 强调文字颜色 3 3 3 2 4" xfId="10716"/>
    <cellStyle name="40% - 强调文字颜色 3 3 3 2 4 2" xfId="10717"/>
    <cellStyle name="40% - 强调文字颜色 3 3 3 2 4 2 2" xfId="10719"/>
    <cellStyle name="40% - 强调文字颜色 3 3 3 3" xfId="10721"/>
    <cellStyle name="40% - 强调文字颜色 3 3 3 3 2" xfId="10722"/>
    <cellStyle name="40% - 强调文字颜色 3 3 3 3 2 2" xfId="10723"/>
    <cellStyle name="40% - 强调文字颜色 3 3 3 3 2 2 2" xfId="10725"/>
    <cellStyle name="40% - 强调文字颜色 3 3 3 3 2 3" xfId="10728"/>
    <cellStyle name="40% - 强调文字颜色 3 3 3 3 3" xfId="10729"/>
    <cellStyle name="40% - 强调文字颜色 3 3 3 3 3 2" xfId="10730"/>
    <cellStyle name="40% - 强调文字颜色 3 3 3 4" xfId="212"/>
    <cellStyle name="40% - 强调文字颜色 3 3 3 4 2" xfId="494"/>
    <cellStyle name="40% - 强调文字颜色 3 3 3 4 2 2" xfId="10733"/>
    <cellStyle name="40% - 强调文字颜色 3 3 3 4 2 2 2" xfId="10735"/>
    <cellStyle name="40% - 强调文字颜色 3 3 3 4 3" xfId="10739"/>
    <cellStyle name="40% - 强调文字颜色 3 3 3 4 3 2" xfId="10740"/>
    <cellStyle name="40% - 强调文字颜色 3 3 3 5" xfId="10743"/>
    <cellStyle name="40% - 强调文字颜色 3 3 3 5 2" xfId="5631"/>
    <cellStyle name="40% - 强调文字颜色 3 3 3 5 2 2" xfId="5636"/>
    <cellStyle name="40% - 强调文字颜色 3 3 4" xfId="10744"/>
    <cellStyle name="40% - 强调文字颜色 3 3 4 2" xfId="10747"/>
    <cellStyle name="40% - 强调文字颜色 3 3 4 2 2" xfId="10749"/>
    <cellStyle name="40% - 强调文字颜色 3 3 4 2 2 2" xfId="3413"/>
    <cellStyle name="40% - 强调文字颜色 3 3 4 2 2 2 2" xfId="1904"/>
    <cellStyle name="40% - 强调文字颜色 3 3 4 2 2 2 2 2" xfId="10750"/>
    <cellStyle name="40% - 强调文字颜色 3 3 4 2 2 2 3" xfId="10752"/>
    <cellStyle name="40% - 强调文字颜色 3 3 4 2 2 3" xfId="10754"/>
    <cellStyle name="40% - 强调文字颜色 3 3 4 2 2 3 2" xfId="10755"/>
    <cellStyle name="40% - 强调文字颜色 3 3 4 2 3" xfId="10756"/>
    <cellStyle name="40% - 强调文字颜色 3 3 4 2 3 2" xfId="10757"/>
    <cellStyle name="40% - 强调文字颜色 3 3 4 2 3 2 2" xfId="10758"/>
    <cellStyle name="40% - 强调文字颜色 3 3 4 2 3 2 2 2" xfId="10760"/>
    <cellStyle name="40% - 强调文字颜色 3 3 4 2 3 3" xfId="10762"/>
    <cellStyle name="40% - 强调文字颜色 3 3 4 2 3 3 2" xfId="10764"/>
    <cellStyle name="40% - 强调文字颜色 3 3 4 2 4" xfId="10766"/>
    <cellStyle name="40% - 强调文字颜色 3 3 4 2 4 2" xfId="9831"/>
    <cellStyle name="40% - 强调文字颜色 3 3 4 2 4 2 2" xfId="10768"/>
    <cellStyle name="40% - 强调文字颜色 3 3 4 3" xfId="10770"/>
    <cellStyle name="40% - 强调文字颜色 3 3 4 3 2" xfId="10772"/>
    <cellStyle name="40% - 强调文字颜色 3 3 4 3 2 2" xfId="10773"/>
    <cellStyle name="40% - 强调文字颜色 3 3 4 3 2 2 2" xfId="10774"/>
    <cellStyle name="40% - 强调文字颜色 3 3 4 3 2 3" xfId="10775"/>
    <cellStyle name="40% - 强调文字颜色 3 3 4 3 3" xfId="10776"/>
    <cellStyle name="40% - 强调文字颜色 3 3 4 3 3 2" xfId="10777"/>
    <cellStyle name="40% - 强调文字颜色 3 3 4 4" xfId="497"/>
    <cellStyle name="40% - 强调文字颜色 3 3 4 4 2" xfId="10779"/>
    <cellStyle name="40% - 强调文字颜色 3 3 4 4 2 2" xfId="10780"/>
    <cellStyle name="40% - 强调文字颜色 3 3 4 4 2 2 2" xfId="10781"/>
    <cellStyle name="40% - 强调文字颜色 3 3 4 4 3" xfId="10782"/>
    <cellStyle name="40% - 强调文字颜色 3 3 4 4 3 2" xfId="10783"/>
    <cellStyle name="40% - 强调文字颜色 3 3 4 5" xfId="10785"/>
    <cellStyle name="40% - 强调文字颜色 3 3 4 5 2" xfId="10786"/>
    <cellStyle name="40% - 强调文字颜色 3 3 4 5 2 2" xfId="10787"/>
    <cellStyle name="40% - 强调文字颜色 3 3 5" xfId="10788"/>
    <cellStyle name="40% - 强调文字颜色 3 3 5 2" xfId="10790"/>
    <cellStyle name="40% - 强调文字颜色 3 3 5 2 2" xfId="10791"/>
    <cellStyle name="40% - 强调文字颜色 3 3 5 2 2 2" xfId="3497"/>
    <cellStyle name="40% - 强调文字颜色 3 3 5 2 2 2 2" xfId="925"/>
    <cellStyle name="40% - 强调文字颜色 3 3 5 2 2 3" xfId="10792"/>
    <cellStyle name="40% - 强调文字颜色 3 3 5 2 3" xfId="10794"/>
    <cellStyle name="40% - 强调文字颜色 3 3 5 2 3 2" xfId="10795"/>
    <cellStyle name="40% - 强调文字颜色 3 3 5 3" xfId="10797"/>
    <cellStyle name="40% - 强调文字颜色 3 3 5 3 2" xfId="10800"/>
    <cellStyle name="40% - 强调文字颜色 3 3 5 3 2 2" xfId="2290"/>
    <cellStyle name="40% - 强调文字颜色 3 3 5 3 2 2 2" xfId="1401"/>
    <cellStyle name="40% - 强调文字颜色 3 3 5 3 3" xfId="10801"/>
    <cellStyle name="40% - 强调文字颜色 3 3 5 3 3 2" xfId="2303"/>
    <cellStyle name="40% - 强调文字颜色 3 3 5 4" xfId="10802"/>
    <cellStyle name="40% - 强调文字颜色 3 3 5 4 2" xfId="10803"/>
    <cellStyle name="40% - 强调文字颜色 3 3 5 4 2 2" xfId="2361"/>
    <cellStyle name="40% - 强调文字颜色 3 3 6" xfId="3512"/>
    <cellStyle name="40% - 强调文字颜色 3 3 6 2" xfId="10804"/>
    <cellStyle name="40% - 强调文字颜色 3 3 6 2 2" xfId="10806"/>
    <cellStyle name="40% - 强调文字颜色 3 3 6 2 2 2" xfId="10807"/>
    <cellStyle name="40% - 强调文字颜色 3 3 6 2 3" xfId="1819"/>
    <cellStyle name="40% - 强调文字颜色 3 3 6 3" xfId="10808"/>
    <cellStyle name="40% - 强调文字颜色 3 3 6 3 2" xfId="10811"/>
    <cellStyle name="40% - 强调文字颜色 3 3 7" xfId="10813"/>
    <cellStyle name="40% - 强调文字颜色 3 3 7 2" xfId="10814"/>
    <cellStyle name="40% - 强调文字颜色 3 3 7 2 2" xfId="10815"/>
    <cellStyle name="40% - 强调文字颜色 3 3 7 2 2 2" xfId="10816"/>
    <cellStyle name="40% - 强调文字颜色 3 3 7 3" xfId="10817"/>
    <cellStyle name="40% - 强调文字颜色 3 3 7 3 2" xfId="10818"/>
    <cellStyle name="40% - 强调文字颜色 3 3 7 4" xfId="10820"/>
    <cellStyle name="40% - 强调文字颜色 3 3 7 4 2" xfId="10821"/>
    <cellStyle name="40% - 强调文字颜色 3 3 8" xfId="10823"/>
    <cellStyle name="40% - 强调文字颜色 3 3 8 2" xfId="10824"/>
    <cellStyle name="40% - 强调文字颜色 3 3 8 2 2" xfId="10825"/>
    <cellStyle name="40% - 强调文字颜色 3 3 8 2 2 2" xfId="10827"/>
    <cellStyle name="40% - 强调文字颜色 3 3 8 3" xfId="2741"/>
    <cellStyle name="40% - 强调文字颜色 3 3 8 3 2" xfId="10829"/>
    <cellStyle name="40% - 强调文字颜色 3 3 8 4" xfId="10831"/>
    <cellStyle name="40% - 强调文字颜色 3 3 8 4 2" xfId="10832"/>
    <cellStyle name="40% - 强调文字颜色 3 3 9" xfId="10834"/>
    <cellStyle name="40% - 强调文字颜色 3 3 9 2" xfId="8113"/>
    <cellStyle name="40% - 强调文字颜色 3 3 9 2 2" xfId="8117"/>
    <cellStyle name="40% - 强调文字颜色 3 3 9 2 2 2" xfId="8120"/>
    <cellStyle name="40% - 强调文字颜色 3 3 9 3" xfId="8129"/>
    <cellStyle name="40% - 强调文字颜色 3 3 9 3 2" xfId="8132"/>
    <cellStyle name="40% - 强调文字颜色 3 4" xfId="10836"/>
    <cellStyle name="40% - 强调文字颜色 3 4 10" xfId="10837"/>
    <cellStyle name="40% - 强调文字颜色 3 4 10 2" xfId="10838"/>
    <cellStyle name="40% - 强调文字颜色 3 4 10 2 2" xfId="10839"/>
    <cellStyle name="40% - 强调文字颜色 3 4 2" xfId="10841"/>
    <cellStyle name="40% - 强调文字颜色 3 4 2 2" xfId="7821"/>
    <cellStyle name="40% - 强调文字颜色 3 4 2 2 2" xfId="7823"/>
    <cellStyle name="40% - 强调文字颜色 3 4 2 2 2 2" xfId="7825"/>
    <cellStyle name="40% - 强调文字颜色 3 4 2 2 2 2 2" xfId="7827"/>
    <cellStyle name="40% - 强调文字颜色 3 4 2 2 2 2 2 2" xfId="7829"/>
    <cellStyle name="40% - 强调文字颜色 3 4 2 2 2 2 2 2 2" xfId="369"/>
    <cellStyle name="40% - 强调文字颜色 3 4 2 2 2 2 2 3" xfId="10842"/>
    <cellStyle name="40% - 强调文字颜色 3 4 2 2 2 2 3" xfId="7832"/>
    <cellStyle name="40% - 强调文字颜色 3 4 2 2 2 2 3 2" xfId="10843"/>
    <cellStyle name="40% - 强调文字颜色 3 4 2 2 2 3" xfId="7834"/>
    <cellStyle name="40% - 强调文字颜色 3 4 2 2 2 3 2" xfId="7836"/>
    <cellStyle name="40% - 强调文字颜色 3 4 2 2 2 3 2 2" xfId="10844"/>
    <cellStyle name="40% - 强调文字颜色 3 4 2 2 2 3 2 2 2" xfId="10846"/>
    <cellStyle name="40% - 强调文字颜色 3 4 2 2 2 3 3" xfId="10848"/>
    <cellStyle name="40% - 强调文字颜色 3 4 2 2 2 3 3 2" xfId="10851"/>
    <cellStyle name="40% - 强调文字颜色 3 4 2 2 2 4" xfId="10853"/>
    <cellStyle name="40% - 强调文字颜色 3 4 2 2 2 4 2" xfId="10854"/>
    <cellStyle name="40% - 强调文字颜色 3 4 2 2 2 4 2 2" xfId="10855"/>
    <cellStyle name="40% - 强调文字颜色 3 4 2 2 3" xfId="7838"/>
    <cellStyle name="40% - 强调文字颜色 3 4 2 2 3 2" xfId="7841"/>
    <cellStyle name="40% - 强调文字颜色 3 4 2 2 3 2 2" xfId="7844"/>
    <cellStyle name="40% - 强调文字颜色 3 4 2 2 3 2 2 2" xfId="7847"/>
    <cellStyle name="40% - 强调文字颜色 3 4 2 2 3 2 3" xfId="10858"/>
    <cellStyle name="40% - 强调文字颜色 3 4 2 2 3 3" xfId="7849"/>
    <cellStyle name="40% - 强调文字颜色 3 4 2 2 3 3 2" xfId="7852"/>
    <cellStyle name="40% - 强调文字颜色 3 4 2 2 4" xfId="7855"/>
    <cellStyle name="40% - 强调文字颜色 3 4 2 2 4 2" xfId="7858"/>
    <cellStyle name="40% - 强调文字颜色 3 4 2 2 4 2 2" xfId="7861"/>
    <cellStyle name="40% - 强调文字颜色 3 4 2 2 4 2 2 2" xfId="10859"/>
    <cellStyle name="40% - 强调文字颜色 3 4 2 2 4 3" xfId="10860"/>
    <cellStyle name="40% - 强调文字颜色 3 4 2 2 4 3 2" xfId="10863"/>
    <cellStyle name="40% - 强调文字颜色 3 4 2 2 5" xfId="10865"/>
    <cellStyle name="40% - 强调文字颜色 3 4 2 2 5 2" xfId="10866"/>
    <cellStyle name="40% - 强调文字颜色 3 4 2 2 5 2 2" xfId="10867"/>
    <cellStyle name="40% - 强调文字颜色 3 4 2 3" xfId="7863"/>
    <cellStyle name="40% - 强调文字颜色 3 4 2 3 2" xfId="7865"/>
    <cellStyle name="40% - 强调文字颜色 3 4 2 3 2 2" xfId="7867"/>
    <cellStyle name="40% - 强调文字颜色 3 4 2 3 2 2 2" xfId="7869"/>
    <cellStyle name="40% - 强调文字颜色 3 4 2 3 2 3" xfId="10868"/>
    <cellStyle name="40% - 强调文字颜色 3 4 2 3 3" xfId="7872"/>
    <cellStyle name="40% - 强调文字颜色 3 4 2 3 3 2" xfId="7874"/>
    <cellStyle name="40% - 强调文字颜色 3 4 2 4" xfId="7876"/>
    <cellStyle name="40% - 强调文字颜色 3 4 2 4 2" xfId="7878"/>
    <cellStyle name="40% - 强调文字颜色 3 4 2 4 2 2" xfId="7880"/>
    <cellStyle name="40% - 强调文字颜色 3 4 2 4 2 2 2" xfId="7882"/>
    <cellStyle name="40% - 强调文字颜色 3 4 2 4 3" xfId="7884"/>
    <cellStyle name="40% - 强调文字颜色 3 4 2 4 3 2" xfId="7887"/>
    <cellStyle name="40% - 强调文字颜色 3 4 2 5" xfId="10869"/>
    <cellStyle name="40% - 强调文字颜色 3 4 2 5 2" xfId="10871"/>
    <cellStyle name="40% - 强调文字颜色 3 4 2 5 2 2" xfId="10873"/>
    <cellStyle name="40% - 强调文字颜色 3 4 3" xfId="10874"/>
    <cellStyle name="40% - 强调文字颜色 3 4 3 2" xfId="10876"/>
    <cellStyle name="40% - 强调文字颜色 3 4 3 2 2" xfId="10877"/>
    <cellStyle name="40% - 强调文字颜色 3 4 3 2 2 2" xfId="10878"/>
    <cellStyle name="40% - 强调文字颜色 3 4 3 2 2 2 2" xfId="10879"/>
    <cellStyle name="40% - 强调文字颜色 3 4 3 2 2 2 2 2" xfId="4536"/>
    <cellStyle name="40% - 强调文字颜色 3 4 3 2 2 2 3" xfId="10880"/>
    <cellStyle name="40% - 强调文字颜色 3 4 3 2 2 3" xfId="8864"/>
    <cellStyle name="40% - 强调文字颜色 3 4 3 2 2 3 2" xfId="8866"/>
    <cellStyle name="40% - 强调文字颜色 3 4 3 2 3" xfId="10881"/>
    <cellStyle name="40% - 强调文字颜色 3 4 3 2 3 2" xfId="10883"/>
    <cellStyle name="40% - 强调文字颜色 3 4 3 2 3 2 2" xfId="10884"/>
    <cellStyle name="40% - 强调文字颜色 3 4 3 2 3 2 2 2" xfId="5766"/>
    <cellStyle name="40% - 强调文字颜色 3 4 3 2 3 3" xfId="8873"/>
    <cellStyle name="40% - 强调文字颜色 3 4 3 2 3 3 2" xfId="10885"/>
    <cellStyle name="40% - 强调文字颜色 3 4 3 2 4" xfId="10888"/>
    <cellStyle name="40% - 强调文字颜色 3 4 3 2 4 2" xfId="10889"/>
    <cellStyle name="40% - 强调文字颜色 3 4 3 2 4 2 2" xfId="10890"/>
    <cellStyle name="40% - 强调文字颜色 3 4 3 3" xfId="10891"/>
    <cellStyle name="40% - 强调文字颜色 3 4 3 3 2" xfId="10892"/>
    <cellStyle name="40% - 强调文字颜色 3 4 3 3 2 2" xfId="10893"/>
    <cellStyle name="40% - 强调文字颜色 3 4 3 3 2 2 2" xfId="10894"/>
    <cellStyle name="40% - 强调文字颜色 3 4 3 3 2 3" xfId="8880"/>
    <cellStyle name="40% - 强调文字颜色 3 4 3 3 3" xfId="10895"/>
    <cellStyle name="40% - 强调文字颜色 3 4 3 3 3 2" xfId="10896"/>
    <cellStyle name="40% - 强调文字颜色 3 4 3 4" xfId="505"/>
    <cellStyle name="40% - 强调文字颜色 3 4 3 4 2" xfId="10898"/>
    <cellStyle name="40% - 强调文字颜色 3 4 3 4 2 2" xfId="10899"/>
    <cellStyle name="40% - 强调文字颜色 3 4 3 4 2 2 2" xfId="10900"/>
    <cellStyle name="40% - 强调文字颜色 3 4 3 4 3" xfId="10902"/>
    <cellStyle name="40% - 强调文字颜色 3 4 3 4 3 2" xfId="10903"/>
    <cellStyle name="40% - 强调文字颜色 3 4 3 5" xfId="10905"/>
    <cellStyle name="40% - 强调文字颜色 3 4 3 5 2" xfId="10906"/>
    <cellStyle name="40% - 强调文字颜色 3 4 3 5 2 2" xfId="10907"/>
    <cellStyle name="40% - 强调文字颜色 3 4 4" xfId="10908"/>
    <cellStyle name="40% - 强调文字颜色 3 4 4 2" xfId="10911"/>
    <cellStyle name="40% - 强调文字颜色 3 4 4 2 2" xfId="10912"/>
    <cellStyle name="40% - 强调文字颜色 3 4 4 2 2 2" xfId="10913"/>
    <cellStyle name="40% - 强调文字颜色 3 4 4 2 2 2 2" xfId="10915"/>
    <cellStyle name="40% - 强调文字颜色 3 4 4 2 2 2 2 2" xfId="10917"/>
    <cellStyle name="40% - 强调文字颜色 3 4 4 2 2 2 3" xfId="10918"/>
    <cellStyle name="40% - 强调文字颜色 3 4 4 2 2 3" xfId="10920"/>
    <cellStyle name="40% - 强调文字颜色 3 4 4 2 2 3 2" xfId="10922"/>
    <cellStyle name="40% - 强调文字颜色 3 4 4 2 3" xfId="10924"/>
    <cellStyle name="40% - 强调文字颜色 3 4 4 2 3 2" xfId="10926"/>
    <cellStyle name="40% - 强调文字颜色 3 4 4 2 3 2 2" xfId="10927"/>
    <cellStyle name="40% - 强调文字颜色 3 4 4 2 3 2 2 2" xfId="10928"/>
    <cellStyle name="40% - 强调文字颜色 3 4 4 2 3 3" xfId="10929"/>
    <cellStyle name="40% - 强调文字颜色 3 4 4 2 3 3 2" xfId="10932"/>
    <cellStyle name="40% - 强调文字颜色 3 4 4 2 4" xfId="10934"/>
    <cellStyle name="40% - 强调文字颜色 3 4 4 2 4 2" xfId="10935"/>
    <cellStyle name="40% - 强调文字颜色 3 4 4 2 4 2 2" xfId="10936"/>
    <cellStyle name="40% - 强调文字颜色 3 4 4 3" xfId="10938"/>
    <cellStyle name="40% - 强调文字颜色 3 4 4 3 2" xfId="10939"/>
    <cellStyle name="40% - 强调文字颜色 3 4 4 3 2 2" xfId="10940"/>
    <cellStyle name="40% - 强调文字颜色 3 4 4 3 2 2 2" xfId="10941"/>
    <cellStyle name="40% - 强调文字颜色 3 4 4 3 2 3" xfId="10942"/>
    <cellStyle name="40% - 强调文字颜色 3 4 4 3 3" xfId="10943"/>
    <cellStyle name="40% - 强调文字颜色 3 4 4 3 3 2" xfId="10945"/>
    <cellStyle name="40% - 强调文字颜色 3 4 4 4" xfId="10947"/>
    <cellStyle name="40% - 强调文字颜色 3 4 4 4 2" xfId="10948"/>
    <cellStyle name="40% - 强调文字颜色 3 4 4 4 2 2" xfId="10949"/>
    <cellStyle name="40% - 强调文字颜色 3 4 4 4 2 2 2" xfId="10950"/>
    <cellStyle name="40% - 强调文字颜色 3 4 4 4 3" xfId="10951"/>
    <cellStyle name="40% - 强调文字颜色 3 4 4 4 3 2" xfId="10952"/>
    <cellStyle name="40% - 强调文字颜色 3 4 4 5" xfId="10954"/>
    <cellStyle name="40% - 强调文字颜色 3 4 4 5 2" xfId="10955"/>
    <cellStyle name="40% - 强调文字颜色 3 4 4 5 2 2" xfId="10956"/>
    <cellStyle name="40% - 强调文字颜色 3 4 5" xfId="10957"/>
    <cellStyle name="40% - 强调文字颜色 3 4 5 2" xfId="10960"/>
    <cellStyle name="40% - 强调文字颜色 3 4 5 2 2" xfId="10961"/>
    <cellStyle name="40% - 强调文字颜色 3 4 5 2 2 2" xfId="10962"/>
    <cellStyle name="40% - 强调文字颜色 3 4 5 2 2 2 2" xfId="10963"/>
    <cellStyle name="40% - 强调文字颜色 3 4 5 2 2 3" xfId="10965"/>
    <cellStyle name="40% - 强调文字颜色 3 4 5 2 3" xfId="10966"/>
    <cellStyle name="40% - 强调文字颜色 3 4 5 2 3 2" xfId="10967"/>
    <cellStyle name="40% - 强调文字颜色 3 4 5 3" xfId="10968"/>
    <cellStyle name="40% - 强调文字颜色 3 4 5 3 2" xfId="10969"/>
    <cellStyle name="40% - 强调文字颜色 3 4 5 3 2 2" xfId="3807"/>
    <cellStyle name="40% - 强调文字颜色 3 4 5 3 2 2 2" xfId="3813"/>
    <cellStyle name="40% - 强调文字颜色 3 4 5 3 3" xfId="10970"/>
    <cellStyle name="40% - 强调文字颜色 3 4 5 3 3 2" xfId="3824"/>
    <cellStyle name="40% - 强调文字颜色 3 4 5 4" xfId="10972"/>
    <cellStyle name="40% - 强调文字颜色 3 4 5 4 2" xfId="10973"/>
    <cellStyle name="40% - 强调文字颜色 3 4 5 4 2 2" xfId="3878"/>
    <cellStyle name="40% - 强调文字颜色 3 4 6" xfId="10974"/>
    <cellStyle name="40% - 强调文字颜色 3 4 6 2" xfId="10976"/>
    <cellStyle name="40% - 强调文字颜色 3 4 6 2 2" xfId="10977"/>
    <cellStyle name="40% - 强调文字颜色 3 4 6 2 2 2" xfId="10978"/>
    <cellStyle name="40% - 强调文字颜色 3 4 6 2 3" xfId="10979"/>
    <cellStyle name="40% - 强调文字颜色 3 4 6 3" xfId="10980"/>
    <cellStyle name="40% - 强调文字颜色 3 4 6 3 2" xfId="10981"/>
    <cellStyle name="40% - 强调文字颜色 3 4 7" xfId="10983"/>
    <cellStyle name="40% - 强调文字颜色 3 4 7 2" xfId="10985"/>
    <cellStyle name="40% - 强调文字颜色 3 4 7 2 2" xfId="10986"/>
    <cellStyle name="40% - 强调文字颜色 3 4 7 2 2 2" xfId="10987"/>
    <cellStyle name="40% - 强调文字颜色 3 4 7 3" xfId="10988"/>
    <cellStyle name="40% - 强调文字颜色 3 4 7 3 2" xfId="10989"/>
    <cellStyle name="40% - 强调文字颜色 3 4 7 4" xfId="10991"/>
    <cellStyle name="40% - 强调文字颜色 3 4 7 4 2" xfId="10992"/>
    <cellStyle name="40% - 强调文字颜色 3 4 8" xfId="10995"/>
    <cellStyle name="40% - 强调文字颜色 3 4 8 2" xfId="10996"/>
    <cellStyle name="40% - 强调文字颜色 3 4 8 2 2" xfId="10997"/>
    <cellStyle name="40% - 强调文字颜色 3 4 8 2 2 2" xfId="10998"/>
    <cellStyle name="40% - 强调文字颜色 3 4 8 3" xfId="10999"/>
    <cellStyle name="40% - 强调文字颜色 3 4 8 3 2" xfId="11000"/>
    <cellStyle name="40% - 强调文字颜色 3 4 8 4" xfId="11002"/>
    <cellStyle name="40% - 强调文字颜色 3 4 8 4 2" xfId="11003"/>
    <cellStyle name="40% - 强调文字颜色 3 4 9" xfId="11005"/>
    <cellStyle name="40% - 强调文字颜色 3 4 9 2" xfId="9476"/>
    <cellStyle name="40% - 强调文字颜色 3 4 9 2 2" xfId="9479"/>
    <cellStyle name="40% - 强调文字颜色 3 4 9 2 2 2" xfId="9483"/>
    <cellStyle name="40% - 强调文字颜色 3 4 9 3" xfId="9492"/>
    <cellStyle name="40% - 强调文字颜色 3 4 9 3 2" xfId="9496"/>
    <cellStyle name="40% - 强调文字颜色 3 5" xfId="11008"/>
    <cellStyle name="40% - 强调文字颜色 3 5 10" xfId="2822"/>
    <cellStyle name="40% - 强调文字颜色 3 5 10 2" xfId="5675"/>
    <cellStyle name="40% - 强调文字颜色 3 5 10 2 2" xfId="11009"/>
    <cellStyle name="40% - 强调文字颜色 3 5 2" xfId="11010"/>
    <cellStyle name="40% - 强调文字颜色 3 5 2 2" xfId="11011"/>
    <cellStyle name="40% - 强调文字颜色 3 5 2 2 2" xfId="11012"/>
    <cellStyle name="40% - 强调文字颜色 3 5 2 2 2 2" xfId="11014"/>
    <cellStyle name="40% - 强调文字颜色 3 5 2 2 2 2 2" xfId="11015"/>
    <cellStyle name="40% - 强调文字颜色 3 5 2 2 2 2 2 2" xfId="11016"/>
    <cellStyle name="40% - 强调文字颜色 3 5 2 2 2 2 2 2 2" xfId="11020"/>
    <cellStyle name="40% - 强调文字颜色 3 5 2 2 2 2 2 3" xfId="11023"/>
    <cellStyle name="40% - 强调文字颜色 3 5 2 2 2 2 3" xfId="11026"/>
    <cellStyle name="40% - 强调文字颜色 3 5 2 2 2 2 3 2" xfId="11027"/>
    <cellStyle name="40% - 强调文字颜色 3 5 2 2 2 3" xfId="11030"/>
    <cellStyle name="40% - 强调文字颜色 3 5 2 2 2 3 2" xfId="11032"/>
    <cellStyle name="40% - 强调文字颜色 3 5 2 2 2 3 2 2" xfId="11033"/>
    <cellStyle name="40% - 强调文字颜色 3 5 2 2 2 3 2 2 2" xfId="11036"/>
    <cellStyle name="40% - 强调文字颜色 3 5 2 2 2 3 3" xfId="11038"/>
    <cellStyle name="40% - 强调文字颜色 3 5 2 2 2 3 3 2" xfId="11039"/>
    <cellStyle name="40% - 强调文字颜色 3 5 2 2 2 4" xfId="11042"/>
    <cellStyle name="40% - 强调文字颜色 3 5 2 2 2 4 2" xfId="11043"/>
    <cellStyle name="40% - 强调文字颜色 3 5 2 2 2 4 2 2" xfId="11044"/>
    <cellStyle name="40% - 强调文字颜色 3 5 2 2 3" xfId="11048"/>
    <cellStyle name="40% - 强调文字颜色 3 5 2 2 3 2" xfId="1572"/>
    <cellStyle name="40% - 强调文字颜色 3 5 2 2 3 2 2" xfId="11050"/>
    <cellStyle name="40% - 强调文字颜色 3 5 2 2 3 2 2 2" xfId="11052"/>
    <cellStyle name="40% - 强调文字颜色 3 5 2 2 3 2 3" xfId="11054"/>
    <cellStyle name="40% - 强调文字颜色 3 5 2 2 3 3" xfId="11056"/>
    <cellStyle name="40% - 强调文字颜色 3 5 2 2 3 3 2" xfId="11059"/>
    <cellStyle name="40% - 强调文字颜色 3 5 2 2 4" xfId="11061"/>
    <cellStyle name="40% - 强调文字颜色 3 5 2 2 4 2" xfId="11063"/>
    <cellStyle name="40% - 强调文字颜色 3 5 2 2 4 2 2" xfId="11065"/>
    <cellStyle name="40% - 强调文字颜色 3 5 2 2 4 2 2 2" xfId="11066"/>
    <cellStyle name="40% - 强调文字颜色 3 5 2 2 4 3" xfId="11068"/>
    <cellStyle name="40% - 强调文字颜色 3 5 2 2 4 3 2" xfId="11071"/>
    <cellStyle name="40% - 强调文字颜色 3 5 2 2 5" xfId="11073"/>
    <cellStyle name="40% - 强调文字颜色 3 5 2 2 5 2" xfId="11074"/>
    <cellStyle name="40% - 强调文字颜色 3 5 2 2 5 2 2" xfId="11075"/>
    <cellStyle name="40% - 强调文字颜色 3 5 2 3" xfId="11076"/>
    <cellStyle name="40% - 强调文字颜色 3 5 2 3 2" xfId="11077"/>
    <cellStyle name="40% - 强调文字颜色 3 5 2 3 2 2" xfId="11078"/>
    <cellStyle name="40% - 强调文字颜色 3 5 2 3 2 2 2" xfId="5486"/>
    <cellStyle name="40% - 强调文字颜色 3 5 2 3 2 3" xfId="11079"/>
    <cellStyle name="40% - 强调文字颜色 3 5 2 3 3" xfId="11081"/>
    <cellStyle name="40% - 强调文字颜色 3 5 2 3 3 2" xfId="11082"/>
    <cellStyle name="40% - 强调文字颜色 3 5 2 4" xfId="11083"/>
    <cellStyle name="40% - 强调文字颜色 3 5 2 4 2" xfId="11084"/>
    <cellStyle name="40% - 强调文字颜色 3 5 2 4 2 2" xfId="11085"/>
    <cellStyle name="40% - 强调文字颜色 3 5 2 4 2 2 2" xfId="11086"/>
    <cellStyle name="40% - 强调文字颜色 3 5 2 4 3" xfId="11088"/>
    <cellStyle name="40% - 强调文字颜色 3 5 2 4 3 2" xfId="11089"/>
    <cellStyle name="40% - 强调文字颜色 3 5 2 5" xfId="11090"/>
    <cellStyle name="40% - 强调文字颜色 3 5 2 5 2" xfId="11092"/>
    <cellStyle name="40% - 强调文字颜色 3 5 2 5 2 2" xfId="11093"/>
    <cellStyle name="40% - 强调文字颜色 3 5 3" xfId="11094"/>
    <cellStyle name="40% - 强调文字颜色 3 5 3 2" xfId="11096"/>
    <cellStyle name="40% - 强调文字颜色 3 5 3 2 2" xfId="11097"/>
    <cellStyle name="40% - 强调文字颜色 3 5 3 2 2 2" xfId="11099"/>
    <cellStyle name="40% - 强调文字颜色 3 5 3 2 2 2 2" xfId="11101"/>
    <cellStyle name="40% - 强调文字颜色 3 5 3 2 2 2 2 2" xfId="11102"/>
    <cellStyle name="40% - 强调文字颜色 3 5 3 2 2 2 3" xfId="11103"/>
    <cellStyle name="40% - 强调文字颜色 3 5 3 2 2 3" xfId="8942"/>
    <cellStyle name="40% - 强调文字颜色 3 5 3 2 2 3 2" xfId="8945"/>
    <cellStyle name="40% - 强调文字颜色 3 5 3 2 3" xfId="11104"/>
    <cellStyle name="40% - 强调文字颜色 3 5 3 2 3 2" xfId="11106"/>
    <cellStyle name="40% - 强调文字颜色 3 5 3 2 3 2 2" xfId="11107"/>
    <cellStyle name="40% - 强调文字颜色 3 5 3 2 3 2 2 2" xfId="11108"/>
    <cellStyle name="40% - 强调文字颜色 3 5 3 2 3 3" xfId="8946"/>
    <cellStyle name="40% - 强调文字颜色 3 5 3 2 3 3 2" xfId="11109"/>
    <cellStyle name="40% - 强调文字颜色 3 5 3 2 4" xfId="11111"/>
    <cellStyle name="40% - 强调文字颜色 3 5 3 2 4 2" xfId="11112"/>
    <cellStyle name="40% - 强调文字颜色 3 5 3 2 4 2 2" xfId="11113"/>
    <cellStyle name="40% - 强调文字颜色 3 5 3 3" xfId="11114"/>
    <cellStyle name="40% - 强调文字颜色 3 5 3 3 2" xfId="11115"/>
    <cellStyle name="40% - 强调文字颜色 3 5 3 3 2 2" xfId="11116"/>
    <cellStyle name="40% - 强调文字颜色 3 5 3 3 2 2 2" xfId="11117"/>
    <cellStyle name="40% - 强调文字颜色 3 5 3 3 2 3" xfId="8955"/>
    <cellStyle name="40% - 强调文字颜色 3 5 3 3 3" xfId="11119"/>
    <cellStyle name="40% - 强调文字颜色 3 5 3 3 3 2" xfId="11120"/>
    <cellStyle name="40% - 强调文字颜色 3 5 3 4" xfId="11122"/>
    <cellStyle name="40% - 强调文字颜色 3 5 3 4 2" xfId="11123"/>
    <cellStyle name="40% - 强调文字颜色 3 5 3 4 2 2" xfId="11124"/>
    <cellStyle name="40% - 强调文字颜色 3 5 3 4 2 2 2" xfId="11125"/>
    <cellStyle name="40% - 强调文字颜色 3 5 3 4 3" xfId="11127"/>
    <cellStyle name="40% - 强调文字颜色 3 5 3 4 3 2" xfId="11128"/>
    <cellStyle name="40% - 强调文字颜色 3 5 3 5" xfId="11130"/>
    <cellStyle name="40% - 强调文字颜色 3 5 3 5 2" xfId="11131"/>
    <cellStyle name="40% - 强调文字颜色 3 5 3 5 2 2" xfId="11132"/>
    <cellStyle name="40% - 强调文字颜色 3 5 4" xfId="11133"/>
    <cellStyle name="40% - 强调文字颜色 3 5 4 2" xfId="11134"/>
    <cellStyle name="40% - 强调文字颜色 3 5 4 2 2" xfId="11135"/>
    <cellStyle name="40% - 强调文字颜色 3 5 4 2 2 2" xfId="11136"/>
    <cellStyle name="40% - 强调文字颜色 3 5 4 2 2 2 2" xfId="11137"/>
    <cellStyle name="40% - 强调文字颜色 3 5 4 2 2 2 2 2" xfId="11138"/>
    <cellStyle name="40% - 强调文字颜色 3 5 4 2 2 2 3" xfId="11141"/>
    <cellStyle name="40% - 强调文字颜色 3 5 4 2 2 3" xfId="11142"/>
    <cellStyle name="40% - 强调文字颜色 3 5 4 2 2 3 2" xfId="11144"/>
    <cellStyle name="40% - 强调文字颜色 3 5 4 2 3" xfId="11145"/>
    <cellStyle name="40% - 强调文字颜色 3 5 4 2 3 2" xfId="11147"/>
    <cellStyle name="40% - 强调文字颜色 3 5 4 2 3 2 2" xfId="11148"/>
    <cellStyle name="40% - 强调文字颜色 3 5 4 2 3 2 2 2" xfId="11149"/>
    <cellStyle name="40% - 强调文字颜色 3 5 4 2 3 3" xfId="11151"/>
    <cellStyle name="40% - 强调文字颜色 3 5 4 2 3 3 2" xfId="11155"/>
    <cellStyle name="40% - 强调文字颜色 3 5 4 2 4" xfId="11156"/>
    <cellStyle name="40% - 强调文字颜色 3 5 4 2 4 2" xfId="11158"/>
    <cellStyle name="40% - 强调文字颜色 3 5 4 2 4 2 2" xfId="11159"/>
    <cellStyle name="40% - 强调文字颜色 3 5 4 3" xfId="11160"/>
    <cellStyle name="40% - 强调文字颜色 3 5 4 3 2" xfId="11161"/>
    <cellStyle name="40% - 强调文字颜色 3 5 4 3 2 2" xfId="11162"/>
    <cellStyle name="40% - 强调文字颜色 3 5 4 3 2 2 2" xfId="11166"/>
    <cellStyle name="40% - 强调文字颜色 3 5 4 3 2 3" xfId="11170"/>
    <cellStyle name="40% - 强调文字颜色 3 5 4 3 3" xfId="11173"/>
    <cellStyle name="40% - 强调文字颜色 3 5 4 3 3 2" xfId="11175"/>
    <cellStyle name="40% - 强调文字颜色 3 5 4 4" xfId="11178"/>
    <cellStyle name="40% - 强调文字颜色 3 5 4 4 2" xfId="11179"/>
    <cellStyle name="40% - 强调文字颜色 3 5 4 4 2 2" xfId="11180"/>
    <cellStyle name="40% - 强调文字颜色 3 5 4 4 2 2 2" xfId="11181"/>
    <cellStyle name="40% - 强调文字颜色 3 5 4 4 3" xfId="11183"/>
    <cellStyle name="40% - 强调文字颜色 3 5 4 4 3 2" xfId="11184"/>
    <cellStyle name="40% - 强调文字颜色 3 5 4 5" xfId="11185"/>
    <cellStyle name="40% - 强调文字颜色 3 5 4 5 2" xfId="11186"/>
    <cellStyle name="40% - 强调文字颜色 3 5 4 5 2 2" xfId="11187"/>
    <cellStyle name="40% - 强调文字颜色 3 5 5" xfId="11190"/>
    <cellStyle name="40% - 强调文字颜色 3 5 5 2" xfId="11191"/>
    <cellStyle name="40% - 强调文字颜色 3 5 5 2 2" xfId="11192"/>
    <cellStyle name="40% - 强调文字颜色 3 5 5 2 2 2" xfId="11193"/>
    <cellStyle name="40% - 强调文字颜色 3 5 5 2 2 2 2" xfId="11194"/>
    <cellStyle name="40% - 强调文字颜色 3 5 5 2 2 3" xfId="11195"/>
    <cellStyle name="40% - 强调文字颜色 3 5 5 2 3" xfId="11196"/>
    <cellStyle name="40% - 强调文字颜色 3 5 5 2 3 2" xfId="11197"/>
    <cellStyle name="40% - 强调文字颜色 3 5 5 3" xfId="11198"/>
    <cellStyle name="40% - 强调文字颜色 3 5 5 3 2" xfId="11199"/>
    <cellStyle name="40% - 强调文字颜色 3 5 5 3 2 2" xfId="4333"/>
    <cellStyle name="40% - 强调文字颜色 3 5 5 3 2 2 2" xfId="4337"/>
    <cellStyle name="40% - 强调文字颜色 3 5 5 3 3" xfId="11200"/>
    <cellStyle name="40% - 强调文字颜色 3 5 5 3 3 2" xfId="4366"/>
    <cellStyle name="40% - 强调文字颜色 3 5 5 4" xfId="11202"/>
    <cellStyle name="40% - 强调文字颜色 3 5 5 4 2" xfId="11203"/>
    <cellStyle name="40% - 强调文字颜色 3 5 5 4 2 2" xfId="4653"/>
    <cellStyle name="40% - 强调文字颜色 3 5 6" xfId="11205"/>
    <cellStyle name="40% - 强调文字颜色 3 5 6 2" xfId="11207"/>
    <cellStyle name="40% - 强调文字颜色 3 5 6 2 2" xfId="11209"/>
    <cellStyle name="40% - 强调文字颜色 3 5 6 2 2 2" xfId="11211"/>
    <cellStyle name="40% - 强调文字颜色 3 5 6 2 3" xfId="11212"/>
    <cellStyle name="40% - 强调文字颜色 3 5 6 3" xfId="11213"/>
    <cellStyle name="40% - 强调文字颜色 3 5 6 3 2" xfId="550"/>
    <cellStyle name="40% - 强调文字颜色 3 5 7" xfId="11215"/>
    <cellStyle name="40% - 强调文字颜色 3 5 7 2" xfId="11217"/>
    <cellStyle name="40% - 强调文字颜色 3 5 7 2 2" xfId="11220"/>
    <cellStyle name="40% - 强调文字颜色 3 5 7 2 2 2" xfId="11221"/>
    <cellStyle name="40% - 强调文字颜色 3 5 7 3" xfId="11222"/>
    <cellStyle name="40% - 强调文字颜色 3 5 7 3 2" xfId="671"/>
    <cellStyle name="40% - 强调文字颜色 3 5 7 4" xfId="11224"/>
    <cellStyle name="40% - 强调文字颜色 3 5 7 4 2" xfId="11225"/>
    <cellStyle name="40% - 强调文字颜色 3 5 8" xfId="11226"/>
    <cellStyle name="40% - 强调文字颜色 3 5 8 2" xfId="11228"/>
    <cellStyle name="40% - 强调文字颜色 3 5 8 2 2" xfId="11231"/>
    <cellStyle name="40% - 强调文字颜色 3 5 8 2 2 2" xfId="11232"/>
    <cellStyle name="40% - 强调文字颜色 3 5 8 3" xfId="3420"/>
    <cellStyle name="40% - 强调文字颜色 3 5 8 3 2" xfId="11233"/>
    <cellStyle name="40% - 强调文字颜色 3 5 8 4" xfId="11235"/>
    <cellStyle name="40% - 强调文字颜色 3 5 8 4 2" xfId="11236"/>
    <cellStyle name="40% - 强调文字颜色 3 5 9" xfId="11237"/>
    <cellStyle name="40% - 强调文字颜色 3 5 9 2" xfId="10580"/>
    <cellStyle name="40% - 强调文字颜色 3 5 9 2 2" xfId="10585"/>
    <cellStyle name="40% - 强调文字颜色 3 5 9 2 2 2" xfId="10590"/>
    <cellStyle name="40% - 强调文字颜色 3 5 9 3" xfId="10596"/>
    <cellStyle name="40% - 强调文字颜色 3 5 9 3 2" xfId="10601"/>
    <cellStyle name="40% - 强调文字颜色 3 6" xfId="11241"/>
    <cellStyle name="40% - 强调文字颜色 3 6 2" xfId="8282"/>
    <cellStyle name="40% - 强调文字颜色 3 6 2 2" xfId="8285"/>
    <cellStyle name="40% - 强调文字颜色 3 6 2 2 2" xfId="8287"/>
    <cellStyle name="40% - 强调文字颜色 3 6 2 2 2 2" xfId="11243"/>
    <cellStyle name="40% - 强调文字颜色 3 6 2 2 2 2 2" xfId="11246"/>
    <cellStyle name="40% - 强调文字颜色 3 6 2 2 2 3" xfId="11248"/>
    <cellStyle name="40% - 强调文字颜色 3 6 2 2 3" xfId="11250"/>
    <cellStyle name="40% - 强调文字颜色 3 6 2 2 3 2" xfId="11252"/>
    <cellStyle name="40% - 强调文字颜色 3 6 2 3" xfId="11255"/>
    <cellStyle name="40% - 强调文字颜色 3 6 2 3 2" xfId="11256"/>
    <cellStyle name="40% - 强调文字颜色 3 6 2 3 2 2" xfId="11257"/>
    <cellStyle name="40% - 强调文字颜色 3 6 2 3 2 2 2" xfId="11259"/>
    <cellStyle name="40% - 强调文字颜色 3 6 2 3 3" xfId="11261"/>
    <cellStyle name="40% - 强调文字颜色 3 6 2 3 3 2" xfId="11263"/>
    <cellStyle name="40% - 强调文字颜色 3 6 2 4" xfId="11265"/>
    <cellStyle name="40% - 强调文字颜色 3 6 2 4 2" xfId="11266"/>
    <cellStyle name="40% - 强调文字颜色 3 6 2 4 2 2" xfId="11267"/>
    <cellStyle name="40% - 强调文字颜色 3 6 3" xfId="11269"/>
    <cellStyle name="40% - 强调文字颜色 3 6 3 2" xfId="11271"/>
    <cellStyle name="40% - 强调文字颜色 3 6 3 2 2" xfId="11272"/>
    <cellStyle name="40% - 强调文字颜色 3 6 3 2 2 2" xfId="11274"/>
    <cellStyle name="40% - 强调文字颜色 3 6 3 2 3" xfId="11277"/>
    <cellStyle name="40% - 强调文字颜色 3 6 3 3" xfId="11279"/>
    <cellStyle name="40% - 强调文字颜色 3 6 3 3 2" xfId="11281"/>
    <cellStyle name="40% - 强调文字颜色 3 6 4" xfId="11283"/>
    <cellStyle name="40% - 强调文字颜色 3 6 4 2" xfId="11284"/>
    <cellStyle name="40% - 强调文字颜色 3 6 4 2 2" xfId="11285"/>
    <cellStyle name="40% - 强调文字颜色 3 6 4 2 2 2" xfId="11286"/>
    <cellStyle name="40% - 强调文字颜色 3 6 4 3" xfId="11288"/>
    <cellStyle name="40% - 强调文字颜色 3 6 4 3 2" xfId="11290"/>
    <cellStyle name="40% - 强调文字颜色 3 6 5" xfId="11291"/>
    <cellStyle name="40% - 强调文字颜色 3 6 5 2" xfId="11293"/>
    <cellStyle name="40% - 强调文字颜色 3 6 5 2 2" xfId="11295"/>
    <cellStyle name="40% - 强调文字颜色 3 7" xfId="11296"/>
    <cellStyle name="40% - 强调文字颜色 3 7 2" xfId="8365"/>
    <cellStyle name="40% - 强调文字颜色 3 7 2 2" xfId="4252"/>
    <cellStyle name="40% - 强调文字颜色 3 7 2 2 2" xfId="4258"/>
    <cellStyle name="40% - 强调文字颜色 3 7 2 2 2 2" xfId="4265"/>
    <cellStyle name="40% - 强调文字颜色 3 7 2 2 3" xfId="11299"/>
    <cellStyle name="40% - 强调文字颜色 3 7 2 3" xfId="11301"/>
    <cellStyle name="40% - 强调文字颜色 3 7 2 3 2" xfId="11302"/>
    <cellStyle name="40% - 强调文字颜色 3 7 3" xfId="11303"/>
    <cellStyle name="40% - 强调文字颜色 3 7 3 2" xfId="11304"/>
    <cellStyle name="40% - 强调文字颜色 3 7 3 2 2" xfId="11305"/>
    <cellStyle name="40% - 强调文字颜色 3 7 3 2 2 2" xfId="11306"/>
    <cellStyle name="40% - 强调文字颜色 3 7 3 3" xfId="11307"/>
    <cellStyle name="40% - 强调文字颜色 3 7 3 3 2" xfId="11309"/>
    <cellStyle name="40% - 强调文字颜色 3 7 4" xfId="11311"/>
    <cellStyle name="40% - 强调文字颜色 3 7 4 2" xfId="11312"/>
    <cellStyle name="40% - 强调文字颜色 3 7 4 2 2" xfId="11313"/>
    <cellStyle name="40% - 强调文字颜色 3 8" xfId="11314"/>
    <cellStyle name="40% - 强调文字颜色 3 8 2" xfId="8428"/>
    <cellStyle name="40% - 强调文字颜色 3 8 2 2" xfId="8430"/>
    <cellStyle name="40% - 强调文字颜色 3 8 2 2 2" xfId="8432"/>
    <cellStyle name="40% - 强调文字颜色 3 8 3" xfId="11316"/>
    <cellStyle name="40% - 强调文字颜色 3 8 3 2" xfId="11317"/>
    <cellStyle name="40% - 强调文字颜色 3 9" xfId="9843"/>
    <cellStyle name="40% - 强调文字颜色 3 9 2" xfId="11318"/>
    <cellStyle name="40% - 强调文字颜色 3 9 2 2" xfId="11320"/>
    <cellStyle name="40% - 强调文字颜色 3 9 2 2 2" xfId="11322"/>
    <cellStyle name="40% - 强调文字颜色 3 9 3" xfId="11324"/>
    <cellStyle name="40% - 强调文字颜色 3 9 3 2" xfId="11325"/>
    <cellStyle name="40% - 强调文字颜色 4 10" xfId="11327"/>
    <cellStyle name="40% - 强调文字颜色 4 10 2" xfId="11331"/>
    <cellStyle name="40% - 强调文字颜色 4 10 2 2" xfId="11334"/>
    <cellStyle name="40% - 强调文字颜色 4 10 2 2 2" xfId="11336"/>
    <cellStyle name="40% - 强调文字颜色 4 10 3" xfId="11337"/>
    <cellStyle name="40% - 强调文字颜色 4 10 3 2" xfId="11339"/>
    <cellStyle name="40% - 强调文字颜色 4 11" xfId="11341"/>
    <cellStyle name="40% - 强调文字颜色 4 11 2" xfId="10068"/>
    <cellStyle name="40% - 强调文字颜色 4 11 2 2" xfId="10071"/>
    <cellStyle name="40% - 强调文字颜色 4 2" xfId="11344"/>
    <cellStyle name="40% - 强调文字颜色 4 2 10" xfId="11346"/>
    <cellStyle name="40% - 强调文字颜色 4 2 10 2" xfId="11350"/>
    <cellStyle name="40% - 强调文字颜色 4 2 10 2 2" xfId="11353"/>
    <cellStyle name="40% - 强调文字颜色 4 2 2" xfId="11355"/>
    <cellStyle name="40% - 强调文字颜色 4 2 2 2" xfId="11356"/>
    <cellStyle name="40% - 强调文字颜色 4 2 2 2 2" xfId="11357"/>
    <cellStyle name="40% - 强调文字颜色 4 2 2 2 2 2" xfId="11358"/>
    <cellStyle name="40% - 强调文字颜色 4 2 2 2 2 2 2" xfId="11359"/>
    <cellStyle name="40% - 强调文字颜色 4 2 2 2 2 2 2 2" xfId="11362"/>
    <cellStyle name="40% - 强调文字颜色 4 2 2 2 2 2 2 2 2" xfId="11363"/>
    <cellStyle name="40% - 强调文字颜色 4 2 2 2 2 2 2 3" xfId="11364"/>
    <cellStyle name="40% - 强调文字颜色 4 2 2 2 2 2 3" xfId="11366"/>
    <cellStyle name="40% - 强调文字颜色 4 2 2 2 2 2 3 2" xfId="11369"/>
    <cellStyle name="40% - 强调文字颜色 4 2 2 2 2 3" xfId="11370"/>
    <cellStyle name="40% - 强调文字颜色 4 2 2 2 2 3 2" xfId="11371"/>
    <cellStyle name="40% - 强调文字颜色 4 2 2 2 2 3 2 2" xfId="11372"/>
    <cellStyle name="40% - 强调文字颜色 4 2 2 2 2 3 2 2 2" xfId="11373"/>
    <cellStyle name="40% - 强调文字颜色 4 2 2 2 2 3 3" xfId="11374"/>
    <cellStyle name="40% - 强调文字颜色 4 2 2 2 2 3 3 2" xfId="11375"/>
    <cellStyle name="40% - 强调文字颜色 4 2 2 2 2 4" xfId="11376"/>
    <cellStyle name="40% - 强调文字颜色 4 2 2 2 2 4 2" xfId="11378"/>
    <cellStyle name="40% - 强调文字颜色 4 2 2 2 2 4 2 2" xfId="11379"/>
    <cellStyle name="40% - 强调文字颜色 4 2 2 2 3" xfId="11380"/>
    <cellStyle name="40% - 强调文字颜色 4 2 2 2 3 2" xfId="11381"/>
    <cellStyle name="40% - 强调文字颜色 4 2 2 2 3 2 2" xfId="11382"/>
    <cellStyle name="40% - 强调文字颜色 4 2 2 2 3 2 2 2" xfId="11383"/>
    <cellStyle name="40% - 强调文字颜色 4 2 2 2 3 2 3" xfId="11384"/>
    <cellStyle name="40% - 强调文字颜色 4 2 2 2 3 3" xfId="11386"/>
    <cellStyle name="40% - 强调文字颜色 4 2 2 2 3 3 2" xfId="11387"/>
    <cellStyle name="40% - 强调文字颜色 4 2 2 2 4" xfId="11388"/>
    <cellStyle name="40% - 强调文字颜色 4 2 2 2 4 2" xfId="11389"/>
    <cellStyle name="40% - 强调文字颜色 4 2 2 2 4 2 2" xfId="11390"/>
    <cellStyle name="40% - 强调文字颜色 4 2 2 2 4 2 2 2" xfId="11391"/>
    <cellStyle name="40% - 强调文字颜色 4 2 2 2 4 3" xfId="11392"/>
    <cellStyle name="40% - 强调文字颜色 4 2 2 2 4 3 2" xfId="11394"/>
    <cellStyle name="40% - 强调文字颜色 4 2 2 2 5" xfId="8071"/>
    <cellStyle name="40% - 强调文字颜色 4 2 2 2 5 2" xfId="8073"/>
    <cellStyle name="40% - 强调文字颜色 4 2 2 2 5 2 2" xfId="11396"/>
    <cellStyle name="40% - 强调文字颜色 4 2 2 3" xfId="11398"/>
    <cellStyle name="40% - 强调文字颜色 4 2 2 3 2" xfId="11399"/>
    <cellStyle name="40% - 强调文字颜色 4 2 2 3 2 2" xfId="11400"/>
    <cellStyle name="40% - 强调文字颜色 4 2 2 3 2 2 2" xfId="11401"/>
    <cellStyle name="40% - 强调文字颜色 4 2 2 3 2 3" xfId="11402"/>
    <cellStyle name="40% - 强调文字颜色 4 2 2 3 3" xfId="11403"/>
    <cellStyle name="40% - 强调文字颜色 4 2 2 3 3 2" xfId="11404"/>
    <cellStyle name="40% - 强调文字颜色 4 2 2 4" xfId="11405"/>
    <cellStyle name="40% - 强调文字颜色 4 2 2 4 2" xfId="11406"/>
    <cellStyle name="40% - 强调文字颜色 4 2 2 4 2 2" xfId="11407"/>
    <cellStyle name="40% - 强调文字颜色 4 2 2 4 2 2 2" xfId="11408"/>
    <cellStyle name="40% - 强调文字颜色 4 2 2 4 3" xfId="11409"/>
    <cellStyle name="40% - 强调文字颜色 4 2 2 4 3 2" xfId="11410"/>
    <cellStyle name="40% - 强调文字颜色 4 2 2 5" xfId="11411"/>
    <cellStyle name="40% - 强调文字颜色 4 2 2 5 2" xfId="11413"/>
    <cellStyle name="40% - 强调文字颜色 4 2 2 5 2 2" xfId="11414"/>
    <cellStyle name="40% - 强调文字颜色 4 2 3" xfId="11415"/>
    <cellStyle name="40% - 强调文字颜色 4 2 3 2" xfId="11418"/>
    <cellStyle name="40% - 强调文字颜色 4 2 3 2 2" xfId="11421"/>
    <cellStyle name="40% - 强调文字颜色 4 2 3 2 2 2" xfId="4467"/>
    <cellStyle name="40% - 强调文字颜色 4 2 3 2 2 2 2" xfId="4470"/>
    <cellStyle name="40% - 强调文字颜色 4 2 3 2 2 2 2 2" xfId="11423"/>
    <cellStyle name="40% - 强调文字颜色 4 2 3 2 2 2 3" xfId="11425"/>
    <cellStyle name="40% - 强调文字颜色 4 2 3 2 2 3" xfId="11426"/>
    <cellStyle name="40% - 强调文字颜色 4 2 3 2 2 3 2" xfId="11428"/>
    <cellStyle name="40% - 强调文字颜色 4 2 3 2 3" xfId="11429"/>
    <cellStyle name="40% - 强调文字颜色 4 2 3 2 3 2" xfId="2413"/>
    <cellStyle name="40% - 强调文字颜色 4 2 3 2 3 2 2" xfId="4478"/>
    <cellStyle name="40% - 强调文字颜色 4 2 3 2 3 2 2 2" xfId="11430"/>
    <cellStyle name="40% - 强调文字颜色 4 2 3 2 3 3" xfId="11432"/>
    <cellStyle name="40% - 强调文字颜色 4 2 3 2 3 3 2" xfId="11434"/>
    <cellStyle name="40% - 强调文字颜色 4 2 3 2 4" xfId="11435"/>
    <cellStyle name="40% - 强调文字颜色 4 2 3 2 4 2" xfId="11436"/>
    <cellStyle name="40% - 强调文字颜色 4 2 3 2 4 2 2" xfId="11437"/>
    <cellStyle name="40% - 强调文字颜色 4 2 3 3" xfId="11438"/>
    <cellStyle name="40% - 强调文字颜色 4 2 3 3 2" xfId="11440"/>
    <cellStyle name="40% - 强调文字颜色 4 2 3 3 2 2" xfId="11441"/>
    <cellStyle name="40% - 强调文字颜色 4 2 3 3 2 2 2" xfId="11442"/>
    <cellStyle name="40% - 强调文字颜色 4 2 3 3 2 3" xfId="11443"/>
    <cellStyle name="40% - 强调文字颜色 4 2 3 3 3" xfId="11444"/>
    <cellStyle name="40% - 强调文字颜色 4 2 3 3 3 2" xfId="11445"/>
    <cellStyle name="40% - 强调文字颜色 4 2 3 4" xfId="179"/>
    <cellStyle name="40% - 强调文字颜色 4 2 3 4 2" xfId="11446"/>
    <cellStyle name="40% - 强调文字颜色 4 2 3 4 2 2" xfId="11447"/>
    <cellStyle name="40% - 强调文字颜色 4 2 3 4 2 2 2" xfId="11448"/>
    <cellStyle name="40% - 强调文字颜色 4 2 3 4 3" xfId="11450"/>
    <cellStyle name="40% - 强调文字颜色 4 2 3 4 3 2" xfId="11451"/>
    <cellStyle name="40% - 强调文字颜色 4 2 3 5" xfId="11452"/>
    <cellStyle name="40% - 强调文字颜色 4 2 3 5 2" xfId="11453"/>
    <cellStyle name="40% - 强调文字颜色 4 2 3 5 2 2" xfId="11454"/>
    <cellStyle name="40% - 强调文字颜色 4 2 4" xfId="11455"/>
    <cellStyle name="40% - 强调文字颜色 4 2 4 2" xfId="11458"/>
    <cellStyle name="40% - 强调文字颜色 4 2 4 2 2" xfId="11460"/>
    <cellStyle name="40% - 强调文字颜色 4 2 4 2 2 2" xfId="4515"/>
    <cellStyle name="40% - 强调文字颜色 4 2 4 2 2 2 2" xfId="1986"/>
    <cellStyle name="40% - 强调文字颜色 4 2 4 2 2 2 2 2" xfId="11461"/>
    <cellStyle name="40% - 强调文字颜色 4 2 4 2 2 2 3" xfId="11465"/>
    <cellStyle name="40% - 强调文字颜色 4 2 4 2 2 3" xfId="11468"/>
    <cellStyle name="40% - 强调文字颜色 4 2 4 2 2 3 2" xfId="11471"/>
    <cellStyle name="40% - 强调文字颜色 4 2 4 2 3" xfId="11475"/>
    <cellStyle name="40% - 强调文字颜色 4 2 4 2 3 2" xfId="11476"/>
    <cellStyle name="40% - 强调文字颜色 4 2 4 2 3 2 2" xfId="11479"/>
    <cellStyle name="40% - 强调文字颜色 4 2 4 2 3 2 2 2" xfId="11483"/>
    <cellStyle name="40% - 强调文字颜色 4 2 4 2 3 3" xfId="11486"/>
    <cellStyle name="40% - 强调文字颜色 4 2 4 2 3 3 2" xfId="11489"/>
    <cellStyle name="40% - 强调文字颜色 4 2 4 2 4" xfId="11492"/>
    <cellStyle name="40% - 强调文字颜色 4 2 4 2 4 2" xfId="11493"/>
    <cellStyle name="40% - 强调文字颜色 4 2 4 2 4 2 2" xfId="11496"/>
    <cellStyle name="40% - 强调文字颜色 4 2 4 3" xfId="11499"/>
    <cellStyle name="40% - 强调文字颜色 4 2 4 3 2" xfId="11502"/>
    <cellStyle name="40% - 强调文字颜色 4 2 4 3 2 2" xfId="11503"/>
    <cellStyle name="40% - 强调文字颜色 4 2 4 3 2 2 2" xfId="11506"/>
    <cellStyle name="40% - 强调文字颜色 4 2 4 3 2 3" xfId="11510"/>
    <cellStyle name="40% - 强调文字颜色 4 2 4 3 3" xfId="11513"/>
    <cellStyle name="40% - 强调文字颜色 4 2 4 3 3 2" xfId="11514"/>
    <cellStyle name="40% - 强调文字颜色 4 2 4 4" xfId="11517"/>
    <cellStyle name="40% - 强调文字颜色 4 2 4 4 2" xfId="11518"/>
    <cellStyle name="40% - 强调文字颜色 4 2 4 4 2 2" xfId="11519"/>
    <cellStyle name="40% - 强调文字颜色 4 2 4 4 2 2 2" xfId="11521"/>
    <cellStyle name="40% - 强调文字颜色 4 2 4 4 3" xfId="11523"/>
    <cellStyle name="40% - 强调文字颜色 4 2 4 4 3 2" xfId="11524"/>
    <cellStyle name="40% - 强调文字颜色 4 2 4 5" xfId="11526"/>
    <cellStyle name="40% - 强调文字颜色 4 2 4 5 2" xfId="11527"/>
    <cellStyle name="40% - 强调文字颜色 4 2 4 5 2 2" xfId="11528"/>
    <cellStyle name="40% - 强调文字颜色 4 2 5" xfId="11530"/>
    <cellStyle name="40% - 强调文字颜色 4 2 5 2" xfId="11533"/>
    <cellStyle name="40% - 强调文字颜色 4 2 5 2 2" xfId="11535"/>
    <cellStyle name="40% - 强调文字颜色 4 2 5 2 2 2" xfId="4574"/>
    <cellStyle name="40% - 强调文字颜色 4 2 5 2 2 2 2" xfId="4576"/>
    <cellStyle name="40% - 强调文字颜色 4 2 5 2 2 3" xfId="11536"/>
    <cellStyle name="40% - 强调文字颜色 4 2 5 2 3" xfId="11538"/>
    <cellStyle name="40% - 强调文字颜色 4 2 5 2 3 2" xfId="8505"/>
    <cellStyle name="40% - 强调文字颜色 4 2 5 3" xfId="11540"/>
    <cellStyle name="40% - 强调文字颜色 4 2 5 3 2" xfId="11542"/>
    <cellStyle name="40% - 强调文字颜色 4 2 5 3 2 2" xfId="11543"/>
    <cellStyle name="40% - 强调文字颜色 4 2 5 3 2 2 2" xfId="11544"/>
    <cellStyle name="40% - 强调文字颜色 4 2 5 3 3" xfId="11545"/>
    <cellStyle name="40% - 强调文字颜色 4 2 5 3 3 2" xfId="11546"/>
    <cellStyle name="40% - 强调文字颜色 4 2 5 4" xfId="11547"/>
    <cellStyle name="40% - 强调文字颜色 4 2 5 4 2" xfId="11548"/>
    <cellStyle name="40% - 强调文字颜色 4 2 5 4 2 2" xfId="11549"/>
    <cellStyle name="40% - 强调文字颜色 4 2 6" xfId="11552"/>
    <cellStyle name="40% - 强调文字颜色 4 2 6 2" xfId="11554"/>
    <cellStyle name="40% - 强调文字颜色 4 2 6 2 2" xfId="11556"/>
    <cellStyle name="40% - 强调文字颜色 4 2 6 2 2 2" xfId="11557"/>
    <cellStyle name="40% - 强调文字颜色 4 2 6 2 3" xfId="11558"/>
    <cellStyle name="40% - 强调文字颜色 4 2 6 3" xfId="11559"/>
    <cellStyle name="40% - 强调文字颜色 4 2 6 3 2" xfId="11561"/>
    <cellStyle name="40% - 强调文字颜色 4 2 7" xfId="11562"/>
    <cellStyle name="40% - 强调文字颜色 4 2 7 2" xfId="11563"/>
    <cellStyle name="40% - 强调文字颜色 4 2 7 2 2" xfId="3673"/>
    <cellStyle name="40% - 强调文字颜色 4 2 7 2 2 2" xfId="3676"/>
    <cellStyle name="40% - 强调文字颜色 4 2 7 3" xfId="11564"/>
    <cellStyle name="40% - 强调文字颜色 4 2 7 3 2" xfId="11565"/>
    <cellStyle name="40% - 强调文字颜色 4 2 7 4" xfId="3815"/>
    <cellStyle name="40% - 强调文字颜色 4 2 7 4 2" xfId="11566"/>
    <cellStyle name="40% - 强调文字颜色 4 2 8" xfId="11567"/>
    <cellStyle name="40% - 强调文字颜色 4 2 8 2" xfId="11568"/>
    <cellStyle name="40% - 强调文字颜色 4 2 8 2 2" xfId="11569"/>
    <cellStyle name="40% - 强调文字颜色 4 2 8 2 2 2" xfId="11570"/>
    <cellStyle name="40% - 强调文字颜色 4 2 8 3" xfId="11571"/>
    <cellStyle name="40% - 强调文字颜色 4 2 8 3 2" xfId="11572"/>
    <cellStyle name="40% - 强调文字颜色 4 2 8 4" xfId="11573"/>
    <cellStyle name="40% - 强调文字颜色 4 2 8 4 2" xfId="11574"/>
    <cellStyle name="40% - 强调文字颜色 4 2 9" xfId="11575"/>
    <cellStyle name="40% - 强调文字颜色 4 2 9 2" xfId="11576"/>
    <cellStyle name="40% - 强调文字颜色 4 2 9 2 2" xfId="11577"/>
    <cellStyle name="40% - 强调文字颜色 4 2 9 2 2 2" xfId="11579"/>
    <cellStyle name="40% - 强调文字颜色 4 2 9 3" xfId="11582"/>
    <cellStyle name="40% - 强调文字颜色 4 2 9 3 2" xfId="11583"/>
    <cellStyle name="40% - 强调文字颜色 4 3" xfId="11585"/>
    <cellStyle name="40% - 强调文字颜色 4 3 10" xfId="11586"/>
    <cellStyle name="40% - 强调文字颜色 4 3 10 2" xfId="11587"/>
    <cellStyle name="40% - 强调文字颜色 4 3 10 2 2" xfId="11589"/>
    <cellStyle name="40% - 强调文字颜色 4 3 2" xfId="11591"/>
    <cellStyle name="40% - 强调文字颜色 4 3 2 2" xfId="11592"/>
    <cellStyle name="40% - 强调文字颜色 4 3 2 2 2" xfId="11593"/>
    <cellStyle name="40% - 强调文字颜色 4 3 2 2 2 2" xfId="11594"/>
    <cellStyle name="40% - 强调文字颜色 4 3 2 2 2 2 2" xfId="11595"/>
    <cellStyle name="40% - 强调文字颜色 4 3 2 2 2 2 2 2" xfId="11596"/>
    <cellStyle name="40% - 强调文字颜色 4 3 2 2 2 2 2 2 2" xfId="11598"/>
    <cellStyle name="40% - 强调文字颜色 4 3 2 2 2 2 2 3" xfId="11600"/>
    <cellStyle name="40% - 强调文字颜色 4 3 2 2 2 2 3" xfId="11602"/>
    <cellStyle name="40% - 强调文字颜色 4 3 2 2 2 2 3 2" xfId="11603"/>
    <cellStyle name="40% - 强调文字颜色 4 3 2 2 2 3" xfId="11605"/>
    <cellStyle name="40% - 强调文字颜色 4 3 2 2 2 3 2" xfId="11606"/>
    <cellStyle name="40% - 强调文字颜色 4 3 2 2 2 3 2 2" xfId="11607"/>
    <cellStyle name="40% - 强调文字颜色 4 3 2 2 2 3 2 2 2" xfId="11608"/>
    <cellStyle name="40% - 强调文字颜色 4 3 2 2 2 3 3" xfId="11610"/>
    <cellStyle name="40% - 强调文字颜色 4 3 2 2 2 3 3 2" xfId="11612"/>
    <cellStyle name="40% - 强调文字颜色 4 3 2 2 2 4" xfId="11613"/>
    <cellStyle name="40% - 强调文字颜色 4 3 2 2 2 4 2" xfId="11616"/>
    <cellStyle name="40% - 强调文字颜色 4 3 2 2 2 4 2 2" xfId="11617"/>
    <cellStyle name="40% - 强调文字颜色 4 3 2 2 3" xfId="11618"/>
    <cellStyle name="40% - 强调文字颜色 4 3 2 2 3 2" xfId="11619"/>
    <cellStyle name="40% - 强调文字颜色 4 3 2 2 3 2 2" xfId="11620"/>
    <cellStyle name="40% - 强调文字颜色 4 3 2 2 3 2 2 2" xfId="11621"/>
    <cellStyle name="40% - 强调文字颜色 4 3 2 2 3 2 3" xfId="11624"/>
    <cellStyle name="40% - 强调文字颜色 4 3 2 2 3 3" xfId="11625"/>
    <cellStyle name="40% - 强调文字颜色 4 3 2 2 3 3 2" xfId="11626"/>
    <cellStyle name="40% - 强调文字颜色 4 3 2 2 4" xfId="11628"/>
    <cellStyle name="40% - 强调文字颜色 4 3 2 2 4 2" xfId="11629"/>
    <cellStyle name="40% - 强调文字颜色 4 3 2 2 4 2 2" xfId="11630"/>
    <cellStyle name="40% - 强调文字颜色 4 3 2 2 4 2 2 2" xfId="11631"/>
    <cellStyle name="40% - 强调文字颜色 4 3 2 2 4 3" xfId="11633"/>
    <cellStyle name="40% - 强调文字颜色 4 3 2 2 4 3 2" xfId="11634"/>
    <cellStyle name="40% - 强调文字颜色 4 3 2 2 5" xfId="8109"/>
    <cellStyle name="40% - 强调文字颜色 4 3 2 2 5 2" xfId="11636"/>
    <cellStyle name="40% - 强调文字颜色 4 3 2 2 5 2 2" xfId="11638"/>
    <cellStyle name="40% - 强调文字颜色 4 3 2 3" xfId="11639"/>
    <cellStyle name="40% - 强调文字颜色 4 3 2 3 2" xfId="11640"/>
    <cellStyle name="40% - 强调文字颜色 4 3 2 3 2 2" xfId="11641"/>
    <cellStyle name="40% - 强调文字颜色 4 3 2 3 2 2 2" xfId="11642"/>
    <cellStyle name="40% - 强调文字颜色 4 3 2 3 2 3" xfId="11643"/>
    <cellStyle name="40% - 强调文字颜色 4 3 2 3 3" xfId="11644"/>
    <cellStyle name="40% - 强调文字颜色 4 3 2 3 3 2" xfId="11645"/>
    <cellStyle name="40% - 强调文字颜色 4 3 2 4" xfId="11646"/>
    <cellStyle name="40% - 强调文字颜色 4 3 2 4 2" xfId="11647"/>
    <cellStyle name="40% - 强调文字颜色 4 3 2 4 2 2" xfId="11649"/>
    <cellStyle name="40% - 强调文字颜色 4 3 2 4 2 2 2" xfId="11651"/>
    <cellStyle name="40% - 强调文字颜色 4 3 2 4 3" xfId="11652"/>
    <cellStyle name="40% - 强调文字颜色 4 3 2 4 3 2" xfId="11655"/>
    <cellStyle name="40% - 强调文字颜色 4 3 2 5" xfId="11657"/>
    <cellStyle name="40% - 强调文字颜色 4 3 2 5 2" xfId="11658"/>
    <cellStyle name="40% - 强调文字颜色 4 3 2 5 2 2" xfId="11660"/>
    <cellStyle name="40% - 强调文字颜色 4 3 3" xfId="11661"/>
    <cellStyle name="40% - 强调文字颜色 4 3 3 2" xfId="11663"/>
    <cellStyle name="40% - 强调文字颜色 4 3 3 2 2" xfId="11664"/>
    <cellStyle name="40% - 强调文字颜色 4 3 3 2 2 2" xfId="4774"/>
    <cellStyle name="40% - 强调文字颜色 4 3 3 2 2 2 2" xfId="4776"/>
    <cellStyle name="40% - 强调文字颜色 4 3 3 2 2 2 2 2" xfId="11665"/>
    <cellStyle name="40% - 强调文字颜色 4 3 3 2 2 2 3" xfId="11666"/>
    <cellStyle name="40% - 强调文字颜色 4 3 3 2 2 3" xfId="11667"/>
    <cellStyle name="40% - 强调文字颜色 4 3 3 2 2 3 2" xfId="11668"/>
    <cellStyle name="40% - 强调文字颜色 4 3 3 2 3" xfId="11669"/>
    <cellStyle name="40% - 强调文字颜色 4 3 3 2 3 2" xfId="4783"/>
    <cellStyle name="40% - 强调文字颜色 4 3 3 2 3 2 2" xfId="4785"/>
    <cellStyle name="40% - 强调文字颜色 4 3 3 2 3 2 2 2" xfId="11670"/>
    <cellStyle name="40% - 强调文字颜色 4 3 3 2 3 3" xfId="11671"/>
    <cellStyle name="40% - 强调文字颜色 4 3 3 2 3 3 2" xfId="11673"/>
    <cellStyle name="40% - 强调文字颜色 4 3 3 2 4" xfId="10840"/>
    <cellStyle name="40% - 强调文字颜色 4 3 3 2 4 2" xfId="11675"/>
    <cellStyle name="40% - 强调文字颜色 4 3 3 2 4 2 2" xfId="11676"/>
    <cellStyle name="40% - 强调文字颜色 4 3 3 3" xfId="11677"/>
    <cellStyle name="40% - 强调文字颜色 4 3 3 3 2" xfId="11678"/>
    <cellStyle name="40% - 强调文字颜色 4 3 3 3 2 2" xfId="11679"/>
    <cellStyle name="40% - 强调文字颜色 4 3 3 3 2 2 2" xfId="11680"/>
    <cellStyle name="40% - 强调文字颜色 4 3 3 3 2 3" xfId="11681"/>
    <cellStyle name="40% - 强调文字颜色 4 3 3 3 3" xfId="11682"/>
    <cellStyle name="40% - 强调文字颜色 4 3 3 3 3 2" xfId="11683"/>
    <cellStyle name="40% - 强调文字颜色 4 3 3 4" xfId="11684"/>
    <cellStyle name="40% - 强调文字颜色 4 3 3 4 2" xfId="11685"/>
    <cellStyle name="40% - 强调文字颜色 4 3 3 4 2 2" xfId="11686"/>
    <cellStyle name="40% - 强调文字颜色 4 3 3 4 2 2 2" xfId="11687"/>
    <cellStyle name="40% - 强调文字颜色 4 3 3 4 3" xfId="11688"/>
    <cellStyle name="40% - 强调文字颜色 4 3 3 4 3 2" xfId="11690"/>
    <cellStyle name="40% - 强调文字颜色 4 3 3 5" xfId="11692"/>
    <cellStyle name="40% - 强调文字颜色 4 3 3 5 2" xfId="5923"/>
    <cellStyle name="40% - 强调文字颜色 4 3 3 5 2 2" xfId="5928"/>
    <cellStyle name="40% - 强调文字颜色 4 3 4" xfId="11693"/>
    <cellStyle name="40% - 强调文字颜色 4 3 4 2" xfId="11694"/>
    <cellStyle name="40% - 强调文字颜色 4 3 4 2 2" xfId="11695"/>
    <cellStyle name="40% - 强调文字颜色 4 3 4 2 2 2" xfId="4829"/>
    <cellStyle name="40% - 强调文字颜色 4 3 4 2 2 2 2" xfId="4831"/>
    <cellStyle name="40% - 强调文字颜色 4 3 4 2 2 2 2 2" xfId="11696"/>
    <cellStyle name="40% - 强调文字颜色 4 3 4 2 2 2 3" xfId="11697"/>
    <cellStyle name="40% - 强调文字颜色 4 3 4 2 2 3" xfId="11698"/>
    <cellStyle name="40% - 强调文字颜色 4 3 4 2 2 3 2" xfId="11699"/>
    <cellStyle name="40% - 强调文字颜色 4 3 4 2 3" xfId="11701"/>
    <cellStyle name="40% - 强调文字颜色 4 3 4 2 3 2" xfId="11702"/>
    <cellStyle name="40% - 强调文字颜色 4 3 4 2 3 2 2" xfId="11703"/>
    <cellStyle name="40% - 强调文字颜色 4 3 4 2 3 2 2 2" xfId="11705"/>
    <cellStyle name="40% - 强调文字颜色 4 3 4 2 3 3" xfId="11706"/>
    <cellStyle name="40% - 强调文字颜色 4 3 4 2 3 3 2" xfId="11708"/>
    <cellStyle name="40% - 强调文字颜色 4 3 4 2 4" xfId="11709"/>
    <cellStyle name="40% - 强调文字颜色 4 3 4 2 4 2" xfId="10091"/>
    <cellStyle name="40% - 强调文字颜色 4 3 4 2 4 2 2" xfId="11710"/>
    <cellStyle name="40% - 强调文字颜色 4 3 4 3" xfId="11711"/>
    <cellStyle name="40% - 强调文字颜色 4 3 4 3 2" xfId="11712"/>
    <cellStyle name="40% - 强调文字颜色 4 3 4 3 2 2" xfId="11713"/>
    <cellStyle name="40% - 强调文字颜色 4 3 4 3 2 2 2" xfId="11714"/>
    <cellStyle name="40% - 强调文字颜色 4 3 4 3 2 3" xfId="11715"/>
    <cellStyle name="40% - 强调文字颜色 4 3 4 3 3" xfId="11716"/>
    <cellStyle name="40% - 强调文字颜色 4 3 4 3 3 2" xfId="11717"/>
    <cellStyle name="40% - 强调文字颜色 4 3 4 4" xfId="11719"/>
    <cellStyle name="40% - 强调文字颜色 4 3 4 4 2" xfId="11720"/>
    <cellStyle name="40% - 强调文字颜色 4 3 4 4 2 2" xfId="11721"/>
    <cellStyle name="40% - 强调文字颜色 4 3 4 4 2 2 2" xfId="11723"/>
    <cellStyle name="40% - 强调文字颜色 4 3 4 4 3" xfId="11726"/>
    <cellStyle name="40% - 强调文字颜色 4 3 4 4 3 2" xfId="11728"/>
    <cellStyle name="40% - 强调文字颜色 4 3 4 5" xfId="11730"/>
    <cellStyle name="40% - 强调文字颜色 4 3 4 5 2" xfId="11731"/>
    <cellStyle name="40% - 强调文字颜色 4 3 4 5 2 2" xfId="11732"/>
    <cellStyle name="40% - 强调文字颜色 4 3 5" xfId="11734"/>
    <cellStyle name="40% - 强调文字颜色 4 3 5 2" xfId="11735"/>
    <cellStyle name="40% - 强调文字颜色 4 3 5 2 2" xfId="11736"/>
    <cellStyle name="40% - 强调文字颜色 4 3 5 2 2 2" xfId="4893"/>
    <cellStyle name="40% - 强调文字颜色 4 3 5 2 2 2 2" xfId="4897"/>
    <cellStyle name="40% - 强调文字颜色 4 3 5 2 2 3" xfId="11737"/>
    <cellStyle name="40% - 强调文字颜色 4 3 5 2 3" xfId="11739"/>
    <cellStyle name="40% - 强调文字颜色 4 3 5 2 3 2" xfId="11740"/>
    <cellStyle name="40% - 强调文字颜色 4 3 5 3" xfId="11741"/>
    <cellStyle name="40% - 强调文字颜色 4 3 5 3 2" xfId="11743"/>
    <cellStyle name="40% - 强调文字颜色 4 3 5 3 2 2" xfId="11744"/>
    <cellStyle name="40% - 强调文字颜色 4 3 5 3 2 2 2" xfId="11745"/>
    <cellStyle name="40% - 强调文字颜色 4 3 5 3 3" xfId="11746"/>
    <cellStyle name="40% - 强调文字颜色 4 3 5 3 3 2" xfId="11747"/>
    <cellStyle name="40% - 强调文字颜色 4 3 5 4" xfId="11748"/>
    <cellStyle name="40% - 强调文字颜色 4 3 5 4 2" xfId="11749"/>
    <cellStyle name="40% - 强调文字颜色 4 3 5 4 2 2" xfId="11750"/>
    <cellStyle name="40% - 强调文字颜色 4 3 6" xfId="11753"/>
    <cellStyle name="40% - 强调文字颜色 4 3 6 2" xfId="11755"/>
    <cellStyle name="40% - 强调文字颜色 4 3 6 2 2" xfId="11756"/>
    <cellStyle name="40% - 强调文字颜色 4 3 6 2 2 2" xfId="11757"/>
    <cellStyle name="40% - 强调文字颜色 4 3 6 2 3" xfId="11759"/>
    <cellStyle name="40% - 强调文字颜色 4 3 6 3" xfId="11760"/>
    <cellStyle name="40% - 强调文字颜色 4 3 6 3 2" xfId="11762"/>
    <cellStyle name="40% - 强调文字颜色 4 3 7" xfId="11763"/>
    <cellStyle name="40% - 强调文字颜色 4 3 7 2" xfId="11764"/>
    <cellStyle name="40% - 强调文字颜色 4 3 7 2 2" xfId="11765"/>
    <cellStyle name="40% - 强调文字颜色 4 3 7 2 2 2" xfId="11766"/>
    <cellStyle name="40% - 强调文字颜色 4 3 7 3" xfId="11767"/>
    <cellStyle name="40% - 强调文字颜色 4 3 7 3 2" xfId="11768"/>
    <cellStyle name="40% - 强调文字颜色 4 3 7 4" xfId="11769"/>
    <cellStyle name="40% - 强调文字颜色 4 3 7 4 2" xfId="11770"/>
    <cellStyle name="40% - 强调文字颜色 4 3 8" xfId="11771"/>
    <cellStyle name="40% - 强调文字颜色 4 3 8 2" xfId="11772"/>
    <cellStyle name="40% - 强调文字颜色 4 3 8 2 2" xfId="11773"/>
    <cellStyle name="40% - 强调文字颜色 4 3 8 2 2 2" xfId="11775"/>
    <cellStyle name="40% - 强调文字颜色 4 3 8 3" xfId="11776"/>
    <cellStyle name="40% - 强调文字颜色 4 3 8 3 2" xfId="11777"/>
    <cellStyle name="40% - 强调文字颜色 4 3 8 4" xfId="11778"/>
    <cellStyle name="40% - 强调文字颜色 4 3 8 4 2" xfId="11779"/>
    <cellStyle name="40% - 强调文字颜色 4 3 9" xfId="11780"/>
    <cellStyle name="40% - 强调文字颜色 4 3 9 2" xfId="11782"/>
    <cellStyle name="40% - 强调文字颜色 4 3 9 2 2" xfId="11784"/>
    <cellStyle name="40% - 强调文字颜色 4 3 9 2 2 2" xfId="11785"/>
    <cellStyle name="40% - 强调文字颜色 4 3 9 3" xfId="11786"/>
    <cellStyle name="40% - 强调文字颜色 4 3 9 3 2" xfId="11787"/>
    <cellStyle name="40% - 强调文字颜色 4 4" xfId="11788"/>
    <cellStyle name="40% - 强调文字颜色 4 4 10" xfId="11791"/>
    <cellStyle name="40% - 强调文字颜色 4 4 10 2" xfId="11793"/>
    <cellStyle name="40% - 强调文字颜色 4 4 10 2 2" xfId="11795"/>
    <cellStyle name="40% - 强调文字颜色 4 4 2" xfId="11797"/>
    <cellStyle name="40% - 强调文字颜色 4 4 2 2" xfId="11799"/>
    <cellStyle name="40% - 强调文字颜色 4 4 2 2 2" xfId="11800"/>
    <cellStyle name="40% - 强调文字颜色 4 4 2 2 2 2" xfId="11801"/>
    <cellStyle name="40% - 强调文字颜色 4 4 2 2 2 2 2" xfId="11802"/>
    <cellStyle name="40% - 强调文字颜色 4 4 2 2 2 2 2 2" xfId="2642"/>
    <cellStyle name="40% - 强调文字颜色 4 4 2 2 2 2 2 2 2" xfId="2645"/>
    <cellStyle name="40% - 强调文字颜色 4 4 2 2 2 2 2 3" xfId="11803"/>
    <cellStyle name="40% - 强调文字颜色 4 4 2 2 2 2 3" xfId="11805"/>
    <cellStyle name="40% - 强调文字颜色 4 4 2 2 2 2 3 2" xfId="11806"/>
    <cellStyle name="40% - 强调文字颜色 4 4 2 2 2 3" xfId="11808"/>
    <cellStyle name="40% - 强调文字颜色 4 4 2 2 2 3 2" xfId="11809"/>
    <cellStyle name="40% - 强调文字颜色 4 4 2 2 2 3 2 2" xfId="11810"/>
    <cellStyle name="40% - 强调文字颜色 4 4 2 2 2 3 2 2 2" xfId="11811"/>
    <cellStyle name="40% - 强调文字颜色 4 4 2 2 2 3 3" xfId="11812"/>
    <cellStyle name="40% - 强调文字颜色 4 4 2 2 2 3 3 2" xfId="11814"/>
    <cellStyle name="40% - 强调文字颜色 4 4 2 2 2 4" xfId="11815"/>
    <cellStyle name="40% - 强调文字颜色 4 4 2 2 2 4 2" xfId="11817"/>
    <cellStyle name="40% - 强调文字颜色 4 4 2 2 2 4 2 2" xfId="11818"/>
    <cellStyle name="40% - 强调文字颜色 4 4 2 2 3" xfId="11819"/>
    <cellStyle name="40% - 强调文字颜色 4 4 2 2 3 2" xfId="11820"/>
    <cellStyle name="40% - 强调文字颜色 4 4 2 2 3 2 2" xfId="11821"/>
    <cellStyle name="40% - 强调文字颜色 4 4 2 2 3 2 2 2" xfId="3010"/>
    <cellStyle name="40% - 强调文字颜色 4 4 2 2 3 2 3" xfId="11822"/>
    <cellStyle name="40% - 强调文字颜色 4 4 2 2 3 3" xfId="11823"/>
    <cellStyle name="40% - 强调文字颜色 4 4 2 2 3 3 2" xfId="11825"/>
    <cellStyle name="40% - 强调文字颜色 4 4 2 2 4" xfId="11827"/>
    <cellStyle name="40% - 强调文字颜色 4 4 2 2 4 2" xfId="11828"/>
    <cellStyle name="40% - 强调文字颜色 4 4 2 2 4 2 2" xfId="11829"/>
    <cellStyle name="40% - 强调文字颜色 4 4 2 2 4 2 2 2" xfId="3329"/>
    <cellStyle name="40% - 强调文字颜色 4 4 2 2 4 3" xfId="11830"/>
    <cellStyle name="40% - 强调文字颜色 4 4 2 2 4 3 2" xfId="9823"/>
    <cellStyle name="40% - 强调文字颜色 4 4 2 2 5" xfId="11834"/>
    <cellStyle name="40% - 强调文字颜色 4 4 2 2 5 2" xfId="11835"/>
    <cellStyle name="40% - 强调文字颜色 4 4 2 2 5 2 2" xfId="11836"/>
    <cellStyle name="40% - 强调文字颜色 4 4 2 3" xfId="11838"/>
    <cellStyle name="40% - 强调文字颜色 4 4 2 3 2" xfId="11840"/>
    <cellStyle name="40% - 强调文字颜色 4 4 2 3 2 2" xfId="11842"/>
    <cellStyle name="40% - 强调文字颜色 4 4 2 3 2 2 2" xfId="11843"/>
    <cellStyle name="40% - 强调文字颜色 4 4 2 3 2 3" xfId="2086"/>
    <cellStyle name="40% - 强调文字颜色 4 4 2 3 3" xfId="11844"/>
    <cellStyle name="40% - 强调文字颜色 4 4 2 3 3 2" xfId="11845"/>
    <cellStyle name="40% - 强调文字颜色 4 4 2 4" xfId="11846"/>
    <cellStyle name="40% - 强调文字颜色 4 4 2 4 2" xfId="11848"/>
    <cellStyle name="40% - 强调文字颜色 4 4 2 4 2 2" xfId="11849"/>
    <cellStyle name="40% - 强调文字颜色 4 4 2 4 2 2 2" xfId="11850"/>
    <cellStyle name="40% - 强调文字颜色 4 4 2 4 3" xfId="11851"/>
    <cellStyle name="40% - 强调文字颜色 4 4 2 4 3 2" xfId="11853"/>
    <cellStyle name="40% - 强调文字颜色 4 4 2 5" xfId="11856"/>
    <cellStyle name="40% - 强调文字颜色 4 4 2 5 2" xfId="11858"/>
    <cellStyle name="40% - 强调文字颜色 4 4 2 5 2 2" xfId="11861"/>
    <cellStyle name="40% - 强调文字颜色 4 4 3" xfId="4625"/>
    <cellStyle name="40% - 强调文字颜色 4 4 3 2" xfId="11862"/>
    <cellStyle name="40% - 强调文字颜色 4 4 3 2 2" xfId="11863"/>
    <cellStyle name="40% - 强调文字颜色 4 4 3 2 2 2" xfId="11865"/>
    <cellStyle name="40% - 强调文字颜色 4 4 3 2 2 2 2" xfId="2966"/>
    <cellStyle name="40% - 强调文字颜色 4 4 3 2 2 2 2 2" xfId="6148"/>
    <cellStyle name="40% - 强调文字颜色 4 4 3 2 2 2 3" xfId="5395"/>
    <cellStyle name="40% - 强调文字颜色 4 4 3 2 2 3" xfId="11867"/>
    <cellStyle name="40% - 强调文字颜色 4 4 3 2 2 3 2" xfId="6173"/>
    <cellStyle name="40% - 强调文字颜色 4 4 3 2 3" xfId="11869"/>
    <cellStyle name="40% - 强调文字颜色 4 4 3 2 3 2" xfId="11871"/>
    <cellStyle name="40% - 强调文字颜色 4 4 3 2 3 2 2" xfId="6953"/>
    <cellStyle name="40% - 强调文字颜色 4 4 3 2 3 2 2 2" xfId="6956"/>
    <cellStyle name="40% - 强调文字颜色 4 4 3 2 3 3" xfId="11873"/>
    <cellStyle name="40% - 强调文字颜色 4 4 3 2 3 3 2" xfId="6977"/>
    <cellStyle name="40% - 强调文字颜色 4 4 3 2 4" xfId="11877"/>
    <cellStyle name="40% - 强调文字颜色 4 4 3 2 4 2" xfId="11879"/>
    <cellStyle name="40% - 强调文字颜色 4 4 3 2 4 2 2" xfId="7787"/>
    <cellStyle name="40% - 强调文字颜色 4 4 3 3" xfId="11881"/>
    <cellStyle name="40% - 强调文字颜色 4 4 3 3 2" xfId="11883"/>
    <cellStyle name="40% - 强调文字颜色 4 4 3 3 2 2" xfId="11885"/>
    <cellStyle name="40% - 强调文字颜色 4 4 3 3 2 2 2" xfId="11887"/>
    <cellStyle name="40% - 强调文字颜色 4 4 3 3 2 3" xfId="11889"/>
    <cellStyle name="40% - 强调文字颜色 4 4 3 3 3" xfId="11891"/>
    <cellStyle name="40% - 强调文字颜色 4 4 3 3 3 2" xfId="11893"/>
    <cellStyle name="40% - 强调文字颜色 4 4 3 4" xfId="11895"/>
    <cellStyle name="40% - 强调文字颜色 4 4 3 4 2" xfId="11896"/>
    <cellStyle name="40% - 强调文字颜色 4 4 3 4 2 2" xfId="11898"/>
    <cellStyle name="40% - 强调文字颜色 4 4 3 4 2 2 2" xfId="11900"/>
    <cellStyle name="40% - 强调文字颜色 4 4 3 4 3" xfId="11902"/>
    <cellStyle name="40% - 强调文字颜色 4 4 3 4 3 2" xfId="11905"/>
    <cellStyle name="40% - 强调文字颜色 4 4 3 5" xfId="11908"/>
    <cellStyle name="40% - 强调文字颜色 4 4 3 5 2" xfId="11909"/>
    <cellStyle name="40% - 强调文字颜色 4 4 3 5 2 2" xfId="11912"/>
    <cellStyle name="40% - 强调文字颜色 4 4 4" xfId="11914"/>
    <cellStyle name="40% - 强调文字颜色 4 4 4 2" xfId="11916"/>
    <cellStyle name="40% - 强调文字颜色 4 4 4 2 2" xfId="11917"/>
    <cellStyle name="40% - 强调文字颜色 4 4 4 2 2 2" xfId="11918"/>
    <cellStyle name="40% - 强调文字颜色 4 4 4 2 2 2 2" xfId="11919"/>
    <cellStyle name="40% - 强调文字颜色 4 4 4 2 2 2 2 2" xfId="11920"/>
    <cellStyle name="40% - 强调文字颜色 4 4 4 2 2 2 3" xfId="11921"/>
    <cellStyle name="40% - 强调文字颜色 4 4 4 2 2 3" xfId="11922"/>
    <cellStyle name="40% - 强调文字颜色 4 4 4 2 2 3 2" xfId="11923"/>
    <cellStyle name="40% - 强调文字颜色 4 4 4 2 3" xfId="11924"/>
    <cellStyle name="40% - 强调文字颜色 4 4 4 2 3 2" xfId="11925"/>
    <cellStyle name="40% - 强调文字颜色 4 4 4 2 3 2 2" xfId="11926"/>
    <cellStyle name="40% - 强调文字颜色 4 4 4 2 3 2 2 2" xfId="11927"/>
    <cellStyle name="40% - 强调文字颜色 4 4 4 2 3 3" xfId="11928"/>
    <cellStyle name="40% - 强调文字颜色 4 4 4 2 3 3 2" xfId="11931"/>
    <cellStyle name="40% - 强调文字颜色 4 4 4 2 4" xfId="11932"/>
    <cellStyle name="40% - 强调文字颜色 4 4 4 2 4 2" xfId="11933"/>
    <cellStyle name="40% - 强调文字颜色 4 4 4 2 4 2 2" xfId="11934"/>
    <cellStyle name="40% - 强调文字颜色 4 4 4 3" xfId="11935"/>
    <cellStyle name="40% - 强调文字颜色 4 4 4 3 2" xfId="11936"/>
    <cellStyle name="40% - 强调文字颜色 4 4 4 3 2 2" xfId="11937"/>
    <cellStyle name="40% - 强调文字颜色 4 4 4 3 2 2 2" xfId="11938"/>
    <cellStyle name="40% - 强调文字颜色 4 4 4 3 2 3" xfId="11939"/>
    <cellStyle name="40% - 强调文字颜色 4 4 4 3 3" xfId="11940"/>
    <cellStyle name="40% - 强调文字颜色 4 4 4 3 3 2" xfId="11941"/>
    <cellStyle name="40% - 强调文字颜色 4 4 4 4" xfId="11942"/>
    <cellStyle name="40% - 强调文字颜色 4 4 4 4 2" xfId="11943"/>
    <cellStyle name="40% - 强调文字颜色 4 4 4 4 2 2" xfId="11944"/>
    <cellStyle name="40% - 强调文字颜色 4 4 4 4 2 2 2" xfId="11945"/>
    <cellStyle name="40% - 强调文字颜色 4 4 4 4 3" xfId="11946"/>
    <cellStyle name="40% - 强调文字颜色 4 4 4 4 3 2" xfId="11948"/>
    <cellStyle name="40% - 强调文字颜色 4 4 4 5" xfId="11950"/>
    <cellStyle name="40% - 强调文字颜色 4 4 4 5 2" xfId="11952"/>
    <cellStyle name="40% - 强调文字颜色 4 4 4 5 2 2" xfId="11953"/>
    <cellStyle name="40% - 强调文字颜色 4 4 5" xfId="11954"/>
    <cellStyle name="40% - 强调文字颜色 4 4 5 2" xfId="11955"/>
    <cellStyle name="40% - 强调文字颜色 4 4 5 2 2" xfId="11956"/>
    <cellStyle name="40% - 强调文字颜色 4 4 5 2 2 2" xfId="11957"/>
    <cellStyle name="40% - 强调文字颜色 4 4 5 2 2 2 2" xfId="11958"/>
    <cellStyle name="40% - 强调文字颜色 4 4 5 2 2 3" xfId="11961"/>
    <cellStyle name="40% - 强调文字颜色 4 4 5 2 3" xfId="11962"/>
    <cellStyle name="40% - 强调文字颜色 4 4 5 2 3 2" xfId="11963"/>
    <cellStyle name="40% - 强调文字颜色 4 4 5 3" xfId="11964"/>
    <cellStyle name="40% - 强调文字颜色 4 4 5 3 2" xfId="11965"/>
    <cellStyle name="40% - 强调文字颜色 4 4 5 3 2 2" xfId="11966"/>
    <cellStyle name="40% - 强调文字颜色 4 4 5 3 2 2 2" xfId="11967"/>
    <cellStyle name="40% - 强调文字颜色 4 4 5 3 3" xfId="11968"/>
    <cellStyle name="40% - 强调文字颜色 4 4 5 3 3 2" xfId="11969"/>
    <cellStyle name="40% - 强调文字颜色 4 4 5 4" xfId="11970"/>
    <cellStyle name="40% - 强调文字颜色 4 4 5 4 2" xfId="11971"/>
    <cellStyle name="40% - 强调文字颜色 4 4 5 4 2 2" xfId="11972"/>
    <cellStyle name="40% - 强调文字颜色 4 4 6" xfId="11974"/>
    <cellStyle name="40% - 强调文字颜色 4 4 6 2" xfId="11975"/>
    <cellStyle name="40% - 强调文字颜色 4 4 6 2 2" xfId="11976"/>
    <cellStyle name="40% - 强调文字颜色 4 4 6 2 2 2" xfId="11977"/>
    <cellStyle name="40% - 强调文字颜色 4 4 6 2 3" xfId="11978"/>
    <cellStyle name="40% - 强调文字颜色 4 4 6 3" xfId="11979"/>
    <cellStyle name="40% - 强调文字颜色 4 4 6 3 2" xfId="11980"/>
    <cellStyle name="40% - 强调文字颜色 4 4 7" xfId="11981"/>
    <cellStyle name="40% - 强调文字颜色 4 4 7 2" xfId="11982"/>
    <cellStyle name="40% - 强调文字颜色 4 4 7 2 2" xfId="11983"/>
    <cellStyle name="40% - 强调文字颜色 4 4 7 2 2 2" xfId="11984"/>
    <cellStyle name="40% - 强调文字颜色 4 4 7 3" xfId="11985"/>
    <cellStyle name="40% - 强调文字颜色 4 4 7 3 2" xfId="11986"/>
    <cellStyle name="40% - 强调文字颜色 4 4 7 4" xfId="9319"/>
    <cellStyle name="40% - 强调文字颜色 4 4 7 4 2" xfId="9321"/>
    <cellStyle name="40% - 强调文字颜色 4 4 8" xfId="11987"/>
    <cellStyle name="40% - 强调文字颜色 4 4 8 2" xfId="11988"/>
    <cellStyle name="40% - 强调文字颜色 4 4 8 2 2" xfId="11989"/>
    <cellStyle name="40% - 强调文字颜色 4 4 8 2 2 2" xfId="11990"/>
    <cellStyle name="40% - 强调文字颜色 4 4 8 3" xfId="11991"/>
    <cellStyle name="40% - 强调文字颜色 4 4 8 3 2" xfId="11992"/>
    <cellStyle name="40% - 强调文字颜色 4 4 8 4" xfId="9329"/>
    <cellStyle name="40% - 强调文字颜色 4 4 8 4 2" xfId="9331"/>
    <cellStyle name="40% - 强调文字颜色 4 4 9" xfId="11993"/>
    <cellStyle name="40% - 强调文字颜色 4 4 9 2" xfId="11996"/>
    <cellStyle name="40% - 强调文字颜色 4 4 9 2 2" xfId="11998"/>
    <cellStyle name="40% - 强调文字颜色 4 4 9 2 2 2" xfId="11999"/>
    <cellStyle name="40% - 强调文字颜色 4 4 9 3" xfId="12000"/>
    <cellStyle name="40% - 强调文字颜色 4 4 9 3 2" xfId="12001"/>
    <cellStyle name="40% - 强调文字颜色 4 5" xfId="12002"/>
    <cellStyle name="40% - 强调文字颜色 4 5 10" xfId="12003"/>
    <cellStyle name="40% - 强调文字颜色 4 5 10 2" xfId="10438"/>
    <cellStyle name="40% - 强调文字颜色 4 5 10 2 2" xfId="10440"/>
    <cellStyle name="40% - 强调文字颜色 4 5 2" xfId="12004"/>
    <cellStyle name="40% - 强调文字颜色 4 5 2 2" xfId="12006"/>
    <cellStyle name="40% - 强调文字颜色 4 5 2 2 2" xfId="12007"/>
    <cellStyle name="40% - 强调文字颜色 4 5 2 2 2 2" xfId="12008"/>
    <cellStyle name="40% - 强调文字颜色 4 5 2 2 2 2 2" xfId="12009"/>
    <cellStyle name="40% - 强调文字颜色 4 5 2 2 2 2 2 2" xfId="12010"/>
    <cellStyle name="40% - 强调文字颜色 4 5 2 2 2 2 2 2 2" xfId="12012"/>
    <cellStyle name="40% - 强调文字颜色 4 5 2 2 2 2 2 3" xfId="12014"/>
    <cellStyle name="40% - 强调文字颜色 4 5 2 2 2 2 3" xfId="697"/>
    <cellStyle name="40% - 强调文字颜色 4 5 2 2 2 2 3 2" xfId="320"/>
    <cellStyle name="40% - 强调文字颜色 4 5 2 2 2 3" xfId="12017"/>
    <cellStyle name="40% - 强调文字颜色 4 5 2 2 2 3 2" xfId="12018"/>
    <cellStyle name="40% - 强调文字颜色 4 5 2 2 2 3 2 2" xfId="12019"/>
    <cellStyle name="40% - 强调文字颜色 4 5 2 2 2 3 2 2 2" xfId="12020"/>
    <cellStyle name="40% - 强调文字颜色 4 5 2 2 2 3 3" xfId="712"/>
    <cellStyle name="40% - 强调文字颜色 4 5 2 2 2 3 3 2" xfId="12022"/>
    <cellStyle name="40% - 强调文字颜色 4 5 2 2 2 4" xfId="12024"/>
    <cellStyle name="40% - 强调文字颜色 4 5 2 2 2 4 2" xfId="12026"/>
    <cellStyle name="40% - 强调文字颜色 4 5 2 2 2 4 2 2" xfId="12027"/>
    <cellStyle name="40% - 强调文字颜色 4 5 2 2 3" xfId="12028"/>
    <cellStyle name="40% - 强调文字颜色 4 5 2 2 3 2" xfId="12029"/>
    <cellStyle name="40% - 强调文字颜色 4 5 2 2 3 2 2" xfId="12030"/>
    <cellStyle name="40% - 强调文字颜色 4 5 2 2 3 2 2 2" xfId="12031"/>
    <cellStyle name="40% - 强调文字颜色 4 5 2 2 3 2 3" xfId="723"/>
    <cellStyle name="40% - 强调文字颜色 4 5 2 2 3 3" xfId="12033"/>
    <cellStyle name="40% - 强调文字颜色 4 5 2 2 3 3 2" xfId="12035"/>
    <cellStyle name="40% - 强调文字颜色 4 5 2 2 4" xfId="12037"/>
    <cellStyle name="40% - 强调文字颜色 4 5 2 2 4 2" xfId="12038"/>
    <cellStyle name="40% - 强调文字颜色 4 5 2 2 4 2 2" xfId="12040"/>
    <cellStyle name="40% - 强调文字颜色 4 5 2 2 4 2 2 2" xfId="12042"/>
    <cellStyle name="40% - 强调文字颜色 4 5 2 2 4 3" xfId="12045"/>
    <cellStyle name="40% - 强调文字颜色 4 5 2 2 4 3 2" xfId="12048"/>
    <cellStyle name="40% - 强调文字颜色 4 5 2 2 5" xfId="12051"/>
    <cellStyle name="40% - 强调文字颜色 4 5 2 2 5 2" xfId="12052"/>
    <cellStyle name="40% - 强调文字颜色 4 5 2 2 5 2 2" xfId="12055"/>
    <cellStyle name="40% - 强调文字颜色 4 5 2 3" xfId="12058"/>
    <cellStyle name="40% - 强调文字颜色 4 5 2 3 2" xfId="12060"/>
    <cellStyle name="40% - 强调文字颜色 4 5 2 3 2 2" xfId="12062"/>
    <cellStyle name="40% - 强调文字颜色 4 5 2 3 2 2 2" xfId="12063"/>
    <cellStyle name="40% - 强调文字颜色 4 5 2 3 2 3" xfId="12064"/>
    <cellStyle name="40% - 强调文字颜色 4 5 2 3 3" xfId="12065"/>
    <cellStyle name="40% - 强调文字颜色 4 5 2 3 3 2" xfId="12066"/>
    <cellStyle name="40% - 强调文字颜色 4 5 2 4" xfId="12067"/>
    <cellStyle name="40% - 强调文字颜色 4 5 2 4 2" xfId="12068"/>
    <cellStyle name="40% - 强调文字颜色 4 5 2 4 2 2" xfId="12070"/>
    <cellStyle name="40% - 强调文字颜色 4 5 2 4 2 2 2" xfId="12072"/>
    <cellStyle name="40% - 强调文字颜色 4 5 2 4 3" xfId="12074"/>
    <cellStyle name="40% - 强调文字颜色 4 5 2 4 3 2" xfId="12077"/>
    <cellStyle name="40% - 强调文字颜色 4 5 2 5" xfId="12081"/>
    <cellStyle name="40% - 强调文字颜色 4 5 2 5 2" xfId="12083"/>
    <cellStyle name="40% - 强调文字颜色 4 5 2 5 2 2" xfId="12086"/>
    <cellStyle name="40% - 强调文字颜色 4 5 3" xfId="12087"/>
    <cellStyle name="40% - 强调文字颜色 4 5 3 2" xfId="12090"/>
    <cellStyle name="40% - 强调文字颜色 4 5 3 2 2" xfId="12093"/>
    <cellStyle name="40% - 强调文字颜色 4 5 3 2 2 2" xfId="12096"/>
    <cellStyle name="40% - 强调文字颜色 4 5 3 2 2 2 2" xfId="12098"/>
    <cellStyle name="40% - 强调文字颜色 4 5 3 2 2 2 2 2" xfId="12100"/>
    <cellStyle name="40% - 强调文字颜色 4 5 3 2 2 2 3" xfId="1151"/>
    <cellStyle name="40% - 强调文字颜色 4 5 3 2 2 3" xfId="12102"/>
    <cellStyle name="40% - 强调文字颜色 4 5 3 2 2 3 2" xfId="12104"/>
    <cellStyle name="40% - 强调文字颜色 4 5 3 2 3" xfId="6"/>
    <cellStyle name="40% - 强调文字颜色 4 5 3 2 3 2" xfId="12107"/>
    <cellStyle name="40% - 强调文字颜色 4 5 3 2 3 2 2" xfId="12109"/>
    <cellStyle name="40% - 强调文字颜色 4 5 3 2 3 2 2 2" xfId="12112"/>
    <cellStyle name="40% - 强调文字颜色 4 5 3 2 3 3" xfId="12116"/>
    <cellStyle name="40% - 强调文字颜色 4 5 3 2 3 3 2" xfId="12120"/>
    <cellStyle name="40% - 强调文字颜色 4 5 3 2 4" xfId="12123"/>
    <cellStyle name="40% - 强调文字颜色 4 5 3 2 4 2" xfId="12126"/>
    <cellStyle name="40% - 强调文字颜色 4 5 3 2 4 2 2" xfId="12129"/>
    <cellStyle name="40% - 强调文字颜色 4 5 3 3" xfId="12134"/>
    <cellStyle name="40% - 强调文字颜色 4 5 3 3 2" xfId="12136"/>
    <cellStyle name="40% - 强调文字颜色 4 5 3 3 2 2" xfId="12139"/>
    <cellStyle name="40% - 强调文字颜色 4 5 3 3 2 2 2" xfId="12141"/>
    <cellStyle name="40% - 强调文字颜色 4 5 3 3 2 3" xfId="12142"/>
    <cellStyle name="40% - 强调文字颜色 4 5 3 3 3" xfId="12144"/>
    <cellStyle name="40% - 强调文字颜色 4 5 3 3 3 2" xfId="12147"/>
    <cellStyle name="40% - 强调文字颜色 4 5 3 4" xfId="12149"/>
    <cellStyle name="40% - 强调文字颜色 4 5 3 4 2" xfId="12150"/>
    <cellStyle name="40% - 强调文字颜色 4 5 3 4 2 2" xfId="12151"/>
    <cellStyle name="40% - 强调文字颜色 4 5 3 4 2 2 2" xfId="12152"/>
    <cellStyle name="40% - 强调文字颜色 4 5 3 4 3" xfId="12153"/>
    <cellStyle name="40% - 强调文字颜色 4 5 3 4 3 2" xfId="12155"/>
    <cellStyle name="40% - 强调文字颜色 4 5 3 5" xfId="12157"/>
    <cellStyle name="40% - 强调文字颜色 4 5 3 5 2" xfId="12158"/>
    <cellStyle name="40% - 强调文字颜色 4 5 3 5 2 2" xfId="12160"/>
    <cellStyle name="40% - 强调文字颜色 4 5 4" xfId="12161"/>
    <cellStyle name="40% - 强调文字颜色 4 5 4 2" xfId="12162"/>
    <cellStyle name="40% - 强调文字颜色 4 5 4 2 2" xfId="12163"/>
    <cellStyle name="40% - 强调文字颜色 4 5 4 2 2 2" xfId="12164"/>
    <cellStyle name="40% - 强调文字颜色 4 5 4 2 2 2 2" xfId="12165"/>
    <cellStyle name="40% - 强调文字颜色 4 5 4 2 2 2 2 2" xfId="12166"/>
    <cellStyle name="40% - 强调文字颜色 4 5 4 2 2 2 3" xfId="1473"/>
    <cellStyle name="40% - 强调文字颜色 4 5 4 2 2 3" xfId="12168"/>
    <cellStyle name="40% - 强调文字颜色 4 5 4 2 2 3 2" xfId="12169"/>
    <cellStyle name="40% - 强调文字颜色 4 5 4 2 3" xfId="12170"/>
    <cellStyle name="40% - 强调文字颜色 4 5 4 2 3 2" xfId="12171"/>
    <cellStyle name="40% - 强调文字颜色 4 5 4 2 3 2 2" xfId="12172"/>
    <cellStyle name="40% - 强调文字颜色 4 5 4 2 3 2 2 2" xfId="12173"/>
    <cellStyle name="40% - 强调文字颜色 4 5 4 2 3 3" xfId="12176"/>
    <cellStyle name="40% - 强调文字颜色 4 5 4 2 3 3 2" xfId="12179"/>
    <cellStyle name="40% - 强调文字颜色 4 5 4 2 4" xfId="12180"/>
    <cellStyle name="40% - 强调文字颜色 4 5 4 2 4 2" xfId="12181"/>
    <cellStyle name="40% - 强调文字颜色 4 5 4 2 4 2 2" xfId="12183"/>
    <cellStyle name="40% - 强调文字颜色 4 5 4 3" xfId="12185"/>
    <cellStyle name="40% - 强调文字颜色 4 5 4 3 2" xfId="12187"/>
    <cellStyle name="40% - 强调文字颜色 4 5 4 3 2 2" xfId="12189"/>
    <cellStyle name="40% - 强调文字颜色 4 5 4 3 2 2 2" xfId="12191"/>
    <cellStyle name="40% - 强调文字颜色 4 5 4 3 2 3" xfId="12193"/>
    <cellStyle name="40% - 强调文字颜色 4 5 4 3 3" xfId="12195"/>
    <cellStyle name="40% - 强调文字颜色 4 5 4 3 3 2" xfId="12197"/>
    <cellStyle name="40% - 强调文字颜色 4 5 4 4" xfId="12199"/>
    <cellStyle name="40% - 强调文字颜色 4 5 4 4 2" xfId="12201"/>
    <cellStyle name="40% - 强调文字颜色 4 5 4 4 2 2" xfId="12202"/>
    <cellStyle name="40% - 强调文字颜色 4 5 4 4 2 2 2" xfId="12204"/>
    <cellStyle name="40% - 强调文字颜色 4 5 4 4 3" xfId="12206"/>
    <cellStyle name="40% - 强调文字颜色 4 5 4 4 3 2" xfId="12207"/>
    <cellStyle name="40% - 强调文字颜色 4 5 4 5" xfId="12209"/>
    <cellStyle name="40% - 强调文字颜色 4 5 4 5 2" xfId="12212"/>
    <cellStyle name="40% - 强调文字颜色 4 5 4 5 2 2" xfId="12213"/>
    <cellStyle name="40% - 强调文字颜色 4 5 5" xfId="12215"/>
    <cellStyle name="40% - 强调文字颜色 4 5 5 2" xfId="12216"/>
    <cellStyle name="40% - 强调文字颜色 4 5 5 2 2" xfId="12217"/>
    <cellStyle name="40% - 强调文字颜色 4 5 5 2 2 2" xfId="12218"/>
    <cellStyle name="40% - 强调文字颜色 4 5 5 2 2 2 2" xfId="12219"/>
    <cellStyle name="40% - 强调文字颜色 4 5 5 2 2 3" xfId="12220"/>
    <cellStyle name="40% - 强调文字颜色 4 5 5 2 3" xfId="12221"/>
    <cellStyle name="40% - 强调文字颜色 4 5 5 2 3 2" xfId="12222"/>
    <cellStyle name="40% - 强调文字颜色 4 5 5 3" xfId="12223"/>
    <cellStyle name="40% - 强调文字颜色 4 5 5 3 2" xfId="12225"/>
    <cellStyle name="40% - 强调文字颜色 4 5 5 3 2 2" xfId="12227"/>
    <cellStyle name="40% - 强调文字颜色 4 5 5 3 2 2 2" xfId="12229"/>
    <cellStyle name="40% - 强调文字颜色 4 5 5 3 3" xfId="12232"/>
    <cellStyle name="40% - 强调文字颜色 4 5 5 3 3 2" xfId="12233"/>
    <cellStyle name="40% - 强调文字颜色 4 5 5 4" xfId="12235"/>
    <cellStyle name="40% - 强调文字颜色 4 5 5 4 2" xfId="12237"/>
    <cellStyle name="40% - 强调文字颜色 4 5 5 4 2 2" xfId="12240"/>
    <cellStyle name="40% - 强调文字颜色 4 5 6" xfId="12243"/>
    <cellStyle name="40% - 强调文字颜色 4 5 6 2" xfId="12244"/>
    <cellStyle name="40% - 强调文字颜色 4 5 6 2 2" xfId="12246"/>
    <cellStyle name="40% - 强调文字颜色 4 5 6 2 2 2" xfId="12248"/>
    <cellStyle name="40% - 强调文字颜色 4 5 6 2 3" xfId="12250"/>
    <cellStyle name="40% - 强调文字颜色 4 5 6 3" xfId="12252"/>
    <cellStyle name="40% - 强调文字颜色 4 5 6 3 2" xfId="1297"/>
    <cellStyle name="40% - 强调文字颜色 4 5 7" xfId="12255"/>
    <cellStyle name="40% - 强调文字颜色 4 5 7 2" xfId="12257"/>
    <cellStyle name="40% - 强调文字颜色 4 5 7 2 2" xfId="12260"/>
    <cellStyle name="40% - 强调文字颜色 4 5 7 2 2 2" xfId="12262"/>
    <cellStyle name="40% - 强调文字颜色 4 5 7 3" xfId="12264"/>
    <cellStyle name="40% - 强调文字颜色 4 5 7 3 2" xfId="1378"/>
    <cellStyle name="40% - 强调文字颜色 4 5 7 4" xfId="9377"/>
    <cellStyle name="40% - 强调文字颜色 4 5 7 4 2" xfId="9380"/>
    <cellStyle name="40% - 强调文字颜色 4 5 8" xfId="12268"/>
    <cellStyle name="40% - 强调文字颜色 4 5 8 2" xfId="12270"/>
    <cellStyle name="40% - 强调文字颜色 4 5 8 2 2" xfId="12273"/>
    <cellStyle name="40% - 强调文字颜色 4 5 8 2 2 2" xfId="12275"/>
    <cellStyle name="40% - 强调文字颜色 4 5 8 3" xfId="12277"/>
    <cellStyle name="40% - 强调文字颜色 4 5 8 3 2" xfId="12280"/>
    <cellStyle name="40% - 强调文字颜色 4 5 8 4" xfId="9393"/>
    <cellStyle name="40% - 强调文字颜色 4 5 8 4 2" xfId="9396"/>
    <cellStyle name="40% - 强调文字颜色 4 5 9" xfId="12284"/>
    <cellStyle name="40% - 强调文字颜色 4 5 9 2" xfId="12287"/>
    <cellStyle name="40% - 强调文字颜色 4 5 9 2 2" xfId="12289"/>
    <cellStyle name="40% - 强调文字颜色 4 5 9 2 2 2" xfId="12292"/>
    <cellStyle name="40% - 强调文字颜色 4 5 9 3" xfId="12294"/>
    <cellStyle name="40% - 强调文字颜色 4 5 9 3 2" xfId="12295"/>
    <cellStyle name="40% - 强调文字颜色 4 6" xfId="12297"/>
    <cellStyle name="40% - 强调文字颜色 4 6 2" xfId="8605"/>
    <cellStyle name="40% - 强调文字颜色 4 6 2 2" xfId="8608"/>
    <cellStyle name="40% - 强调文字颜色 4 6 2 2 2" xfId="8610"/>
    <cellStyle name="40% - 强调文字颜色 4 6 2 2 2 2" xfId="12298"/>
    <cellStyle name="40% - 强调文字颜色 4 6 2 2 2 2 2" xfId="12299"/>
    <cellStyle name="40% - 强调文字颜色 4 6 2 2 2 3" xfId="12300"/>
    <cellStyle name="40% - 强调文字颜色 4 6 2 2 3" xfId="12301"/>
    <cellStyle name="40% - 强调文字颜色 4 6 2 2 3 2" xfId="12302"/>
    <cellStyle name="40% - 强调文字颜色 4 6 2 3" xfId="12303"/>
    <cellStyle name="40% - 强调文字颜色 4 6 2 3 2" xfId="12305"/>
    <cellStyle name="40% - 强调文字颜色 4 6 2 3 2 2" xfId="12306"/>
    <cellStyle name="40% - 强调文字颜色 4 6 2 3 2 2 2" xfId="12308"/>
    <cellStyle name="40% - 强调文字颜色 4 6 2 3 3" xfId="12310"/>
    <cellStyle name="40% - 强调文字颜色 4 6 2 3 3 2" xfId="12312"/>
    <cellStyle name="40% - 强调文字颜色 4 6 2 4" xfId="12314"/>
    <cellStyle name="40% - 强调文字颜色 4 6 2 4 2" xfId="12315"/>
    <cellStyle name="40% - 强调文字颜色 4 6 2 4 2 2" xfId="12316"/>
    <cellStyle name="40% - 强调文字颜色 4 6 3" xfId="12318"/>
    <cellStyle name="40% - 强调文字颜色 4 6 3 2" xfId="12319"/>
    <cellStyle name="40% - 强调文字颜色 4 6 3 2 2" xfId="12320"/>
    <cellStyle name="40% - 强调文字颜色 4 6 3 2 2 2" xfId="12322"/>
    <cellStyle name="40% - 强调文字颜色 4 6 3 2 3" xfId="12324"/>
    <cellStyle name="40% - 强调文字颜色 4 6 3 3" xfId="12325"/>
    <cellStyle name="40% - 强调文字颜色 4 6 3 3 2" xfId="12327"/>
    <cellStyle name="40% - 强调文字颜色 4 6 4" xfId="12328"/>
    <cellStyle name="40% - 强调文字颜色 4 6 4 2" xfId="12330"/>
    <cellStyle name="40% - 强调文字颜色 4 6 4 2 2" xfId="12331"/>
    <cellStyle name="40% - 强调文字颜色 4 6 4 2 2 2" xfId="12332"/>
    <cellStyle name="40% - 强调文字颜色 4 6 4 3" xfId="12333"/>
    <cellStyle name="40% - 强调文字颜色 4 6 4 3 2" xfId="12335"/>
    <cellStyle name="40% - 强调文字颜色 4 6 5" xfId="12337"/>
    <cellStyle name="40% - 强调文字颜色 4 6 5 2" xfId="12339"/>
    <cellStyle name="40% - 强调文字颜色 4 6 5 2 2" xfId="12340"/>
    <cellStyle name="40% - 强调文字颜色 4 7" xfId="12341"/>
    <cellStyle name="40% - 强调文字颜色 4 7 2" xfId="8666"/>
    <cellStyle name="40% - 强调文字颜色 4 7 2 2" xfId="8668"/>
    <cellStyle name="40% - 强调文字颜色 4 7 2 2 2" xfId="8670"/>
    <cellStyle name="40% - 强调文字颜色 4 7 2 2 2 2" xfId="12342"/>
    <cellStyle name="40% - 强调文字颜色 4 7 2 2 3" xfId="12344"/>
    <cellStyle name="40% - 强调文字颜色 4 7 2 3" xfId="12345"/>
    <cellStyle name="40% - 强调文字颜色 4 7 2 3 2" xfId="12346"/>
    <cellStyle name="40% - 强调文字颜色 4 7 3" xfId="12347"/>
    <cellStyle name="40% - 强调文字颜色 4 7 3 2" xfId="12348"/>
    <cellStyle name="40% - 强调文字颜色 4 7 3 2 2" xfId="12349"/>
    <cellStyle name="40% - 强调文字颜色 4 7 3 2 2 2" xfId="12350"/>
    <cellStyle name="40% - 强调文字颜色 4 7 3 3" xfId="12351"/>
    <cellStyle name="40% - 强调文字颜色 4 7 3 3 2" xfId="12352"/>
    <cellStyle name="40% - 强调文字颜色 4 7 4" xfId="12353"/>
    <cellStyle name="40% - 强调文字颜色 4 7 4 2" xfId="12354"/>
    <cellStyle name="40% - 强调文字颜色 4 7 4 2 2" xfId="12355"/>
    <cellStyle name="40% - 强调文字颜色 4 8" xfId="12356"/>
    <cellStyle name="40% - 强调文字颜色 4 8 2" xfId="8747"/>
    <cellStyle name="40% - 强调文字颜色 4 8 2 2" xfId="8749"/>
    <cellStyle name="40% - 强调文字颜色 4 8 2 2 2" xfId="8751"/>
    <cellStyle name="40% - 强调文字颜色 4 8 3" xfId="12357"/>
    <cellStyle name="40% - 强调文字颜色 4 8 3 2" xfId="12358"/>
    <cellStyle name="40% - 强调文字颜色 4 9" xfId="12359"/>
    <cellStyle name="40% - 强调文字颜色 4 9 2" xfId="12361"/>
    <cellStyle name="40% - 强调文字颜色 4 9 2 2" xfId="12363"/>
    <cellStyle name="40% - 强调文字颜色 4 9 2 2 2" xfId="12364"/>
    <cellStyle name="40% - 强调文字颜色 4 9 3" xfId="12365"/>
    <cellStyle name="40% - 强调文字颜色 4 9 3 2" xfId="12366"/>
    <cellStyle name="40% - 强调文字颜色 5 10" xfId="12367"/>
    <cellStyle name="40% - 强调文字颜色 5 10 2" xfId="12368"/>
    <cellStyle name="40% - 强调文字颜色 5 10 2 2" xfId="12370"/>
    <cellStyle name="40% - 强调文字颜色 5 10 2 2 2" xfId="12371"/>
    <cellStyle name="40% - 强调文字颜色 5 10 3" xfId="12372"/>
    <cellStyle name="40% - 强调文字颜色 5 10 3 2" xfId="12374"/>
    <cellStyle name="40% - 强调文字颜色 5 11" xfId="12376"/>
    <cellStyle name="40% - 强调文字颜色 5 11 2" xfId="12377"/>
    <cellStyle name="40% - 强调文字颜色 5 11 2 2" xfId="12378"/>
    <cellStyle name="40% - 强调文字颜色 5 2" xfId="12380"/>
    <cellStyle name="40% - 强调文字颜色 5 2 10" xfId="12383"/>
    <cellStyle name="40% - 强调文字颜色 5 2 10 2" xfId="12385"/>
    <cellStyle name="40% - 强调文字颜色 5 2 10 2 2" xfId="12386"/>
    <cellStyle name="40% - 强调文字颜色 5 2 2" xfId="12388"/>
    <cellStyle name="40% - 强调文字颜色 5 2 2 2" xfId="12390"/>
    <cellStyle name="40% - 强调文字颜色 5 2 2 2 2" xfId="12391"/>
    <cellStyle name="40% - 强调文字颜色 5 2 2 2 2 2" xfId="12392"/>
    <cellStyle name="40% - 强调文字颜色 5 2 2 2 2 2 2" xfId="12393"/>
    <cellStyle name="40% - 强调文字颜色 5 2 2 2 2 2 2 2" xfId="12394"/>
    <cellStyle name="40% - 强调文字颜色 5 2 2 2 2 2 2 2 2" xfId="12395"/>
    <cellStyle name="40% - 强调文字颜色 5 2 2 2 2 2 2 3" xfId="10964"/>
    <cellStyle name="40% - 强调文字颜色 5 2 2 2 2 2 3" xfId="12397"/>
    <cellStyle name="40% - 强调文字颜色 5 2 2 2 2 2 3 2" xfId="12398"/>
    <cellStyle name="40% - 强调文字颜色 5 2 2 2 2 3" xfId="12399"/>
    <cellStyle name="40% - 强调文字颜色 5 2 2 2 2 3 2" xfId="12400"/>
    <cellStyle name="40% - 强调文字颜色 5 2 2 2 2 3 2 2" xfId="12401"/>
    <cellStyle name="40% - 强调文字颜色 5 2 2 2 2 3 2 2 2" xfId="12402"/>
    <cellStyle name="40% - 强调文字颜色 5 2 2 2 2 3 3" xfId="12403"/>
    <cellStyle name="40% - 强调文字颜色 5 2 2 2 2 3 3 2" xfId="12404"/>
    <cellStyle name="40% - 强调文字颜色 5 2 2 2 2 4" xfId="12405"/>
    <cellStyle name="40% - 强调文字颜色 5 2 2 2 2 4 2" xfId="12407"/>
    <cellStyle name="40% - 强调文字颜色 5 2 2 2 2 4 2 2" xfId="12408"/>
    <cellStyle name="40% - 强调文字颜色 5 2 2 2 3" xfId="12409"/>
    <cellStyle name="40% - 强调文字颜色 5 2 2 2 3 2" xfId="12411"/>
    <cellStyle name="40% - 强调文字颜色 5 2 2 2 3 2 2" xfId="12413"/>
    <cellStyle name="40% - 强调文字颜色 5 2 2 2 3 2 2 2" xfId="12414"/>
    <cellStyle name="40% - 强调文字颜色 5 2 2 2 3 2 3" xfId="12416"/>
    <cellStyle name="40% - 强调文字颜色 5 2 2 2 3 3" xfId="12417"/>
    <cellStyle name="40% - 强调文字颜色 5 2 2 2 3 3 2" xfId="12419"/>
    <cellStyle name="40% - 强调文字颜色 5 2 2 2 4" xfId="12420"/>
    <cellStyle name="40% - 强调文字颜色 5 2 2 2 4 2" xfId="12422"/>
    <cellStyle name="40% - 强调文字颜色 5 2 2 2 4 2 2" xfId="12423"/>
    <cellStyle name="40% - 强调文字颜色 5 2 2 2 4 2 2 2" xfId="12425"/>
    <cellStyle name="40% - 强调文字颜色 5 2 2 2 4 3" xfId="12426"/>
    <cellStyle name="40% - 强调文字颜色 5 2 2 2 4 3 2" xfId="12427"/>
    <cellStyle name="40% - 强调文字颜色 5 2 2 2 5" xfId="8421"/>
    <cellStyle name="40% - 强调文字颜色 5 2 2 2 5 2" xfId="8424"/>
    <cellStyle name="40% - 强调文字颜色 5 2 2 2 5 2 2" xfId="12428"/>
    <cellStyle name="40% - 强调文字颜色 5 2 2 3" xfId="12430"/>
    <cellStyle name="40% - 强调文字颜色 5 2 2 3 2" xfId="12431"/>
    <cellStyle name="40% - 强调文字颜色 5 2 2 3 2 2" xfId="12432"/>
    <cellStyle name="40% - 强调文字颜色 5 2 2 3 2 2 2" xfId="12433"/>
    <cellStyle name="40% - 强调文字颜色 5 2 2 3 2 3" xfId="12434"/>
    <cellStyle name="40% - 强调文字颜色 5 2 2 3 3" xfId="12435"/>
    <cellStyle name="40% - 强调文字颜色 5 2 2 3 3 2" xfId="12437"/>
    <cellStyle name="40% - 强调文字颜色 5 2 2 4" xfId="12438"/>
    <cellStyle name="40% - 强调文字颜色 5 2 2 4 2" xfId="12439"/>
    <cellStyle name="40% - 强调文字颜色 5 2 2 4 2 2" xfId="12441"/>
    <cellStyle name="40% - 强调文字颜色 5 2 2 4 2 2 2" xfId="707"/>
    <cellStyle name="40% - 强调文字颜色 5 2 2 4 3" xfId="12443"/>
    <cellStyle name="40% - 强调文字颜色 5 2 2 4 3 2" xfId="12444"/>
    <cellStyle name="40% - 强调文字颜色 5 2 2 5" xfId="12446"/>
    <cellStyle name="40% - 强调文字颜色 5 2 2 5 2" xfId="12447"/>
    <cellStyle name="40% - 强调文字颜色 5 2 2 5 2 2" xfId="12449"/>
    <cellStyle name="40% - 强调文字颜色 5 2 3" xfId="12451"/>
    <cellStyle name="40% - 强调文字颜色 5 2 3 2" xfId="12454"/>
    <cellStyle name="40% - 强调文字颜色 5 2 3 2 2" xfId="12456"/>
    <cellStyle name="40% - 强调文字颜色 5 2 3 2 2 2" xfId="5655"/>
    <cellStyle name="40% - 强调文字颜色 5 2 3 2 2 2 2" xfId="5658"/>
    <cellStyle name="40% - 强调文字颜色 5 2 3 2 2 2 2 2" xfId="12458"/>
    <cellStyle name="40% - 强调文字颜色 5 2 3 2 2 2 3" xfId="12459"/>
    <cellStyle name="40% - 强调文字颜色 5 2 3 2 2 3" xfId="12460"/>
    <cellStyle name="40% - 强调文字颜色 5 2 3 2 2 3 2" xfId="12461"/>
    <cellStyle name="40% - 强调文字颜色 5 2 3 2 3" xfId="12462"/>
    <cellStyle name="40% - 强调文字颜色 5 2 3 2 3 2" xfId="2820"/>
    <cellStyle name="40% - 强调文字颜色 5 2 3 2 3 2 2" xfId="5677"/>
    <cellStyle name="40% - 强调文字颜色 5 2 3 2 3 2 2 2" xfId="12463"/>
    <cellStyle name="40% - 强调文字颜色 5 2 3 2 3 3" xfId="12465"/>
    <cellStyle name="40% - 强调文字颜色 5 2 3 2 3 3 2" xfId="12466"/>
    <cellStyle name="40% - 强调文字颜色 5 2 3 2 4" xfId="12467"/>
    <cellStyle name="40% - 强调文字颜色 5 2 3 2 4 2" xfId="12468"/>
    <cellStyle name="40% - 强调文字颜色 5 2 3 2 4 2 2" xfId="12469"/>
    <cellStyle name="40% - 强调文字颜色 5 2 3 3" xfId="12471"/>
    <cellStyle name="40% - 强调文字颜色 5 2 3 3 2" xfId="12472"/>
    <cellStyle name="40% - 强调文字颜色 5 2 3 3 2 2" xfId="12473"/>
    <cellStyle name="40% - 强调文字颜色 5 2 3 3 2 2 2" xfId="12474"/>
    <cellStyle name="40% - 强调文字颜色 5 2 3 3 2 3" xfId="12475"/>
    <cellStyle name="40% - 强调文字颜色 5 2 3 3 3" xfId="12476"/>
    <cellStyle name="40% - 强调文字颜色 5 2 3 3 3 2" xfId="12477"/>
    <cellStyle name="40% - 强调文字颜色 5 2 3 4" xfId="547"/>
    <cellStyle name="40% - 强调文字颜色 5 2 3 4 2" xfId="12478"/>
    <cellStyle name="40% - 强调文字颜色 5 2 3 4 2 2" xfId="12479"/>
    <cellStyle name="40% - 强调文字颜色 5 2 3 4 2 2 2" xfId="2453"/>
    <cellStyle name="40% - 强调文字颜色 5 2 3 4 3" xfId="12480"/>
    <cellStyle name="40% - 强调文字颜色 5 2 3 4 3 2" xfId="12481"/>
    <cellStyle name="40% - 强调文字颜色 5 2 3 5" xfId="12482"/>
    <cellStyle name="40% - 强调文字颜色 5 2 3 5 2" xfId="12483"/>
    <cellStyle name="40% - 强调文字颜色 5 2 3 5 2 2" xfId="12484"/>
    <cellStyle name="40% - 强调文字颜色 5 2 4" xfId="12485"/>
    <cellStyle name="40% - 强调文字颜色 5 2 4 2" xfId="12486"/>
    <cellStyle name="40% - 强调文字颜色 5 2 4 2 2" xfId="12487"/>
    <cellStyle name="40% - 强调文字颜色 5 2 4 2 2 2" xfId="2122"/>
    <cellStyle name="40% - 强调文字颜色 5 2 4 2 2 2 2" xfId="2127"/>
    <cellStyle name="40% - 强调文字颜色 5 2 4 2 2 2 2 2" xfId="12488"/>
    <cellStyle name="40% - 强调文字颜色 5 2 4 2 2 2 3" xfId="12489"/>
    <cellStyle name="40% - 强调文字颜色 5 2 4 2 2 3" xfId="12490"/>
    <cellStyle name="40% - 强调文字颜色 5 2 4 2 2 3 2" xfId="12491"/>
    <cellStyle name="40% - 强调文字颜色 5 2 4 2 3" xfId="12493"/>
    <cellStyle name="40% - 强调文字颜色 5 2 4 2 3 2" xfId="12494"/>
    <cellStyle name="40% - 强调文字颜色 5 2 4 2 3 2 2" xfId="12495"/>
    <cellStyle name="40% - 强调文字颜色 5 2 4 2 3 2 2 2" xfId="12496"/>
    <cellStyle name="40% - 强调文字颜色 5 2 4 2 3 3" xfId="12497"/>
    <cellStyle name="40% - 强调文字颜色 5 2 4 2 3 3 2" xfId="12498"/>
    <cellStyle name="40% - 强调文字颜色 5 2 4 2 4" xfId="12499"/>
    <cellStyle name="40% - 强调文字颜色 5 2 4 2 4 2" xfId="12500"/>
    <cellStyle name="40% - 强调文字颜色 5 2 4 2 4 2 2" xfId="12501"/>
    <cellStyle name="40% - 强调文字颜色 5 2 4 3" xfId="12503"/>
    <cellStyle name="40% - 强调文字颜色 5 2 4 3 2" xfId="12504"/>
    <cellStyle name="40% - 强调文字颜色 5 2 4 3 2 2" xfId="12505"/>
    <cellStyle name="40% - 强调文字颜色 5 2 4 3 2 2 2" xfId="12506"/>
    <cellStyle name="40% - 强调文字颜色 5 2 4 3 2 3" xfId="12507"/>
    <cellStyle name="40% - 强调文字颜色 5 2 4 3 3" xfId="12508"/>
    <cellStyle name="40% - 强调文字颜色 5 2 4 3 3 2" xfId="12509"/>
    <cellStyle name="40% - 强调文字颜色 5 2 4 4" xfId="12511"/>
    <cellStyle name="40% - 强调文字颜色 5 2 4 4 2" xfId="12512"/>
    <cellStyle name="40% - 强调文字颜色 5 2 4 4 2 2" xfId="12513"/>
    <cellStyle name="40% - 强调文字颜色 5 2 4 4 2 2 2" xfId="3982"/>
    <cellStyle name="40% - 强调文字颜色 5 2 4 4 3" xfId="12514"/>
    <cellStyle name="40% - 强调文字颜色 5 2 4 4 3 2" xfId="12515"/>
    <cellStyle name="40% - 强调文字颜色 5 2 4 5" xfId="12517"/>
    <cellStyle name="40% - 强调文字颜色 5 2 4 5 2" xfId="12518"/>
    <cellStyle name="40% - 强调文字颜色 5 2 4 5 2 2" xfId="12519"/>
    <cellStyle name="40% - 强调文字颜色 5 2 5" xfId="12520"/>
    <cellStyle name="40% - 强调文字颜色 5 2 5 2" xfId="12521"/>
    <cellStyle name="40% - 强调文字颜色 5 2 5 2 2" xfId="12522"/>
    <cellStyle name="40% - 强调文字颜色 5 2 5 2 2 2" xfId="5793"/>
    <cellStyle name="40% - 强调文字颜色 5 2 5 2 2 2 2" xfId="2027"/>
    <cellStyle name="40% - 强调文字颜色 5 2 5 2 2 3" xfId="12523"/>
    <cellStyle name="40% - 强调文字颜色 5 2 5 2 3" xfId="12524"/>
    <cellStyle name="40% - 强调文字颜色 5 2 5 2 3 2" xfId="12526"/>
    <cellStyle name="40% - 强调文字颜色 5 2 5 3" xfId="12527"/>
    <cellStyle name="40% - 强调文字颜色 5 2 5 3 2" xfId="12528"/>
    <cellStyle name="40% - 强调文字颜色 5 2 5 3 2 2" xfId="12529"/>
    <cellStyle name="40% - 强调文字颜色 5 2 5 3 2 2 2" xfId="12530"/>
    <cellStyle name="40% - 强调文字颜色 5 2 5 3 3" xfId="12531"/>
    <cellStyle name="40% - 强调文字颜色 5 2 5 3 3 2" xfId="12532"/>
    <cellStyle name="40% - 强调文字颜色 5 2 5 4" xfId="12534"/>
    <cellStyle name="40% - 强调文字颜色 5 2 5 4 2" xfId="12535"/>
    <cellStyle name="40% - 强调文字颜色 5 2 5 4 2 2" xfId="12537"/>
    <cellStyle name="40% - 强调文字颜色 5 2 6" xfId="12539"/>
    <cellStyle name="40% - 强调文字颜色 5 2 6 2" xfId="12540"/>
    <cellStyle name="40% - 强调文字颜色 5 2 6 2 2" xfId="12541"/>
    <cellStyle name="40% - 强调文字颜色 5 2 6 2 2 2" xfId="12542"/>
    <cellStyle name="40% - 强调文字颜色 5 2 6 2 3" xfId="12543"/>
    <cellStyle name="40% - 强调文字颜色 5 2 6 3" xfId="12544"/>
    <cellStyle name="40% - 强调文字颜色 5 2 6 3 2" xfId="12545"/>
    <cellStyle name="40% - 强调文字颜色 5 2 7" xfId="12546"/>
    <cellStyle name="40% - 强调文字颜色 5 2 7 2" xfId="12548"/>
    <cellStyle name="40% - 强调文字颜色 5 2 7 2 2" xfId="7778"/>
    <cellStyle name="40% - 强调文字颜色 5 2 7 2 2 2" xfId="7781"/>
    <cellStyle name="40% - 强调文字颜色 5 2 7 3" xfId="12550"/>
    <cellStyle name="40% - 强调文字颜色 5 2 7 3 2" xfId="12552"/>
    <cellStyle name="40% - 强调文字颜色 5 2 7 4" xfId="12553"/>
    <cellStyle name="40% - 强调文字颜色 5 2 7 4 2" xfId="12554"/>
    <cellStyle name="40% - 强调文字颜色 5 2 8" xfId="12556"/>
    <cellStyle name="40% - 强调文字颜色 5 2 8 2" xfId="12558"/>
    <cellStyle name="40% - 强调文字颜色 5 2 8 2 2" xfId="12561"/>
    <cellStyle name="40% - 强调文字颜色 5 2 8 2 2 2" xfId="12564"/>
    <cellStyle name="40% - 强调文字颜色 5 2 8 3" xfId="12566"/>
    <cellStyle name="40% - 强调文字颜色 5 2 8 3 2" xfId="12567"/>
    <cellStyle name="40% - 强调文字颜色 5 2 8 4" xfId="12569"/>
    <cellStyle name="40% - 强调文字颜色 5 2 8 4 2" xfId="12570"/>
    <cellStyle name="40% - 强调文字颜色 5 2 9" xfId="12571"/>
    <cellStyle name="40% - 强调文字颜色 5 2 9 2" xfId="12572"/>
    <cellStyle name="40% - 强调文字颜色 5 2 9 2 2" xfId="12573"/>
    <cellStyle name="40% - 强调文字颜色 5 2 9 2 2 2" xfId="12575"/>
    <cellStyle name="40% - 强调文字颜色 5 2 9 3" xfId="12577"/>
    <cellStyle name="40% - 强调文字颜色 5 2 9 3 2" xfId="12579"/>
    <cellStyle name="40% - 强调文字颜色 5 3" xfId="12581"/>
    <cellStyle name="40% - 强调文字颜色 5 3 10" xfId="12583"/>
    <cellStyle name="40% - 强调文字颜色 5 3 10 2" xfId="12584"/>
    <cellStyle name="40% - 强调文字颜色 5 3 10 2 2" xfId="12585"/>
    <cellStyle name="40% - 强调文字颜色 5 3 2" xfId="12587"/>
    <cellStyle name="40% - 强调文字颜色 5 3 2 2" xfId="12588"/>
    <cellStyle name="40% - 强调文字颜色 5 3 2 2 2" xfId="12589"/>
    <cellStyle name="40% - 强调文字颜色 5 3 2 2 2 2" xfId="12590"/>
    <cellStyle name="40% - 强调文字颜色 5 3 2 2 2 2 2" xfId="12591"/>
    <cellStyle name="40% - 强调文字颜色 5 3 2 2 2 2 2 2" xfId="12593"/>
    <cellStyle name="40% - 强调文字颜色 5 3 2 2 2 2 2 2 2" xfId="12596"/>
    <cellStyle name="40% - 强调文字颜色 5 3 2 2 2 2 2 3" xfId="11959"/>
    <cellStyle name="40% - 强调文字颜色 5 3 2 2 2 2 3" xfId="12598"/>
    <cellStyle name="40% - 强调文字颜色 5 3 2 2 2 2 3 2" xfId="12601"/>
    <cellStyle name="40% - 强调文字颜色 5 3 2 2 2 3" xfId="12604"/>
    <cellStyle name="40% - 强调文字颜色 5 3 2 2 2 3 2" xfId="12605"/>
    <cellStyle name="40% - 强调文字颜色 5 3 2 2 2 3 2 2" xfId="12607"/>
    <cellStyle name="40% - 强调文字颜色 5 3 2 2 2 3 2 2 2" xfId="12609"/>
    <cellStyle name="40% - 强调文字颜色 5 3 2 2 2 3 3" xfId="12610"/>
    <cellStyle name="40% - 强调文字颜色 5 3 2 2 2 3 3 2" xfId="12613"/>
    <cellStyle name="40% - 强调文字颜色 5 3 2 2 2 4" xfId="12615"/>
    <cellStyle name="40% - 强调文字颜色 5 3 2 2 2 4 2" xfId="12617"/>
    <cellStyle name="40% - 强调文字颜色 5 3 2 2 2 4 2 2" xfId="12618"/>
    <cellStyle name="40% - 强调文字颜色 5 3 2 2 3" xfId="12619"/>
    <cellStyle name="40% - 强调文字颜色 5 3 2 2 3 2" xfId="12620"/>
    <cellStyle name="40% - 强调文字颜色 5 3 2 2 3 2 2" xfId="12621"/>
    <cellStyle name="40% - 强调文字颜色 5 3 2 2 3 2 2 2" xfId="12623"/>
    <cellStyle name="40% - 强调文字颜色 5 3 2 2 3 2 3" xfId="12625"/>
    <cellStyle name="40% - 强调文字颜色 5 3 2 2 3 3" xfId="12627"/>
    <cellStyle name="40% - 强调文字颜色 5 3 2 2 3 3 2" xfId="12628"/>
    <cellStyle name="40% - 强调文字颜色 5 3 2 2 4" xfId="12630"/>
    <cellStyle name="40% - 强调文字颜色 5 3 2 2 4 2" xfId="12631"/>
    <cellStyle name="40% - 强调文字颜色 5 3 2 2 4 2 2" xfId="12632"/>
    <cellStyle name="40% - 强调文字颜色 5 3 2 2 4 2 2 2" xfId="12635"/>
    <cellStyle name="40% - 强调文字颜色 5 3 2 2 4 3" xfId="12637"/>
    <cellStyle name="40% - 强调文字颜色 5 3 2 2 4 3 2" xfId="12638"/>
    <cellStyle name="40% - 强调文字颜色 5 3 2 2 5" xfId="8459"/>
    <cellStyle name="40% - 强调文字颜色 5 3 2 2 5 2" xfId="12640"/>
    <cellStyle name="40% - 强调文字颜色 5 3 2 2 5 2 2" xfId="12641"/>
    <cellStyle name="40% - 强调文字颜色 5 3 2 3" xfId="12644"/>
    <cellStyle name="40% - 强调文字颜色 5 3 2 3 2" xfId="12645"/>
    <cellStyle name="40% - 强调文字颜色 5 3 2 3 2 2" xfId="12646"/>
    <cellStyle name="40% - 强调文字颜色 5 3 2 3 2 2 2" xfId="12647"/>
    <cellStyle name="40% - 强调文字颜色 5 3 2 3 2 3" xfId="12649"/>
    <cellStyle name="40% - 强调文字颜色 5 3 2 3 3" xfId="12650"/>
    <cellStyle name="40% - 强调文字颜色 5 3 2 3 3 2" xfId="12651"/>
    <cellStyle name="40% - 强调文字颜色 5 3 2 4" xfId="12652"/>
    <cellStyle name="40% - 强调文字颜色 5 3 2 4 2" xfId="12653"/>
    <cellStyle name="40% - 强调文字颜色 5 3 2 4 2 2" xfId="12655"/>
    <cellStyle name="40% - 强调文字颜色 5 3 2 4 2 2 2" xfId="12657"/>
    <cellStyle name="40% - 强调文字颜色 5 3 2 4 3" xfId="12659"/>
    <cellStyle name="40% - 强调文字颜色 5 3 2 4 3 2" xfId="12661"/>
    <cellStyle name="40% - 强调文字颜色 5 3 2 5" xfId="12663"/>
    <cellStyle name="40% - 强调文字颜色 5 3 2 5 2" xfId="12664"/>
    <cellStyle name="40% - 强调文字颜色 5 3 2 5 2 2" xfId="12666"/>
    <cellStyle name="40% - 强调文字颜色 5 3 3" xfId="12668"/>
    <cellStyle name="40% - 强调文字颜色 5 3 3 2" xfId="7607"/>
    <cellStyle name="40% - 强调文字颜色 5 3 3 2 2" xfId="12670"/>
    <cellStyle name="40% - 强调文字颜色 5 3 3 2 2 2" xfId="5947"/>
    <cellStyle name="40% - 强调文字颜色 5 3 3 2 2 2 2" xfId="5954"/>
    <cellStyle name="40% - 强调文字颜色 5 3 3 2 2 2 2 2" xfId="12672"/>
    <cellStyle name="40% - 强调文字颜色 5 3 3 2 2 2 3" xfId="12673"/>
    <cellStyle name="40% - 强调文字颜色 5 3 3 2 2 3" xfId="12674"/>
    <cellStyle name="40% - 强调文字颜色 5 3 3 2 2 3 2" xfId="12675"/>
    <cellStyle name="40% - 强调文字颜色 5 3 3 2 3" xfId="12676"/>
    <cellStyle name="40% - 强调文字颜色 5 3 3 2 3 2" xfId="5971"/>
    <cellStyle name="40% - 强调文字颜色 5 3 3 2 3 2 2" xfId="5977"/>
    <cellStyle name="40% - 强调文字颜色 5 3 3 2 3 2 2 2" xfId="12678"/>
    <cellStyle name="40% - 强调文字颜色 5 3 3 2 3 3" xfId="12680"/>
    <cellStyle name="40% - 强调文字颜色 5 3 3 2 3 3 2" xfId="12682"/>
    <cellStyle name="40% - 强调文字颜色 5 3 3 2 4" xfId="12683"/>
    <cellStyle name="40% - 强调文字颜色 5 3 3 2 4 2" xfId="12684"/>
    <cellStyle name="40% - 强调文字颜色 5 3 3 2 4 2 2" xfId="12685"/>
    <cellStyle name="40% - 强调文字颜色 5 3 3 3" xfId="12687"/>
    <cellStyle name="40% - 强调文字颜色 5 3 3 3 2" xfId="12688"/>
    <cellStyle name="40% - 强调文字颜色 5 3 3 3 2 2" xfId="12690"/>
    <cellStyle name="40% - 强调文字颜色 5 3 3 3 2 2 2" xfId="12691"/>
    <cellStyle name="40% - 强调文字颜色 5 3 3 3 2 3" xfId="12692"/>
    <cellStyle name="40% - 强调文字颜色 5 3 3 3 3" xfId="12693"/>
    <cellStyle name="40% - 强调文字颜色 5 3 3 3 3 2" xfId="12694"/>
    <cellStyle name="40% - 强调文字颜色 5 3 3 4" xfId="12695"/>
    <cellStyle name="40% - 强调文字颜色 5 3 3 4 2" xfId="12696"/>
    <cellStyle name="40% - 强调文字颜色 5 3 3 4 2 2" xfId="12697"/>
    <cellStyle name="40% - 强调文字颜色 5 3 3 4 2 2 2" xfId="12698"/>
    <cellStyle name="40% - 强调文字颜色 5 3 3 4 3" xfId="12699"/>
    <cellStyle name="40% - 强调文字颜色 5 3 3 4 3 2" xfId="12701"/>
    <cellStyle name="40% - 强调文字颜色 5 3 3 5" xfId="12703"/>
    <cellStyle name="40% - 强调文字颜色 5 3 3 5 2" xfId="12704"/>
    <cellStyle name="40% - 强调文字颜色 5 3 3 5 2 2" xfId="12705"/>
    <cellStyle name="40% - 强调文字颜色 5 3 4" xfId="12706"/>
    <cellStyle name="40% - 强调文字颜色 5 3 4 2" xfId="12707"/>
    <cellStyle name="40% - 强调文字颜色 5 3 4 2 2" xfId="12708"/>
    <cellStyle name="40% - 强调文字颜色 5 3 4 2 2 2" xfId="1806"/>
    <cellStyle name="40% - 强调文字颜色 5 3 4 2 2 2 2" xfId="1811"/>
    <cellStyle name="40% - 强调文字颜色 5 3 4 2 2 2 2 2" xfId="12710"/>
    <cellStyle name="40% - 强调文字颜色 5 3 4 2 2 2 3" xfId="12712"/>
    <cellStyle name="40% - 强调文字颜色 5 3 4 2 2 3" xfId="12714"/>
    <cellStyle name="40% - 强调文字颜色 5 3 4 2 2 3 2" xfId="12717"/>
    <cellStyle name="40% - 强调文字颜色 5 3 4 2 3" xfId="12719"/>
    <cellStyle name="40% - 强调文字颜色 5 3 4 2 3 2" xfId="12720"/>
    <cellStyle name="40% - 强调文字颜色 5 3 4 2 3 2 2" xfId="12723"/>
    <cellStyle name="40% - 强调文字颜色 5 3 4 2 3 2 2 2" xfId="12725"/>
    <cellStyle name="40% - 强调文字颜色 5 3 4 2 3 3" xfId="12727"/>
    <cellStyle name="40% - 强调文字颜色 5 3 4 2 3 3 2" xfId="12731"/>
    <cellStyle name="40% - 强调文字颜色 5 3 4 2 4" xfId="12735"/>
    <cellStyle name="40% - 强调文字颜色 5 3 4 2 4 2" xfId="12736"/>
    <cellStyle name="40% - 强调文字颜色 5 3 4 2 4 2 2" xfId="12737"/>
    <cellStyle name="40% - 强调文字颜色 5 3 4 3" xfId="12739"/>
    <cellStyle name="40% - 强调文字颜色 5 3 4 3 2" xfId="12740"/>
    <cellStyle name="40% - 强调文字颜色 5 3 4 3 2 2" xfId="12741"/>
    <cellStyle name="40% - 强调文字颜色 5 3 4 3 2 2 2" xfId="12742"/>
    <cellStyle name="40% - 强调文字颜色 5 3 4 3 2 3" xfId="12743"/>
    <cellStyle name="40% - 强调文字颜色 5 3 4 3 3" xfId="12744"/>
    <cellStyle name="40% - 强调文字颜色 5 3 4 3 3 2" xfId="12745"/>
    <cellStyle name="40% - 强调文字颜色 5 3 4 4" xfId="12746"/>
    <cellStyle name="40% - 强调文字颜色 5 3 4 4 2" xfId="12747"/>
    <cellStyle name="40% - 强调文字颜色 5 3 4 4 2 2" xfId="12748"/>
    <cellStyle name="40% - 强调文字颜色 5 3 4 4 2 2 2" xfId="12750"/>
    <cellStyle name="40% - 强调文字颜色 5 3 4 4 3" xfId="12752"/>
    <cellStyle name="40% - 强调文字颜色 5 3 4 4 3 2" xfId="12754"/>
    <cellStyle name="40% - 强调文字颜色 5 3 4 5" xfId="12756"/>
    <cellStyle name="40% - 强调文字颜色 5 3 4 5 2" xfId="12757"/>
    <cellStyle name="40% - 强调文字颜色 5 3 4 5 2 2" xfId="12758"/>
    <cellStyle name="40% - 强调文字颜色 5 3 5" xfId="12759"/>
    <cellStyle name="40% - 强调文字颜色 5 3 5 2" xfId="12760"/>
    <cellStyle name="40% - 强调文字颜色 5 3 5 2 2" xfId="12761"/>
    <cellStyle name="40% - 强调文字颜色 5 3 5 2 2 2" xfId="3465"/>
    <cellStyle name="40% - 强调文字颜色 5 3 5 2 2 2 2" xfId="3470"/>
    <cellStyle name="40% - 强调文字颜色 5 3 5 2 2 3" xfId="12762"/>
    <cellStyle name="40% - 强调文字颜色 5 3 5 2 3" xfId="12764"/>
    <cellStyle name="40% - 强调文字颜色 5 3 5 2 3 2" xfId="12765"/>
    <cellStyle name="40% - 强调文字颜色 5 3 5 3" xfId="12767"/>
    <cellStyle name="40% - 强调文字颜色 5 3 5 3 2" xfId="12768"/>
    <cellStyle name="40% - 强调文字颜色 5 3 5 3 2 2" xfId="12769"/>
    <cellStyle name="40% - 强调文字颜色 5 3 5 3 2 2 2" xfId="12770"/>
    <cellStyle name="40% - 强调文字颜色 5 3 5 3 3" xfId="12773"/>
    <cellStyle name="40% - 强调文字颜色 5 3 5 3 3 2" xfId="12774"/>
    <cellStyle name="40% - 强调文字颜色 5 3 5 4" xfId="12775"/>
    <cellStyle name="40% - 强调文字颜色 5 3 5 4 2" xfId="12776"/>
    <cellStyle name="40% - 强调文字颜色 5 3 5 4 2 2" xfId="12778"/>
    <cellStyle name="40% - 强调文字颜色 5 3 6" xfId="12780"/>
    <cellStyle name="40% - 强调文字颜色 5 3 6 2" xfId="12781"/>
    <cellStyle name="40% - 强调文字颜色 5 3 6 2 2" xfId="12782"/>
    <cellStyle name="40% - 强调文字颜色 5 3 6 2 2 2" xfId="12783"/>
    <cellStyle name="40% - 强调文字颜色 5 3 6 2 3" xfId="12785"/>
    <cellStyle name="40% - 强调文字颜色 5 3 6 3" xfId="12786"/>
    <cellStyle name="40% - 强调文字颜色 5 3 6 3 2" xfId="12787"/>
    <cellStyle name="40% - 强调文字颜色 5 3 7" xfId="12788"/>
    <cellStyle name="40% - 强调文字颜色 5 3 7 2" xfId="12790"/>
    <cellStyle name="40% - 强调文字颜色 5 3 7 2 2" xfId="10849"/>
    <cellStyle name="40% - 强调文字颜色 5 3 7 2 2 2" xfId="10852"/>
    <cellStyle name="40% - 强调文字颜色 5 3 7 3" xfId="12792"/>
    <cellStyle name="40% - 强调文字颜色 5 3 7 3 2" xfId="12793"/>
    <cellStyle name="40% - 强调文字颜色 5 3 7 4" xfId="12794"/>
    <cellStyle name="40% - 强调文字颜色 5 3 7 4 2" xfId="12795"/>
    <cellStyle name="40% - 强调文字颜色 5 3 8" xfId="12797"/>
    <cellStyle name="40% - 强调文字颜色 5 3 8 2" xfId="12799"/>
    <cellStyle name="40% - 强调文字颜色 5 3 8 2 2" xfId="12801"/>
    <cellStyle name="40% - 强调文字颜色 5 3 8 2 2 2" xfId="12802"/>
    <cellStyle name="40% - 强调文字颜色 5 3 8 3" xfId="12803"/>
    <cellStyle name="40% - 强调文字颜色 5 3 8 3 2" xfId="12804"/>
    <cellStyle name="40% - 强调文字颜色 5 3 8 4" xfId="12805"/>
    <cellStyle name="40% - 强调文字颜色 5 3 8 4 2" xfId="12806"/>
    <cellStyle name="40% - 强调文字颜色 5 3 9" xfId="12807"/>
    <cellStyle name="40% - 强调文字颜色 5 3 9 2" xfId="12808"/>
    <cellStyle name="40% - 强调文字颜色 5 3 9 2 2" xfId="12810"/>
    <cellStyle name="40% - 强调文字颜色 5 3 9 2 2 2" xfId="12812"/>
    <cellStyle name="40% - 强调文字颜色 5 3 9 3" xfId="91"/>
    <cellStyle name="40% - 强调文字颜色 5 3 9 3 2" xfId="12813"/>
    <cellStyle name="40% - 强调文字颜色 5 4" xfId="12815"/>
    <cellStyle name="40% - 强调文字颜色 5 4 10" xfId="12817"/>
    <cellStyle name="40% - 强调文字颜色 5 4 10 2" xfId="12819"/>
    <cellStyle name="40% - 强调文字颜色 5 4 10 2 2" xfId="12822"/>
    <cellStyle name="40% - 强调文字颜色 5 4 2" xfId="12824"/>
    <cellStyle name="40% - 强调文字颜色 5 4 2 2" xfId="12826"/>
    <cellStyle name="40% - 强调文字颜色 5 4 2 2 2" xfId="12827"/>
    <cellStyle name="40% - 强调文字颜色 5 4 2 2 2 2" xfId="12828"/>
    <cellStyle name="40% - 强调文字颜色 5 4 2 2 2 2 2" xfId="12829"/>
    <cellStyle name="40% - 强调文字颜色 5 4 2 2 2 2 2 2" xfId="3122"/>
    <cellStyle name="40% - 强调文字颜色 5 4 2 2 2 2 2 2 2" xfId="3124"/>
    <cellStyle name="40% - 强调文字颜色 5 4 2 2 2 2 2 3" xfId="3134"/>
    <cellStyle name="40% - 强调文字颜色 5 4 2 2 2 2 3" xfId="12831"/>
    <cellStyle name="40% - 强调文字颜色 5 4 2 2 2 2 3 2" xfId="423"/>
    <cellStyle name="40% - 强调文字颜色 5 4 2 2 2 3" xfId="12834"/>
    <cellStyle name="40% - 强调文字颜色 5 4 2 2 2 3 2" xfId="12835"/>
    <cellStyle name="40% - 强调文字颜色 5 4 2 2 2 3 2 2" xfId="3160"/>
    <cellStyle name="40% - 强调文字颜色 5 4 2 2 2 3 2 2 2" xfId="3162"/>
    <cellStyle name="40% - 强调文字颜色 5 4 2 2 2 3 3" xfId="12836"/>
    <cellStyle name="40% - 强调文字颜色 5 4 2 2 2 3 3 2" xfId="917"/>
    <cellStyle name="40% - 强调文字颜色 5 4 2 2 2 4" xfId="2153"/>
    <cellStyle name="40% - 强调文字颜色 5 4 2 2 2 4 2" xfId="2155"/>
    <cellStyle name="40% - 强调文字颜色 5 4 2 2 2 4 2 2" xfId="2157"/>
    <cellStyle name="40% - 强调文字颜色 5 4 2 2 3" xfId="12838"/>
    <cellStyle name="40% - 强调文字颜色 5 4 2 2 3 2" xfId="12839"/>
    <cellStyle name="40% - 强调文字颜色 5 4 2 2 3 2 2" xfId="12840"/>
    <cellStyle name="40% - 强调文字颜色 5 4 2 2 3 2 2 2" xfId="3491"/>
    <cellStyle name="40% - 强调文字颜色 5 4 2 2 3 2 3" xfId="12841"/>
    <cellStyle name="40% - 强调文字颜色 5 4 2 2 3 3" xfId="12842"/>
    <cellStyle name="40% - 强调文字颜色 5 4 2 2 3 3 2" xfId="12844"/>
    <cellStyle name="40% - 强调文字颜色 5 4 2 2 4" xfId="12846"/>
    <cellStyle name="40% - 强调文字颜色 5 4 2 2 4 2" xfId="12847"/>
    <cellStyle name="40% - 强调文字颜色 5 4 2 2 4 2 2" xfId="12848"/>
    <cellStyle name="40% - 强调文字颜色 5 4 2 2 4 2 2 2" xfId="12850"/>
    <cellStyle name="40% - 强调文字颜色 5 4 2 2 4 3" xfId="12851"/>
    <cellStyle name="40% - 强调文字颜色 5 4 2 2 4 3 2" xfId="12853"/>
    <cellStyle name="40% - 强调文字颜色 5 4 2 2 5" xfId="12855"/>
    <cellStyle name="40% - 强调文字颜色 5 4 2 2 5 2" xfId="12856"/>
    <cellStyle name="40% - 强调文字颜色 5 4 2 2 5 2 2" xfId="12857"/>
    <cellStyle name="40% - 强调文字颜色 5 4 2 3" xfId="12859"/>
    <cellStyle name="40% - 强调文字颜色 5 4 2 3 2" xfId="12862"/>
    <cellStyle name="40% - 强调文字颜色 5 4 2 3 2 2" xfId="12864"/>
    <cellStyle name="40% - 强调文字颜色 5 4 2 3 2 2 2" xfId="12866"/>
    <cellStyle name="40% - 强调文字颜色 5 4 2 3 2 3" xfId="12868"/>
    <cellStyle name="40% - 强调文字颜色 5 4 2 3 3" xfId="12869"/>
    <cellStyle name="40% - 强调文字颜色 5 4 2 3 3 2" xfId="12870"/>
    <cellStyle name="40% - 强调文字颜色 5 4 2 4" xfId="12871"/>
    <cellStyle name="40% - 强调文字颜色 5 4 2 4 2" xfId="12872"/>
    <cellStyle name="40% - 强调文字颜色 5 4 2 4 2 2" xfId="12873"/>
    <cellStyle name="40% - 强调文字颜色 5 4 2 4 2 2 2" xfId="12875"/>
    <cellStyle name="40% - 强调文字颜色 5 4 2 4 3" xfId="12876"/>
    <cellStyle name="40% - 强调文字颜色 5 4 2 4 3 2" xfId="12878"/>
    <cellStyle name="40% - 强调文字颜色 5 4 2 5" xfId="12882"/>
    <cellStyle name="40% - 强调文字颜色 5 4 2 5 2" xfId="12884"/>
    <cellStyle name="40% - 强调文字颜色 5 4 2 5 2 2" xfId="12885"/>
    <cellStyle name="40% - 强调文字颜色 5 4 3" xfId="12886"/>
    <cellStyle name="40% - 强调文字颜色 5 4 3 2" xfId="12887"/>
    <cellStyle name="40% - 强调文字颜色 5 4 3 2 2" xfId="12888"/>
    <cellStyle name="40% - 强调文字颜色 5 4 3 2 2 2" xfId="12890"/>
    <cellStyle name="40% - 强调文字颜色 5 4 3 2 2 2 2" xfId="12891"/>
    <cellStyle name="40% - 强调文字颜色 5 4 3 2 2 2 2 2" xfId="12892"/>
    <cellStyle name="40% - 强调文字颜色 5 4 3 2 2 2 3" xfId="12893"/>
    <cellStyle name="40% - 强调文字颜色 5 4 3 2 2 3" xfId="12894"/>
    <cellStyle name="40% - 强调文字颜色 5 4 3 2 2 3 2" xfId="12895"/>
    <cellStyle name="40% - 强调文字颜色 5 4 3 2 3" xfId="12896"/>
    <cellStyle name="40% - 强调文字颜色 5 4 3 2 3 2" xfId="12897"/>
    <cellStyle name="40% - 强调文字颜色 5 4 3 2 3 2 2" xfId="12898"/>
    <cellStyle name="40% - 强调文字颜色 5 4 3 2 3 2 2 2" xfId="12899"/>
    <cellStyle name="40% - 强调文字颜色 5 4 3 2 3 3" xfId="12900"/>
    <cellStyle name="40% - 强调文字颜色 5 4 3 2 3 3 2" xfId="12902"/>
    <cellStyle name="40% - 强调文字颜色 5 4 3 2 4" xfId="12904"/>
    <cellStyle name="40% - 强调文字颜色 5 4 3 2 4 2" xfId="12906"/>
    <cellStyle name="40% - 强调文字颜色 5 4 3 2 4 2 2" xfId="12908"/>
    <cellStyle name="40% - 强调文字颜色 5 4 3 3" xfId="12910"/>
    <cellStyle name="40% - 强调文字颜色 5 4 3 3 2" xfId="12911"/>
    <cellStyle name="40% - 强调文字颜色 5 4 3 3 2 2" xfId="12913"/>
    <cellStyle name="40% - 强调文字颜色 5 4 3 3 2 2 2" xfId="12915"/>
    <cellStyle name="40% - 强调文字颜色 5 4 3 3 2 3" xfId="12916"/>
    <cellStyle name="40% - 强调文字颜色 5 4 3 3 3" xfId="12917"/>
    <cellStyle name="40% - 强调文字颜色 5 4 3 3 3 2" xfId="12918"/>
    <cellStyle name="40% - 强调文字颜色 5 4 3 4" xfId="12919"/>
    <cellStyle name="40% - 强调文字颜色 5 4 3 4 2" xfId="12920"/>
    <cellStyle name="40% - 强调文字颜色 5 4 3 4 2 2" xfId="12921"/>
    <cellStyle name="40% - 强调文字颜色 5 4 3 4 2 2 2" xfId="12922"/>
    <cellStyle name="40% - 强调文字颜色 5 4 3 4 3" xfId="12924"/>
    <cellStyle name="40% - 强调文字颜色 5 4 3 4 3 2" xfId="12926"/>
    <cellStyle name="40% - 强调文字颜色 5 4 3 5" xfId="12929"/>
    <cellStyle name="40% - 强调文字颜色 5 4 3 5 2" xfId="12930"/>
    <cellStyle name="40% - 强调文字颜色 5 4 3 5 2 2" xfId="12931"/>
    <cellStyle name="40% - 强调文字颜色 5 4 4" xfId="12932"/>
    <cellStyle name="40% - 强调文字颜色 5 4 4 2" xfId="12933"/>
    <cellStyle name="40% - 强调文字颜色 5 4 4 2 2" xfId="12934"/>
    <cellStyle name="40% - 强调文字颜色 5 4 4 2 2 2" xfId="12935"/>
    <cellStyle name="40% - 强调文字颜色 5 4 4 2 2 2 2" xfId="1371"/>
    <cellStyle name="40% - 强调文字颜色 5 4 4 2 2 2 2 2" xfId="1446"/>
    <cellStyle name="40% - 强调文字颜色 5 4 4 2 2 2 3" xfId="12936"/>
    <cellStyle name="40% - 强调文字颜色 5 4 4 2 2 3" xfId="12937"/>
    <cellStyle name="40% - 强调文字颜色 5 4 4 2 2 3 2" xfId="12938"/>
    <cellStyle name="40% - 强调文字颜色 5 4 4 2 3" xfId="12939"/>
    <cellStyle name="40% - 强调文字颜色 5 4 4 2 3 2" xfId="12940"/>
    <cellStyle name="40% - 强调文字颜色 5 4 4 2 3 2 2" xfId="12941"/>
    <cellStyle name="40% - 强调文字颜色 5 4 4 2 3 2 2 2" xfId="12942"/>
    <cellStyle name="40% - 强调文字颜色 5 4 4 2 3 3" xfId="12943"/>
    <cellStyle name="40% - 强调文字颜色 5 4 4 2 3 3 2" xfId="12945"/>
    <cellStyle name="40% - 强调文字颜色 5 4 4 2 4" xfId="12946"/>
    <cellStyle name="40% - 强调文字颜色 5 4 4 2 4 2" xfId="12947"/>
    <cellStyle name="40% - 强调文字颜色 5 4 4 2 4 2 2" xfId="12948"/>
    <cellStyle name="40% - 强调文字颜色 5 4 4 3" xfId="12949"/>
    <cellStyle name="40% - 强调文字颜色 5 4 4 3 2" xfId="12950"/>
    <cellStyle name="40% - 强调文字颜色 5 4 4 3 2 2" xfId="12951"/>
    <cellStyle name="40% - 强调文字颜色 5 4 4 3 2 2 2" xfId="1833"/>
    <cellStyle name="40% - 强调文字颜色 5 4 4 3 2 3" xfId="12952"/>
    <cellStyle name="40% - 强调文字颜色 5 4 4 3 3" xfId="12953"/>
    <cellStyle name="40% - 强调文字颜色 5 4 4 3 3 2" xfId="12954"/>
    <cellStyle name="40% - 强调文字颜色 5 4 4 4" xfId="12955"/>
    <cellStyle name="40% - 强调文字颜色 5 4 4 4 2" xfId="12956"/>
    <cellStyle name="40% - 强调文字颜色 5 4 4 4 2 2" xfId="12957"/>
    <cellStyle name="40% - 强调文字颜色 5 4 4 4 2 2 2" xfId="12958"/>
    <cellStyle name="40% - 强调文字颜色 5 4 4 4 3" xfId="12959"/>
    <cellStyle name="40% - 强调文字颜色 5 4 4 4 3 2" xfId="12961"/>
    <cellStyle name="40% - 强调文字颜色 5 4 4 5" xfId="12962"/>
    <cellStyle name="40% - 强调文字颜色 5 4 4 5 2" xfId="12963"/>
    <cellStyle name="40% - 强调文字颜色 5 4 4 5 2 2" xfId="12964"/>
    <cellStyle name="40% - 强调文字颜色 5 4 5" xfId="12965"/>
    <cellStyle name="40% - 强调文字颜色 5 4 5 2" xfId="12966"/>
    <cellStyle name="40% - 强调文字颜色 5 4 5 2 2" xfId="12967"/>
    <cellStyle name="40% - 强调文字颜色 5 4 5 2 2 2" xfId="12968"/>
    <cellStyle name="40% - 强调文字颜色 5 4 5 2 2 2 2" xfId="3133"/>
    <cellStyle name="40% - 强调文字颜色 5 4 5 2 2 3" xfId="12970"/>
    <cellStyle name="40% - 强调文字颜色 5 4 5 2 3" xfId="12972"/>
    <cellStyle name="40% - 强调文字颜色 5 4 5 2 3 2" xfId="12973"/>
    <cellStyle name="40% - 强调文字颜色 5 4 5 3" xfId="12976"/>
    <cellStyle name="40% - 强调文字颜色 5 4 5 3 2" xfId="12977"/>
    <cellStyle name="40% - 强调文字颜色 5 4 5 3 2 2" xfId="12978"/>
    <cellStyle name="40% - 强调文字颜色 5 4 5 3 2 2 2" xfId="2400"/>
    <cellStyle name="40% - 强调文字颜色 5 4 5 3 3" xfId="12979"/>
    <cellStyle name="40% - 强调文字颜色 5 4 5 3 3 2" xfId="12980"/>
    <cellStyle name="40% - 强调文字颜色 5 4 5 4" xfId="12982"/>
    <cellStyle name="40% - 强调文字颜色 5 4 5 4 2" xfId="12983"/>
    <cellStyle name="40% - 强调文字颜色 5 4 5 4 2 2" xfId="12984"/>
    <cellStyle name="40% - 强调文字颜色 5 4 6" xfId="12985"/>
    <cellStyle name="40% - 强调文字颜色 5 4 6 2" xfId="12986"/>
    <cellStyle name="40% - 强调文字颜色 5 4 6 2 2" xfId="12987"/>
    <cellStyle name="40% - 强调文字颜色 5 4 6 2 2 2" xfId="12988"/>
    <cellStyle name="40% - 强调文字颜色 5 4 6 2 3" xfId="12991"/>
    <cellStyle name="40% - 强调文字颜色 5 4 6 3" xfId="12992"/>
    <cellStyle name="40% - 强调文字颜色 5 4 6 3 2" xfId="12993"/>
    <cellStyle name="40% - 强调文字颜色 5 4 7" xfId="12994"/>
    <cellStyle name="40% - 强调文字颜色 5 4 7 2" xfId="12995"/>
    <cellStyle name="40% - 强调文字颜色 5 4 7 2 2" xfId="12996"/>
    <cellStyle name="40% - 强调文字颜色 5 4 7 2 2 2" xfId="12997"/>
    <cellStyle name="40% - 强调文字颜色 5 4 7 3" xfId="12998"/>
    <cellStyle name="40% - 强调文字颜色 5 4 7 3 2" xfId="12999"/>
    <cellStyle name="40% - 强调文字颜色 5 4 7 4" xfId="9579"/>
    <cellStyle name="40% - 强调文字颜色 5 4 7 4 2" xfId="9582"/>
    <cellStyle name="40% - 强调文字颜色 5 4 8" xfId="13000"/>
    <cellStyle name="40% - 强调文字颜色 5 4 8 2" xfId="13001"/>
    <cellStyle name="40% - 强调文字颜色 5 4 8 2 2" xfId="13002"/>
    <cellStyle name="40% - 强调文字颜色 5 4 8 2 2 2" xfId="13003"/>
    <cellStyle name="40% - 强调文字颜色 5 4 8 3" xfId="13004"/>
    <cellStyle name="40% - 强调文字颜色 5 4 8 3 2" xfId="13005"/>
    <cellStyle name="40% - 强调文字颜色 5 4 8 4" xfId="9595"/>
    <cellStyle name="40% - 强调文字颜色 5 4 8 4 2" xfId="9598"/>
    <cellStyle name="40% - 强调文字颜色 5 4 9" xfId="13006"/>
    <cellStyle name="40% - 强调文字颜色 5 4 9 2" xfId="13008"/>
    <cellStyle name="40% - 强调文字颜色 5 4 9 2 2" xfId="13010"/>
    <cellStyle name="40% - 强调文字颜色 5 4 9 2 2 2" xfId="13012"/>
    <cellStyle name="40% - 强调文字颜色 5 4 9 3" xfId="13013"/>
    <cellStyle name="40% - 强调文字颜色 5 4 9 3 2" xfId="13015"/>
    <cellStyle name="40% - 强调文字颜色 5 5" xfId="13017"/>
    <cellStyle name="40% - 强调文字颜色 5 5 10" xfId="13018"/>
    <cellStyle name="40% - 强调文字颜色 5 5 10 2" xfId="13020"/>
    <cellStyle name="40% - 强调文字颜色 5 5 10 2 2" xfId="13022"/>
    <cellStyle name="40% - 强调文字颜色 5 5 2" xfId="13024"/>
    <cellStyle name="40% - 强调文字颜色 5 5 2 2" xfId="13025"/>
    <cellStyle name="40% - 强调文字颜色 5 5 2 2 2" xfId="13026"/>
    <cellStyle name="40% - 强调文字颜色 5 5 2 2 2 2" xfId="13027"/>
    <cellStyle name="40% - 强调文字颜色 5 5 2 2 2 2 2" xfId="13029"/>
    <cellStyle name="40% - 强调文字颜色 5 5 2 2 2 2 2 2" xfId="13030"/>
    <cellStyle name="40% - 强调文字颜色 5 5 2 2 2 2 2 2 2" xfId="13031"/>
    <cellStyle name="40% - 强调文字颜色 5 5 2 2 2 2 2 3" xfId="13032"/>
    <cellStyle name="40% - 强调文字颜色 5 5 2 2 2 2 3" xfId="13035"/>
    <cellStyle name="40% - 强调文字颜色 5 5 2 2 2 2 3 2" xfId="13037"/>
    <cellStyle name="40% - 强调文字颜色 5 5 2 2 2 3" xfId="13038"/>
    <cellStyle name="40% - 强调文字颜色 5 5 2 2 2 3 2" xfId="13039"/>
    <cellStyle name="40% - 强调文字颜色 5 5 2 2 2 3 2 2" xfId="13040"/>
    <cellStyle name="40% - 强调文字颜色 5 5 2 2 2 3 2 2 2" xfId="13041"/>
    <cellStyle name="40% - 强调文字颜色 5 5 2 2 2 3 3" xfId="13042"/>
    <cellStyle name="40% - 强调文字颜色 5 5 2 2 2 3 3 2" xfId="13044"/>
    <cellStyle name="40% - 强调文字颜色 5 5 2 2 2 4" xfId="13045"/>
    <cellStyle name="40% - 强调文字颜色 5 5 2 2 2 4 2" xfId="10870"/>
    <cellStyle name="40% - 强调文字颜色 5 5 2 2 2 4 2 2" xfId="10872"/>
    <cellStyle name="40% - 强调文字颜色 5 5 2 2 3" xfId="13046"/>
    <cellStyle name="40% - 强调文字颜色 5 5 2 2 3 2" xfId="13048"/>
    <cellStyle name="40% - 强调文字颜色 5 5 2 2 3 2 2" xfId="13049"/>
    <cellStyle name="40% - 强调文字颜色 5 5 2 2 3 2 2 2" xfId="13050"/>
    <cellStyle name="40% - 强调文字颜色 5 5 2 2 3 2 3" xfId="13052"/>
    <cellStyle name="40% - 强调文字颜色 5 5 2 2 3 3" xfId="13054"/>
    <cellStyle name="40% - 强调文字颜色 5 5 2 2 3 3 2" xfId="13056"/>
    <cellStyle name="40% - 强调文字颜色 5 5 2 2 4" xfId="13058"/>
    <cellStyle name="40% - 强调文字颜色 5 5 2 2 4 2" xfId="13059"/>
    <cellStyle name="40% - 强调文字颜色 5 5 2 2 4 2 2" xfId="13060"/>
    <cellStyle name="40% - 强调文字颜色 5 5 2 2 4 2 2 2" xfId="13061"/>
    <cellStyle name="40% - 强调文字颜色 5 5 2 2 4 3" xfId="13062"/>
    <cellStyle name="40% - 强调文字颜色 5 5 2 2 4 3 2" xfId="13064"/>
    <cellStyle name="40% - 强调文字颜色 5 5 2 2 5" xfId="13066"/>
    <cellStyle name="40% - 强调文字颜色 5 5 2 2 5 2" xfId="13067"/>
    <cellStyle name="40% - 强调文字颜色 5 5 2 2 5 2 2" xfId="13069"/>
    <cellStyle name="40% - 强调文字颜色 5 5 2 3" xfId="13071"/>
    <cellStyle name="40% - 强调文字颜色 5 5 2 3 2" xfId="13072"/>
    <cellStyle name="40% - 强调文字颜色 5 5 2 3 2 2" xfId="13073"/>
    <cellStyle name="40% - 强调文字颜色 5 5 2 3 2 2 2" xfId="13074"/>
    <cellStyle name="40% - 强调文字颜色 5 5 2 3 2 3" xfId="12384"/>
    <cellStyle name="40% - 强调文字颜色 5 5 2 3 3" xfId="3248"/>
    <cellStyle name="40% - 强调文字颜色 5 5 2 3 3 2" xfId="3252"/>
    <cellStyle name="40% - 强调文字颜色 5 5 2 4" xfId="13075"/>
    <cellStyle name="40% - 强调文字颜色 5 5 2 4 2" xfId="13076"/>
    <cellStyle name="40% - 强调文字颜色 5 5 2 4 2 2" xfId="13077"/>
    <cellStyle name="40% - 强调文字颜色 5 5 2 4 2 2 2" xfId="13079"/>
    <cellStyle name="40% - 强调文字颜色 5 5 2 4 3" xfId="3260"/>
    <cellStyle name="40% - 强调文字颜色 5 5 2 4 3 2" xfId="13080"/>
    <cellStyle name="40% - 强调文字颜色 5 5 2 5" xfId="13083"/>
    <cellStyle name="40% - 强调文字颜色 5 5 2 5 2" xfId="13084"/>
    <cellStyle name="40% - 强调文字颜色 5 5 2 5 2 2" xfId="13086"/>
    <cellStyle name="40% - 强调文字颜色 5 5 3" xfId="13087"/>
    <cellStyle name="40% - 强调文字颜色 5 5 3 2" xfId="13088"/>
    <cellStyle name="40% - 强调文字颜色 5 5 3 2 2" xfId="13089"/>
    <cellStyle name="40% - 强调文字颜色 5 5 3 2 2 2" xfId="13090"/>
    <cellStyle name="40% - 强调文字颜色 5 5 3 2 2 2 2" xfId="13091"/>
    <cellStyle name="40% - 强调文字颜色 5 5 3 2 2 2 2 2" xfId="13092"/>
    <cellStyle name="40% - 强调文字颜色 5 5 3 2 2 2 3" xfId="13093"/>
    <cellStyle name="40% - 强调文字颜色 5 5 3 2 2 3" xfId="13094"/>
    <cellStyle name="40% - 强调文字颜色 5 5 3 2 2 3 2" xfId="13095"/>
    <cellStyle name="40% - 强调文字颜色 5 5 3 2 3" xfId="13096"/>
    <cellStyle name="40% - 强调文字颜色 5 5 3 2 3 2" xfId="13098"/>
    <cellStyle name="40% - 强调文字颜色 5 5 3 2 3 2 2" xfId="13099"/>
    <cellStyle name="40% - 强调文字颜色 5 5 3 2 3 2 2 2" xfId="13100"/>
    <cellStyle name="40% - 强调文字颜色 5 5 3 2 3 3" xfId="13101"/>
    <cellStyle name="40% - 强调文字颜色 5 5 3 2 3 3 2" xfId="13103"/>
    <cellStyle name="40% - 强调文字颜色 5 5 3 2 4" xfId="13105"/>
    <cellStyle name="40% - 强调文字颜色 5 5 3 2 4 2" xfId="13106"/>
    <cellStyle name="40% - 强调文字颜色 5 5 3 2 4 2 2" xfId="13107"/>
    <cellStyle name="40% - 强调文字颜色 5 5 3 3" xfId="13109"/>
    <cellStyle name="40% - 强调文字颜色 5 5 3 3 2" xfId="13110"/>
    <cellStyle name="40% - 强调文字颜色 5 5 3 3 2 2" xfId="13111"/>
    <cellStyle name="40% - 强调文字颜色 5 5 3 3 2 2 2" xfId="13112"/>
    <cellStyle name="40% - 强调文字颜色 5 5 3 3 2 3" xfId="13113"/>
    <cellStyle name="40% - 强调文字颜色 5 5 3 3 3" xfId="3268"/>
    <cellStyle name="40% - 强调文字颜色 5 5 3 3 3 2" xfId="13114"/>
    <cellStyle name="40% - 强调文字颜色 5 5 3 4" xfId="13115"/>
    <cellStyle name="40% - 强调文字颜色 5 5 3 4 2" xfId="13116"/>
    <cellStyle name="40% - 强调文字颜色 5 5 3 4 2 2" xfId="13117"/>
    <cellStyle name="40% - 强调文字颜色 5 5 3 4 2 2 2" xfId="13118"/>
    <cellStyle name="40% - 强调文字颜色 5 5 3 4 3" xfId="13120"/>
    <cellStyle name="40% - 强调文字颜色 5 5 3 4 3 2" xfId="13122"/>
    <cellStyle name="40% - 强调文字颜色 5 5 3 5" xfId="13123"/>
    <cellStyle name="40% - 强调文字颜色 5 5 3 5 2" xfId="13124"/>
    <cellStyle name="40% - 强调文字颜色 5 5 3 5 2 2" xfId="13126"/>
    <cellStyle name="40% - 强调文字颜色 5 5 4" xfId="13127"/>
    <cellStyle name="40% - 强调文字颜色 5 5 4 2" xfId="13128"/>
    <cellStyle name="40% - 强调文字颜色 5 5 4 2 2" xfId="13129"/>
    <cellStyle name="40% - 强调文字颜色 5 5 4 2 2 2" xfId="13130"/>
    <cellStyle name="40% - 强调文字颜色 5 5 4 2 2 2 2" xfId="13131"/>
    <cellStyle name="40% - 强调文字颜色 5 5 4 2 2 2 2 2" xfId="13132"/>
    <cellStyle name="40% - 强调文字颜色 5 5 4 2 2 2 3" xfId="13135"/>
    <cellStyle name="40% - 强调文字颜色 5 5 4 2 2 3" xfId="13136"/>
    <cellStyle name="40% - 强调文字颜色 5 5 4 2 2 3 2" xfId="13137"/>
    <cellStyle name="40% - 强调文字颜色 5 5 4 2 3" xfId="13138"/>
    <cellStyle name="40% - 强调文字颜色 5 5 4 2 3 2" xfId="13139"/>
    <cellStyle name="40% - 强调文字颜色 5 5 4 2 3 2 2" xfId="13140"/>
    <cellStyle name="40% - 强调文字颜色 5 5 4 2 3 2 2 2" xfId="13141"/>
    <cellStyle name="40% - 强调文字颜色 5 5 4 2 3 3" xfId="13142"/>
    <cellStyle name="40% - 强调文字颜色 5 5 4 2 3 3 2" xfId="13144"/>
    <cellStyle name="40% - 强调文字颜色 5 5 4 2 4" xfId="13145"/>
    <cellStyle name="40% - 强调文字颜色 5 5 4 2 4 2" xfId="13146"/>
    <cellStyle name="40% - 强调文字颜色 5 5 4 2 4 2 2" xfId="13147"/>
    <cellStyle name="40% - 强调文字颜色 5 5 4 3" xfId="13148"/>
    <cellStyle name="40% - 强调文字颜色 5 5 4 3 2" xfId="13150"/>
    <cellStyle name="40% - 强调文字颜色 5 5 4 3 2 2" xfId="13151"/>
    <cellStyle name="40% - 强调文字颜色 5 5 4 3 2 2 2" xfId="13152"/>
    <cellStyle name="40% - 强调文字颜色 5 5 4 3 2 3" xfId="13153"/>
    <cellStyle name="40% - 强调文字颜色 5 5 4 3 3" xfId="13154"/>
    <cellStyle name="40% - 强调文字颜色 5 5 4 3 3 2" xfId="13155"/>
    <cellStyle name="40% - 强调文字颜色 5 5 4 4" xfId="13156"/>
    <cellStyle name="40% - 强调文字颜色 5 5 4 4 2" xfId="13158"/>
    <cellStyle name="40% - 强调文字颜色 5 5 4 4 2 2" xfId="13159"/>
    <cellStyle name="40% - 强调文字颜色 5 5 4 4 2 2 2" xfId="13160"/>
    <cellStyle name="40% - 强调文字颜色 5 5 4 4 3" xfId="13163"/>
    <cellStyle name="40% - 强调文字颜色 5 5 4 4 3 2" xfId="13164"/>
    <cellStyle name="40% - 强调文字颜色 5 5 4 5" xfId="5830"/>
    <cellStyle name="40% - 强调文字颜色 5 5 4 5 2" xfId="13165"/>
    <cellStyle name="40% - 强调文字颜色 5 5 4 5 2 2" xfId="13166"/>
    <cellStyle name="40% - 强调文字颜色 5 5 5" xfId="13167"/>
    <cellStyle name="40% - 强调文字颜色 5 5 5 2" xfId="13168"/>
    <cellStyle name="40% - 强调文字颜色 5 5 5 2 2" xfId="13169"/>
    <cellStyle name="40% - 强调文字颜色 5 5 5 2 2 2" xfId="8091"/>
    <cellStyle name="40% - 强调文字颜色 5 5 5 2 2 2 2" xfId="8093"/>
    <cellStyle name="40% - 强调文字颜色 5 5 5 2 2 3" xfId="13170"/>
    <cellStyle name="40% - 强调文字颜色 5 5 5 2 3" xfId="13171"/>
    <cellStyle name="40% - 强调文字颜色 5 5 5 2 3 2" xfId="8101"/>
    <cellStyle name="40% - 强调文字颜色 5 5 5 3" xfId="13172"/>
    <cellStyle name="40% - 强调文字颜色 5 5 5 3 2" xfId="13173"/>
    <cellStyle name="40% - 强调文字颜色 5 5 5 3 2 2" xfId="8123"/>
    <cellStyle name="40% - 强调文字颜色 5 5 5 3 2 2 2" xfId="13174"/>
    <cellStyle name="40% - 强调文字颜色 5 5 5 3 3" xfId="6045"/>
    <cellStyle name="40% - 强调文字颜色 5 5 5 3 3 2" xfId="13175"/>
    <cellStyle name="40% - 强调文字颜色 5 5 5 4" xfId="13177"/>
    <cellStyle name="40% - 强调文字颜色 5 5 5 4 2" xfId="13178"/>
    <cellStyle name="40% - 强调文字颜色 5 5 5 4 2 2" xfId="13180"/>
    <cellStyle name="40% - 强调文字颜色 5 5 6" xfId="13181"/>
    <cellStyle name="40% - 强调文字颜色 5 5 6 2" xfId="13182"/>
    <cellStyle name="40% - 强调文字颜色 5 5 6 2 2" xfId="13185"/>
    <cellStyle name="40% - 强调文字颜色 5 5 6 2 2 2" xfId="8443"/>
    <cellStyle name="40% - 强调文字颜色 5 5 6 2 3" xfId="13186"/>
    <cellStyle name="40% - 强调文字颜色 5 5 6 3" xfId="13187"/>
    <cellStyle name="40% - 强调文字颜色 5 5 6 3 2" xfId="1582"/>
    <cellStyle name="40% - 强调文字颜色 5 5 7" xfId="13192"/>
    <cellStyle name="40% - 强调文字颜色 5 5 7 2" xfId="13194"/>
    <cellStyle name="40% - 强调文字颜色 5 5 7 2 2" xfId="13195"/>
    <cellStyle name="40% - 强调文字颜色 5 5 7 2 2 2" xfId="8766"/>
    <cellStyle name="40% - 强调文字颜色 5 5 7 3" xfId="13196"/>
    <cellStyle name="40% - 强调文字颜色 5 5 7 3 2" xfId="1667"/>
    <cellStyle name="40% - 强调文字颜色 5 5 7 4" xfId="9641"/>
    <cellStyle name="40% - 强调文字颜色 5 5 7 4 2" xfId="9643"/>
    <cellStyle name="40% - 强调文字颜色 5 5 8" xfId="13199"/>
    <cellStyle name="40% - 强调文字颜色 5 5 8 2" xfId="13200"/>
    <cellStyle name="40% - 强调文字颜色 5 5 8 2 2" xfId="13201"/>
    <cellStyle name="40% - 强调文字颜色 5 5 8 2 2 2" xfId="9050"/>
    <cellStyle name="40% - 强调文字颜色 5 5 8 3" xfId="13202"/>
    <cellStyle name="40% - 强调文字颜色 5 5 8 3 2" xfId="13203"/>
    <cellStyle name="40% - 强调文字颜色 5 5 8 4" xfId="9650"/>
    <cellStyle name="40% - 强调文字颜色 5 5 8 4 2" xfId="9652"/>
    <cellStyle name="40% - 强调文字颜色 5 5 9" xfId="5256"/>
    <cellStyle name="40% - 强调文字颜色 5 5 9 2" xfId="5263"/>
    <cellStyle name="40% - 强调文字颜色 5 5 9 2 2" xfId="5271"/>
    <cellStyle name="40% - 强调文字颜色 5 5 9 2 2 2" xfId="5280"/>
    <cellStyle name="40% - 强调文字颜色 5 5 9 3" xfId="623"/>
    <cellStyle name="40% - 强调文字颜色 5 5 9 3 2" xfId="908"/>
    <cellStyle name="40% - 强调文字颜色 5 6" xfId="13204"/>
    <cellStyle name="40% - 强调文字颜色 5 6 2" xfId="8916"/>
    <cellStyle name="40% - 强调文字颜色 5 6 2 2" xfId="8918"/>
    <cellStyle name="40% - 强调文字颜色 5 6 2 2 2" xfId="8920"/>
    <cellStyle name="40% - 强调文字颜色 5 6 2 2 2 2" xfId="13206"/>
    <cellStyle name="40% - 强调文字颜色 5 6 2 2 2 2 2" xfId="13209"/>
    <cellStyle name="40% - 强调文字颜色 5 6 2 2 2 3" xfId="13212"/>
    <cellStyle name="40% - 强调文字颜色 5 6 2 2 3" xfId="13215"/>
    <cellStyle name="40% - 强调文字颜色 5 6 2 2 3 2" xfId="13218"/>
    <cellStyle name="40% - 强调文字颜色 5 6 2 3" xfId="13221"/>
    <cellStyle name="40% - 强调文字颜色 5 6 2 3 2" xfId="13222"/>
    <cellStyle name="40% - 强调文字颜色 5 6 2 3 2 2" xfId="13224"/>
    <cellStyle name="40% - 强调文字颜色 5 6 2 3 2 2 2" xfId="13226"/>
    <cellStyle name="40% - 强调文字颜色 5 6 2 3 3" xfId="10702"/>
    <cellStyle name="40% - 强调文字颜色 5 6 2 3 3 2" xfId="13228"/>
    <cellStyle name="40% - 强调文字颜色 5 6 2 4" xfId="13229"/>
    <cellStyle name="40% - 强调文字颜色 5 6 2 4 2" xfId="13230"/>
    <cellStyle name="40% - 强调文字颜色 5 6 2 4 2 2" xfId="13231"/>
    <cellStyle name="40% - 强调文字颜色 5 6 3" xfId="13232"/>
    <cellStyle name="40% - 强调文字颜色 5 6 3 2" xfId="13233"/>
    <cellStyle name="40% - 强调文字颜色 5 6 3 2 2" xfId="13234"/>
    <cellStyle name="40% - 强调文字颜色 5 6 3 2 2 2" xfId="13235"/>
    <cellStyle name="40% - 强调文字颜色 5 6 3 2 3" xfId="13236"/>
    <cellStyle name="40% - 强调文字颜色 5 6 3 3" xfId="13237"/>
    <cellStyle name="40% - 强调文字颜色 5 6 3 3 2" xfId="4623"/>
    <cellStyle name="40% - 强调文字颜色 5 6 4" xfId="13239"/>
    <cellStyle name="40% - 强调文字颜色 5 6 4 2" xfId="13241"/>
    <cellStyle name="40% - 强调文字颜色 5 6 4 2 2" xfId="13242"/>
    <cellStyle name="40% - 强调文字颜色 5 6 4 2 2 2" xfId="13243"/>
    <cellStyle name="40% - 强调文字颜色 5 6 4 3" xfId="13244"/>
    <cellStyle name="40% - 强调文字颜色 5 6 4 3 2" xfId="13246"/>
    <cellStyle name="40% - 强调文字颜色 5 6 5" xfId="13247"/>
    <cellStyle name="40% - 强调文字颜色 5 6 5 2" xfId="13248"/>
    <cellStyle name="40% - 强调文字颜色 5 6 5 2 2" xfId="13249"/>
    <cellStyle name="40% - 强调文字颜色 5 7" xfId="13250"/>
    <cellStyle name="40% - 强调文字颜色 5 7 2" xfId="8978"/>
    <cellStyle name="40% - 强调文字颜色 5 7 2 2" xfId="8980"/>
    <cellStyle name="40% - 强调文字颜色 5 7 2 2 2" xfId="8982"/>
    <cellStyle name="40% - 强调文字颜色 5 7 2 2 2 2" xfId="13251"/>
    <cellStyle name="40% - 强调文字颜色 5 7 2 2 3" xfId="13255"/>
    <cellStyle name="40% - 强调文字颜色 5 7 2 3" xfId="13257"/>
    <cellStyle name="40% - 强调文字颜色 5 7 2 3 2" xfId="13258"/>
    <cellStyle name="40% - 强调文字颜色 5 7 3" xfId="13260"/>
    <cellStyle name="40% - 强调文字颜色 5 7 3 2" xfId="13261"/>
    <cellStyle name="40% - 强调文字颜色 5 7 3 2 2" xfId="13262"/>
    <cellStyle name="40% - 强调文字颜色 5 7 3 2 2 2" xfId="13263"/>
    <cellStyle name="40% - 强调文字颜色 5 7 3 3" xfId="13265"/>
    <cellStyle name="40% - 强调文字颜色 5 7 3 3 2" xfId="13266"/>
    <cellStyle name="40% - 强调文字颜色 5 7 4" xfId="13267"/>
    <cellStyle name="40% - 强调文字颜色 5 7 4 2" xfId="13268"/>
    <cellStyle name="40% - 强调文字颜色 5 7 4 2 2" xfId="13269"/>
    <cellStyle name="40% - 强调文字颜色 5 8" xfId="13270"/>
    <cellStyle name="40% - 强调文字颜色 5 8 2" xfId="9035"/>
    <cellStyle name="40% - 强调文字颜色 5 8 2 2" xfId="9037"/>
    <cellStyle name="40% - 强调文字颜色 5 8 2 2 2" xfId="9039"/>
    <cellStyle name="40% - 强调文字颜色 5 8 3" xfId="13271"/>
    <cellStyle name="40% - 强调文字颜色 5 8 3 2" xfId="13272"/>
    <cellStyle name="40% - 强调文字颜色 5 9" xfId="13273"/>
    <cellStyle name="40% - 强调文字颜色 5 9 2" xfId="13275"/>
    <cellStyle name="40% - 强调文字颜色 5 9 2 2" xfId="13276"/>
    <cellStyle name="40% - 强调文字颜色 5 9 2 2 2" xfId="13277"/>
    <cellStyle name="40% - 强调文字颜色 5 9 3" xfId="13278"/>
    <cellStyle name="40% - 强调文字颜色 5 9 3 2" xfId="13279"/>
    <cellStyle name="40% - 强调文字颜色 6 10" xfId="13280"/>
    <cellStyle name="40% - 强调文字颜色 6 10 2" xfId="13281"/>
    <cellStyle name="40% - 强调文字颜色 6 10 2 2" xfId="9984"/>
    <cellStyle name="40% - 强调文字颜色 6 10 2 2 2" xfId="9986"/>
    <cellStyle name="40% - 强调文字颜色 6 10 3" xfId="13282"/>
    <cellStyle name="40% - 强调文字颜色 6 10 3 2" xfId="10209"/>
    <cellStyle name="40% - 强调文字颜色 6 11" xfId="13284"/>
    <cellStyle name="40% - 强调文字颜色 6 11 2" xfId="13285"/>
    <cellStyle name="40% - 强调文字颜色 6 11 2 2" xfId="10958"/>
    <cellStyle name="40% - 强调文字颜色 6 2" xfId="13288"/>
    <cellStyle name="40% - 强调文字颜色 6 2 10" xfId="13291"/>
    <cellStyle name="40% - 强调文字颜色 6 2 10 2" xfId="13292"/>
    <cellStyle name="40% - 强调文字颜色 6 2 10 2 2" xfId="13293"/>
    <cellStyle name="40% - 强调文字颜色 6 2 2" xfId="13294"/>
    <cellStyle name="40% - 强调文字颜色 6 2 2 2" xfId="13296"/>
    <cellStyle name="40% - 强调文字颜色 6 2 2 2 2" xfId="13298"/>
    <cellStyle name="40% - 强调文字颜色 6 2 2 2 2 2" xfId="13300"/>
    <cellStyle name="40% - 强调文字颜色 6 2 2 2 2 2 2" xfId="13302"/>
    <cellStyle name="40% - 强调文字颜色 6 2 2 2 2 2 2 2" xfId="13304"/>
    <cellStyle name="40% - 强调文字颜色 6 2 2 2 2 2 2 2 2" xfId="13307"/>
    <cellStyle name="40% - 强调文字颜色 6 2 2 2 2 2 2 3" xfId="13310"/>
    <cellStyle name="40% - 强调文字颜色 6 2 2 2 2 2 3" xfId="13313"/>
    <cellStyle name="40% - 强调文字颜色 6 2 2 2 2 2 3 2" xfId="13314"/>
    <cellStyle name="40% - 强调文字颜色 6 2 2 2 2 3" xfId="13317"/>
    <cellStyle name="40% - 强调文字颜色 6 2 2 2 2 3 2" xfId="13319"/>
    <cellStyle name="40% - 强调文字颜色 6 2 2 2 2 3 2 2" xfId="13320"/>
    <cellStyle name="40% - 强调文字颜色 6 2 2 2 2 3 2 2 2" xfId="13322"/>
    <cellStyle name="40% - 强调文字颜色 6 2 2 2 2 3 3" xfId="13324"/>
    <cellStyle name="40% - 强调文字颜色 6 2 2 2 2 3 3 2" xfId="13325"/>
    <cellStyle name="40% - 强调文字颜色 6 2 2 2 2 4" xfId="13328"/>
    <cellStyle name="40% - 强调文字颜色 6 2 2 2 2 4 2" xfId="13333"/>
    <cellStyle name="40% - 强调文字颜色 6 2 2 2 2 4 2 2" xfId="13334"/>
    <cellStyle name="40% - 强调文字颜色 6 2 2 2 3" xfId="13337"/>
    <cellStyle name="40% - 强调文字颜色 6 2 2 2 3 2" xfId="13340"/>
    <cellStyle name="40% - 强调文字颜色 6 2 2 2 3 2 2" xfId="13344"/>
    <cellStyle name="40% - 强调文字颜色 6 2 2 2 3 2 2 2" xfId="13346"/>
    <cellStyle name="40% - 强调文字颜色 6 2 2 2 3 2 3" xfId="13348"/>
    <cellStyle name="40% - 强调文字颜色 6 2 2 2 3 3" xfId="13350"/>
    <cellStyle name="40% - 强调文字颜色 6 2 2 2 3 3 2" xfId="13352"/>
    <cellStyle name="40% - 强调文字颜色 6 2 2 2 4" xfId="13354"/>
    <cellStyle name="40% - 强调文字颜色 6 2 2 2 4 2" xfId="13358"/>
    <cellStyle name="40% - 强调文字颜色 6 2 2 2 4 2 2" xfId="13362"/>
    <cellStyle name="40% - 强调文字颜色 6 2 2 2 4 2 2 2" xfId="13365"/>
    <cellStyle name="40% - 强调文字颜色 6 2 2 2 4 3" xfId="13367"/>
    <cellStyle name="40% - 强调文字颜色 6 2 2 2 4 3 2" xfId="13369"/>
    <cellStyle name="40% - 强调文字颜色 6 2 2 2 5" xfId="8737"/>
    <cellStyle name="40% - 强调文字颜色 6 2 2 2 5 2" xfId="8741"/>
    <cellStyle name="40% - 强调文字颜色 6 2 2 2 5 2 2" xfId="13371"/>
    <cellStyle name="40% - 强调文字颜色 6 2 2 3" xfId="13373"/>
    <cellStyle name="40% - 强调文字颜色 6 2 2 3 2" xfId="13375"/>
    <cellStyle name="40% - 强调文字颜色 6 2 2 3 2 2" xfId="13377"/>
    <cellStyle name="40% - 强调文字颜色 6 2 2 3 2 2 2" xfId="8142"/>
    <cellStyle name="40% - 强调文字颜色 6 2 2 3 2 3" xfId="13378"/>
    <cellStyle name="40% - 强调文字颜色 6 2 2 3 3" xfId="13379"/>
    <cellStyle name="40% - 强调文字颜色 6 2 2 3 3 2" xfId="13381"/>
    <cellStyle name="40% - 强调文字颜色 6 2 2 4" xfId="13383"/>
    <cellStyle name="40% - 强调文字颜色 6 2 2 4 2" xfId="13385"/>
    <cellStyle name="40% - 强调文字颜色 6 2 2 4 2 2" xfId="13387"/>
    <cellStyle name="40% - 强调文字颜色 6 2 2 4 2 2 2" xfId="13388"/>
    <cellStyle name="40% - 强调文字颜色 6 2 2 4 3" xfId="13389"/>
    <cellStyle name="40% - 强调文字颜色 6 2 2 4 3 2" xfId="9336"/>
    <cellStyle name="40% - 强调文字颜色 6 2 2 5" xfId="13392"/>
    <cellStyle name="40% - 强调文字颜色 6 2 2 5 2" xfId="13394"/>
    <cellStyle name="40% - 强调文字颜色 6 2 2 5 2 2" xfId="13395"/>
    <cellStyle name="40% - 强调文字颜色 6 2 3" xfId="13396"/>
    <cellStyle name="40% - 强调文字颜色 6 2 3 2" xfId="13397"/>
    <cellStyle name="40% - 强调文字颜色 6 2 3 2 2" xfId="13399"/>
    <cellStyle name="40% - 强调文字颜色 6 2 3 2 2 2" xfId="6637"/>
    <cellStyle name="40% - 强调文字颜色 6 2 3 2 2 2 2" xfId="6640"/>
    <cellStyle name="40% - 强调文字颜色 6 2 3 2 2 2 2 2" xfId="13401"/>
    <cellStyle name="40% - 强调文字颜色 6 2 3 2 2 2 3" xfId="13402"/>
    <cellStyle name="40% - 强调文字颜色 6 2 3 2 2 3" xfId="13405"/>
    <cellStyle name="40% - 强调文字颜色 6 2 3 2 2 3 2" xfId="13406"/>
    <cellStyle name="40% - 强调文字颜色 6 2 3 2 3" xfId="13410"/>
    <cellStyle name="40% - 强调文字颜色 6 2 3 2 3 2" xfId="3140"/>
    <cellStyle name="40% - 强调文字颜色 6 2 3 2 3 2 2" xfId="6650"/>
    <cellStyle name="40% - 强调文字颜色 6 2 3 2 3 2 2 2" xfId="13414"/>
    <cellStyle name="40% - 强调文字颜色 6 2 3 2 3 3" xfId="13416"/>
    <cellStyle name="40% - 强调文字颜色 6 2 3 2 3 3 2" xfId="13418"/>
    <cellStyle name="40% - 强调文字颜色 6 2 3 2 4" xfId="13420"/>
    <cellStyle name="40% - 强调文字颜色 6 2 3 2 4 2" xfId="13423"/>
    <cellStyle name="40% - 强调文字颜色 6 2 3 2 4 2 2" xfId="13427"/>
    <cellStyle name="40% - 强调文字颜色 6 2 3 3" xfId="13430"/>
    <cellStyle name="40% - 强调文字颜色 6 2 3 3 2" xfId="13431"/>
    <cellStyle name="40% - 强调文字颜色 6 2 3 3 2 2" xfId="13432"/>
    <cellStyle name="40% - 强调文字颜色 6 2 3 3 2 2 2" xfId="13434"/>
    <cellStyle name="40% - 强调文字颜色 6 2 3 3 2 3" xfId="13436"/>
    <cellStyle name="40% - 强调文字颜色 6 2 3 3 3" xfId="13438"/>
    <cellStyle name="40% - 强调文字颜色 6 2 3 3 3 2" xfId="13440"/>
    <cellStyle name="40% - 强调文字颜色 6 2 3 4" xfId="13441"/>
    <cellStyle name="40% - 强调文字颜色 6 2 3 4 2" xfId="13443"/>
    <cellStyle name="40% - 强调文字颜色 6 2 3 4 2 2" xfId="13445"/>
    <cellStyle name="40% - 强调文字颜色 6 2 3 4 2 2 2" xfId="13447"/>
    <cellStyle name="40% - 强调文字颜色 6 2 3 4 3" xfId="13448"/>
    <cellStyle name="40% - 强调文字颜色 6 2 3 4 3 2" xfId="10463"/>
    <cellStyle name="40% - 强调文字颜色 6 2 3 5" xfId="13450"/>
    <cellStyle name="40% - 强调文字颜色 6 2 3 5 2" xfId="13452"/>
    <cellStyle name="40% - 强调文字颜色 6 2 3 5 2 2" xfId="13454"/>
    <cellStyle name="40% - 强调文字颜色 6 2 4" xfId="13455"/>
    <cellStyle name="40% - 强调文字颜色 6 2 4 2" xfId="13456"/>
    <cellStyle name="40% - 强调文字颜色 6 2 4 2 2" xfId="13458"/>
    <cellStyle name="40% - 强调文字颜色 6 2 4 2 2 2" xfId="6693"/>
    <cellStyle name="40% - 强调文字颜色 6 2 4 2 2 2 2" xfId="6695"/>
    <cellStyle name="40% - 强调文字颜色 6 2 4 2 2 2 2 2" xfId="13460"/>
    <cellStyle name="40% - 强调文字颜色 6 2 4 2 2 2 3" xfId="13462"/>
    <cellStyle name="40% - 强调文字颜色 6 2 4 2 2 3" xfId="13464"/>
    <cellStyle name="40% - 强调文字颜色 6 2 4 2 2 3 2" xfId="13465"/>
    <cellStyle name="40% - 强调文字颜色 6 2 4 2 3" xfId="13467"/>
    <cellStyle name="40% - 强调文字颜色 6 2 4 2 3 2" xfId="13468"/>
    <cellStyle name="40% - 强调文字颜色 6 2 4 2 3 2 2" xfId="13470"/>
    <cellStyle name="40% - 强调文字颜色 6 2 4 2 3 2 2 2" xfId="13473"/>
    <cellStyle name="40% - 强调文字颜色 6 2 4 2 3 3" xfId="13475"/>
    <cellStyle name="40% - 强调文字颜色 6 2 4 2 3 3 2" xfId="13477"/>
    <cellStyle name="40% - 强调文字颜色 6 2 4 2 4" xfId="13479"/>
    <cellStyle name="40% - 强调文字颜色 6 2 4 2 4 2" xfId="13480"/>
    <cellStyle name="40% - 强调文字颜色 6 2 4 2 4 2 2" xfId="13483"/>
    <cellStyle name="40% - 强调文字颜色 6 2 4 3" xfId="13485"/>
    <cellStyle name="40% - 强调文字颜色 6 2 4 3 2" xfId="13486"/>
    <cellStyle name="40% - 强调文字颜色 6 2 4 3 2 2" xfId="13487"/>
    <cellStyle name="40% - 强调文字颜色 6 2 4 3 2 2 2" xfId="13488"/>
    <cellStyle name="40% - 强调文字颜色 6 2 4 3 2 3" xfId="9530"/>
    <cellStyle name="40% - 强调文字颜色 6 2 4 3 3" xfId="13489"/>
    <cellStyle name="40% - 强调文字颜色 6 2 4 3 3 2" xfId="13490"/>
    <cellStyle name="40% - 强调文字颜色 6 2 4 4" xfId="13491"/>
    <cellStyle name="40% - 强调文字颜色 6 2 4 4 2" xfId="13493"/>
    <cellStyle name="40% - 强调文字颜色 6 2 4 4 2 2" xfId="13494"/>
    <cellStyle name="40% - 强调文字颜色 6 2 4 4 2 2 2" xfId="13495"/>
    <cellStyle name="40% - 强调文字颜色 6 2 4 4 3" xfId="13496"/>
    <cellStyle name="40% - 强调文字颜色 6 2 4 4 3 2" xfId="11412"/>
    <cellStyle name="40% - 强调文字颜色 6 2 4 5" xfId="13497"/>
    <cellStyle name="40% - 强调文字颜色 6 2 4 5 2" xfId="13499"/>
    <cellStyle name="40% - 强调文字颜色 6 2 4 5 2 2" xfId="13500"/>
    <cellStyle name="40% - 强调文字颜色 6 2 5" xfId="13501"/>
    <cellStyle name="40% - 强调文字颜色 6 2 5 2" xfId="13502"/>
    <cellStyle name="40% - 强调文字颜色 6 2 5 2 2" xfId="13505"/>
    <cellStyle name="40% - 强调文字颜色 6 2 5 2 2 2" xfId="6722"/>
    <cellStyle name="40% - 强调文字颜色 6 2 5 2 2 2 2" xfId="6724"/>
    <cellStyle name="40% - 强调文字颜色 6 2 5 2 2 3" xfId="13507"/>
    <cellStyle name="40% - 强调文字颜色 6 2 5 2 3" xfId="13508"/>
    <cellStyle name="40% - 强调文字颜色 6 2 5 2 3 2" xfId="13510"/>
    <cellStyle name="40% - 强调文字颜色 6 2 5 3" xfId="13511"/>
    <cellStyle name="40% - 强调文字颜色 6 2 5 3 2" xfId="13513"/>
    <cellStyle name="40% - 强调文字颜色 6 2 5 3 2 2" xfId="13516"/>
    <cellStyle name="40% - 强调文字颜色 6 2 5 3 2 2 2" xfId="13517"/>
    <cellStyle name="40% - 强调文字颜色 6 2 5 3 3" xfId="13519"/>
    <cellStyle name="40% - 强调文字颜色 6 2 5 3 3 2" xfId="13520"/>
    <cellStyle name="40% - 强调文字颜色 6 2 5 4" xfId="13521"/>
    <cellStyle name="40% - 强调文字颜色 6 2 5 4 2" xfId="13523"/>
    <cellStyle name="40% - 强调文字颜色 6 2 5 4 2 2" xfId="13525"/>
    <cellStyle name="40% - 强调文字颜色 6 2 6" xfId="13527"/>
    <cellStyle name="40% - 强调文字颜色 6 2 6 2" xfId="13528"/>
    <cellStyle name="40% - 强调文字颜色 6 2 6 2 2" xfId="13531"/>
    <cellStyle name="40% - 强调文字颜色 6 2 6 2 2 2" xfId="13533"/>
    <cellStyle name="40% - 强调文字颜色 6 2 6 2 3" xfId="13536"/>
    <cellStyle name="40% - 强调文字颜色 6 2 6 3" xfId="13538"/>
    <cellStyle name="40% - 强调文字颜色 6 2 6 3 2" xfId="13541"/>
    <cellStyle name="40% - 强调文字颜色 6 2 7" xfId="13543"/>
    <cellStyle name="40% - 强调文字颜色 6 2 7 2" xfId="13545"/>
    <cellStyle name="40% - 强调文字颜色 6 2 7 2 2" xfId="8843"/>
    <cellStyle name="40% - 强调文字颜色 6 2 7 2 2 2" xfId="13549"/>
    <cellStyle name="40% - 强调文字颜色 6 2 7 3" xfId="13550"/>
    <cellStyle name="40% - 强调文字颜色 6 2 7 3 2" xfId="13552"/>
    <cellStyle name="40% - 强调文字颜色 6 2 7 4" xfId="13553"/>
    <cellStyle name="40% - 强调文字颜色 6 2 7 4 2" xfId="13554"/>
    <cellStyle name="40% - 强调文字颜色 6 2 8" xfId="13556"/>
    <cellStyle name="40% - 强调文字颜色 6 2 8 2" xfId="13557"/>
    <cellStyle name="40% - 强调文字颜色 6 2 8 2 2" xfId="13558"/>
    <cellStyle name="40% - 强调文字颜色 6 2 8 2 2 2" xfId="13559"/>
    <cellStyle name="40% - 强调文字颜色 6 2 8 3" xfId="13560"/>
    <cellStyle name="40% - 强调文字颜色 6 2 8 3 2" xfId="13561"/>
    <cellStyle name="40% - 强调文字颜色 6 2 8 4" xfId="13562"/>
    <cellStyle name="40% - 强调文字颜色 6 2 8 4 2" xfId="13563"/>
    <cellStyle name="40% - 强调文字颜色 6 2 9" xfId="13564"/>
    <cellStyle name="40% - 强调文字颜色 6 2 9 2" xfId="13565"/>
    <cellStyle name="40% - 强调文字颜色 6 2 9 2 2" xfId="13566"/>
    <cellStyle name="40% - 强调文字颜色 6 2 9 2 2 2" xfId="13568"/>
    <cellStyle name="40% - 强调文字颜色 6 2 9 3" xfId="13569"/>
    <cellStyle name="40% - 强调文字颜色 6 2 9 3 2" xfId="13570"/>
    <cellStyle name="40% - 强调文字颜色 6 3" xfId="13571"/>
    <cellStyle name="40% - 强调文字颜色 6 3 10" xfId="13573"/>
    <cellStyle name="40% - 强调文字颜色 6 3 10 2" xfId="13577"/>
    <cellStyle name="40% - 强调文字颜色 6 3 10 2 2" xfId="13580"/>
    <cellStyle name="40% - 强调文字颜色 6 3 2" xfId="13582"/>
    <cellStyle name="40% - 强调文字颜色 6 3 2 2" xfId="13583"/>
    <cellStyle name="40% - 强调文字颜色 6 3 2 2 2" xfId="13586"/>
    <cellStyle name="40% - 强调文字颜色 6 3 2 2 2 2" xfId="13588"/>
    <cellStyle name="40% - 强调文字颜色 6 3 2 2 2 2 2" xfId="13590"/>
    <cellStyle name="40% - 强调文字颜色 6 3 2 2 2 2 2 2" xfId="13591"/>
    <cellStyle name="40% - 强调文字颜色 6 3 2 2 2 2 2 2 2" xfId="13592"/>
    <cellStyle name="40% - 强调文字颜色 6 3 2 2 2 2 2 3" xfId="13593"/>
    <cellStyle name="40% - 强调文字颜色 6 3 2 2 2 2 3" xfId="13594"/>
    <cellStyle name="40% - 强调文字颜色 6 3 2 2 2 2 3 2" xfId="13596"/>
    <cellStyle name="40% - 强调文字颜色 6 3 2 2 2 3" xfId="13598"/>
    <cellStyle name="40% - 强调文字颜色 6 3 2 2 2 3 2" xfId="13600"/>
    <cellStyle name="40% - 强调文字颜色 6 3 2 2 2 3 2 2" xfId="13602"/>
    <cellStyle name="40% - 强调文字颜色 6 3 2 2 2 3 2 2 2" xfId="13604"/>
    <cellStyle name="40% - 强调文字颜色 6 3 2 2 2 3 3" xfId="13605"/>
    <cellStyle name="40% - 强调文字颜色 6 3 2 2 2 3 3 2" xfId="13607"/>
    <cellStyle name="40% - 强调文字颜色 6 3 2 2 2 4" xfId="13608"/>
    <cellStyle name="40% - 强调文字颜色 6 3 2 2 2 4 2" xfId="13610"/>
    <cellStyle name="40% - 强调文字颜色 6 3 2 2 2 4 2 2" xfId="13611"/>
    <cellStyle name="40% - 强调文字颜色 6 3 2 2 3" xfId="13612"/>
    <cellStyle name="40% - 强调文字颜色 6 3 2 2 3 2" xfId="4410"/>
    <cellStyle name="40% - 强调文字颜色 6 3 2 2 3 2 2" xfId="3275"/>
    <cellStyle name="40% - 强调文字颜色 6 3 2 2 3 2 2 2" xfId="3281"/>
    <cellStyle name="40% - 强调文字颜色 6 3 2 2 3 2 3" xfId="13614"/>
    <cellStyle name="40% - 强调文字颜色 6 3 2 2 3 3" xfId="13616"/>
    <cellStyle name="40% - 强调文字颜色 6 3 2 2 3 3 2" xfId="13617"/>
    <cellStyle name="40% - 强调文字颜色 6 3 2 2 4" xfId="13619"/>
    <cellStyle name="40% - 强调文字颜色 6 3 2 2 4 2" xfId="13621"/>
    <cellStyle name="40% - 强调文字颜色 6 3 2 2 4 2 2" xfId="13623"/>
    <cellStyle name="40% - 强调文字颜色 6 3 2 2 4 2 2 2" xfId="13624"/>
    <cellStyle name="40% - 强调文字颜色 6 3 2 2 4 3" xfId="13626"/>
    <cellStyle name="40% - 强调文字颜色 6 3 2 2 4 3 2" xfId="13627"/>
    <cellStyle name="40% - 强调文字颜色 6 3 2 2 5" xfId="8786"/>
    <cellStyle name="40% - 强调文字颜色 6 3 2 2 5 2" xfId="13628"/>
    <cellStyle name="40% - 强调文字颜色 6 3 2 2 5 2 2" xfId="13629"/>
    <cellStyle name="40% - 强调文字颜色 6 3 2 3" xfId="13630"/>
    <cellStyle name="40% - 强调文字颜色 6 3 2 3 2" xfId="13632"/>
    <cellStyle name="40% - 强调文字颜色 6 3 2 3 2 2" xfId="13634"/>
    <cellStyle name="40% - 强调文字颜色 6 3 2 3 2 2 2" xfId="13636"/>
    <cellStyle name="40% - 强调文字颜色 6 3 2 3 2 3" xfId="13638"/>
    <cellStyle name="40% - 强调文字颜色 6 3 2 3 3" xfId="13639"/>
    <cellStyle name="40% - 强调文字颜色 6 3 2 3 3 2" xfId="13641"/>
    <cellStyle name="40% - 强调文字颜色 6 3 2 4" xfId="13643"/>
    <cellStyle name="40% - 强调文字颜色 6 3 2 4 2" xfId="13646"/>
    <cellStyle name="40% - 强调文字颜色 6 3 2 4 2 2" xfId="13649"/>
    <cellStyle name="40% - 强调文字颜色 6 3 2 4 2 2 2" xfId="13651"/>
    <cellStyle name="40% - 强调文字颜色 6 3 2 4 3" xfId="13652"/>
    <cellStyle name="40% - 强调文字颜色 6 3 2 4 3 2" xfId="13654"/>
    <cellStyle name="40% - 强调文字颜色 6 3 2 5" xfId="13656"/>
    <cellStyle name="40% - 强调文字颜色 6 3 2 5 2" xfId="13658"/>
    <cellStyle name="40% - 强调文字颜色 6 3 2 5 2 2" xfId="13660"/>
    <cellStyle name="40% - 强调文字颜色 6 3 3" xfId="13661"/>
    <cellStyle name="40% - 强调文字颜色 6 3 3 2" xfId="13662"/>
    <cellStyle name="40% - 强调文字颜色 6 3 3 2 2" xfId="13665"/>
    <cellStyle name="40% - 强调文字颜色 6 3 3 2 2 2" xfId="6827"/>
    <cellStyle name="40% - 强调文字颜色 6 3 3 2 2 2 2" xfId="6830"/>
    <cellStyle name="40% - 强调文字颜色 6 3 3 2 2 2 2 2" xfId="13667"/>
    <cellStyle name="40% - 强调文字颜色 6 3 3 2 2 2 3" xfId="13670"/>
    <cellStyle name="40% - 强调文字颜色 6 3 3 2 2 3" xfId="13672"/>
    <cellStyle name="40% - 强调文字颜色 6 3 3 2 2 3 2" xfId="13673"/>
    <cellStyle name="40% - 强调文字颜色 6 3 3 2 3" xfId="13676"/>
    <cellStyle name="40% - 强调文字颜色 6 3 3 2 3 2" xfId="6837"/>
    <cellStyle name="40% - 强调文字颜色 6 3 3 2 3 2 2" xfId="4762"/>
    <cellStyle name="40% - 强调文字颜色 6 3 3 2 3 2 2 2" xfId="13678"/>
    <cellStyle name="40% - 强调文字颜色 6 3 3 2 3 3" xfId="13680"/>
    <cellStyle name="40% - 强调文字颜色 6 3 3 2 3 3 2" xfId="13681"/>
    <cellStyle name="40% - 强调文字颜色 6 3 3 2 4" xfId="13684"/>
    <cellStyle name="40% - 强调文字颜色 6 3 3 2 4 2" xfId="13685"/>
    <cellStyle name="40% - 强调文字颜色 6 3 3 2 4 2 2" xfId="13687"/>
    <cellStyle name="40% - 强调文字颜色 6 3 3 3" xfId="13689"/>
    <cellStyle name="40% - 强调文字颜色 6 3 3 3 2" xfId="13692"/>
    <cellStyle name="40% - 强调文字颜色 6 3 3 3 2 2" xfId="13694"/>
    <cellStyle name="40% - 强调文字颜色 6 3 3 3 2 2 2" xfId="13696"/>
    <cellStyle name="40% - 强调文字颜色 6 3 3 3 2 3" xfId="13698"/>
    <cellStyle name="40% - 强调文字颜色 6 3 3 3 3" xfId="13699"/>
    <cellStyle name="40% - 强调文字颜色 6 3 3 3 3 2" xfId="13701"/>
    <cellStyle name="40% - 强调文字颜色 6 3 3 4" xfId="13703"/>
    <cellStyle name="40% - 强调文字颜色 6 3 3 4 2" xfId="13706"/>
    <cellStyle name="40% - 强调文字颜色 6 3 3 4 2 2" xfId="13709"/>
    <cellStyle name="40% - 强调文字颜色 6 3 3 4 2 2 2" xfId="13711"/>
    <cellStyle name="40% - 强调文字颜色 6 3 3 4 3" xfId="13712"/>
    <cellStyle name="40% - 强调文字颜色 6 3 3 4 3 2" xfId="13714"/>
    <cellStyle name="40% - 强调文字颜色 6 3 3 5" xfId="13716"/>
    <cellStyle name="40% - 强调文字颜色 6 3 3 5 2" xfId="13719"/>
    <cellStyle name="40% - 强调文字颜色 6 3 3 5 2 2" xfId="13722"/>
    <cellStyle name="40% - 强调文字颜色 6 3 4" xfId="13724"/>
    <cellStyle name="40% - 强调文字颜色 6 3 4 2" xfId="13726"/>
    <cellStyle name="40% - 强调文字颜色 6 3 4 2 2" xfId="13729"/>
    <cellStyle name="40% - 强调文字颜色 6 3 4 2 2 2" xfId="6872"/>
    <cellStyle name="40% - 强调文字颜色 6 3 4 2 2 2 2" xfId="6876"/>
    <cellStyle name="40% - 强调文字颜色 6 3 4 2 2 2 2 2" xfId="13731"/>
    <cellStyle name="40% - 强调文字颜色 6 3 4 2 2 2 3" xfId="13732"/>
    <cellStyle name="40% - 强调文字颜色 6 3 4 2 2 3" xfId="13733"/>
    <cellStyle name="40% - 强调文字颜色 6 3 4 2 2 3 2" xfId="13734"/>
    <cellStyle name="40% - 强调文字颜色 6 3 4 2 3" xfId="13735"/>
    <cellStyle name="40% - 强调文字颜色 6 3 4 2 3 2" xfId="13736"/>
    <cellStyle name="40% - 强调文字颜色 6 3 4 2 3 2 2" xfId="13737"/>
    <cellStyle name="40% - 强调文字颜色 6 3 4 2 3 2 2 2" xfId="13738"/>
    <cellStyle name="40% - 强调文字颜色 6 3 4 2 3 3" xfId="13739"/>
    <cellStyle name="40% - 强调文字颜色 6 3 4 2 3 3 2" xfId="13740"/>
    <cellStyle name="40% - 强调文字颜色 6 3 4 2 4" xfId="13742"/>
    <cellStyle name="40% - 强调文字颜色 6 3 4 2 4 2" xfId="13743"/>
    <cellStyle name="40% - 强调文字颜色 6 3 4 2 4 2 2" xfId="13744"/>
    <cellStyle name="40% - 强调文字颜色 6 3 4 3" xfId="13745"/>
    <cellStyle name="40% - 强调文字颜色 6 3 4 3 2" xfId="13747"/>
    <cellStyle name="40% - 强调文字颜色 6 3 4 3 2 2" xfId="13749"/>
    <cellStyle name="40% - 强调文字颜色 6 3 4 3 2 2 2" xfId="13750"/>
    <cellStyle name="40% - 强调文字颜色 6 3 4 3 2 3" xfId="13751"/>
    <cellStyle name="40% - 强调文字颜色 6 3 4 3 3" xfId="13752"/>
    <cellStyle name="40% - 强调文字颜色 6 3 4 3 3 2" xfId="13753"/>
    <cellStyle name="40% - 强调文字颜色 6 3 4 4" xfId="13754"/>
    <cellStyle name="40% - 强调文字颜色 6 3 4 4 2" xfId="13756"/>
    <cellStyle name="40% - 强调文字颜色 6 3 4 4 2 2" xfId="13757"/>
    <cellStyle name="40% - 强调文字颜色 6 3 4 4 2 2 2" xfId="13758"/>
    <cellStyle name="40% - 强调文字颜色 6 3 4 4 3" xfId="13759"/>
    <cellStyle name="40% - 强调文字颜色 6 3 4 4 3 2" xfId="13761"/>
    <cellStyle name="40% - 强调文字颜色 6 3 4 5" xfId="13762"/>
    <cellStyle name="40% - 强调文字颜色 6 3 4 5 2" xfId="13764"/>
    <cellStyle name="40% - 强调文字颜色 6 3 4 5 2 2" xfId="13765"/>
    <cellStyle name="40% - 强调文字颜色 6 3 5" xfId="13766"/>
    <cellStyle name="40% - 强调文字颜色 6 3 5 2" xfId="13767"/>
    <cellStyle name="40% - 强调文字颜色 6 3 5 2 2" xfId="13770"/>
    <cellStyle name="40% - 强调文字颜色 6 3 5 2 2 2" xfId="1861"/>
    <cellStyle name="40% - 强调文字颜色 6 3 5 2 2 2 2" xfId="1864"/>
    <cellStyle name="40% - 强调文字颜色 6 3 5 2 2 3" xfId="1872"/>
    <cellStyle name="40% - 强调文字颜色 6 3 5 2 3" xfId="13773"/>
    <cellStyle name="40% - 强调文字颜色 6 3 5 2 3 2" xfId="964"/>
    <cellStyle name="40% - 强调文字颜色 6 3 5 3" xfId="13776"/>
    <cellStyle name="40% - 强调文字颜色 6 3 5 3 2" xfId="13778"/>
    <cellStyle name="40% - 强调文字颜色 6 3 5 3 2 2" xfId="13781"/>
    <cellStyle name="40% - 强调文字颜色 6 3 5 3 2 2 2" xfId="13782"/>
    <cellStyle name="40% - 强调文字颜色 6 3 5 3 3" xfId="13783"/>
    <cellStyle name="40% - 强调文字颜色 6 3 5 3 3 2" xfId="13786"/>
    <cellStyle name="40% - 强调文字颜色 6 3 5 4" xfId="13788"/>
    <cellStyle name="40% - 强调文字颜色 6 3 5 4 2" xfId="13790"/>
    <cellStyle name="40% - 强调文字颜色 6 3 5 4 2 2" xfId="13793"/>
    <cellStyle name="40% - 强调文字颜色 6 3 6" xfId="13795"/>
    <cellStyle name="40% - 强调文字颜色 6 3 6 2" xfId="13796"/>
    <cellStyle name="40% - 强调文字颜色 6 3 6 2 2" xfId="13798"/>
    <cellStyle name="40% - 强调文字颜色 6 3 6 2 2 2" xfId="2311"/>
    <cellStyle name="40% - 强调文字颜色 6 3 6 2 3" xfId="13800"/>
    <cellStyle name="40% - 强调文字颜色 6 3 6 3" xfId="13803"/>
    <cellStyle name="40% - 强调文字颜色 6 3 6 3 2" xfId="13805"/>
    <cellStyle name="40% - 强调文字颜色 6 3 7" xfId="13807"/>
    <cellStyle name="40% - 强调文字颜色 6 3 7 2" xfId="13809"/>
    <cellStyle name="40% - 强调文字颜色 6 3 7 2 2" xfId="13810"/>
    <cellStyle name="40% - 强调文字颜色 6 3 7 2 2 2" xfId="4923"/>
    <cellStyle name="40% - 强调文字颜色 6 3 7 3" xfId="13811"/>
    <cellStyle name="40% - 强调文字颜色 6 3 7 3 2" xfId="13812"/>
    <cellStyle name="40% - 强调文字颜色 6 3 7 4" xfId="13813"/>
    <cellStyle name="40% - 强调文字颜色 6 3 7 4 2" xfId="13815"/>
    <cellStyle name="40% - 强调文字颜色 6 3 8" xfId="13817"/>
    <cellStyle name="40% - 强调文字颜色 6 3 8 2" xfId="13818"/>
    <cellStyle name="40% - 强调文字颜色 6 3 8 2 2" xfId="13819"/>
    <cellStyle name="40% - 强调文字颜色 6 3 8 2 2 2" xfId="5313"/>
    <cellStyle name="40% - 强调文字颜色 6 3 8 3" xfId="13820"/>
    <cellStyle name="40% - 强调文字颜色 6 3 8 3 2" xfId="13821"/>
    <cellStyle name="40% - 强调文字颜色 6 3 8 4" xfId="13822"/>
    <cellStyle name="40% - 强调文字颜色 6 3 8 4 2" xfId="13823"/>
    <cellStyle name="40% - 强调文字颜色 6 3 9" xfId="13825"/>
    <cellStyle name="40% - 强调文字颜色 6 3 9 2" xfId="13826"/>
    <cellStyle name="40% - 强调文字颜色 6 3 9 2 2" xfId="13828"/>
    <cellStyle name="40% - 强调文字颜色 6 3 9 2 2 2" xfId="5592"/>
    <cellStyle name="40% - 强调文字颜色 6 3 9 3" xfId="13830"/>
    <cellStyle name="40% - 强调文字颜色 6 3 9 3 2" xfId="13832"/>
    <cellStyle name="40% - 强调文字颜色 6 4" xfId="13835"/>
    <cellStyle name="40% - 强调文字颜色 6 4 10" xfId="13837"/>
    <cellStyle name="40% - 强调文字颜色 6 4 10 2" xfId="13838"/>
    <cellStyle name="40% - 强调文字颜色 6 4 10 2 2" xfId="13839"/>
    <cellStyle name="40% - 强调文字颜色 6 4 2" xfId="13840"/>
    <cellStyle name="40% - 强调文字颜色 6 4 2 2" xfId="13841"/>
    <cellStyle name="40% - 强调文字颜色 6 4 2 2 2" xfId="13843"/>
    <cellStyle name="40% - 强调文字颜色 6 4 2 2 2 2" xfId="13845"/>
    <cellStyle name="40% - 强调文字颜色 6 4 2 2 2 2 2" xfId="13847"/>
    <cellStyle name="40% - 强调文字颜色 6 4 2 2 2 2 2 2" xfId="13848"/>
    <cellStyle name="40% - 强调文字颜色 6 4 2 2 2 2 2 2 2" xfId="13849"/>
    <cellStyle name="40% - 强调文字颜色 6 4 2 2 2 2 2 3" xfId="3529"/>
    <cellStyle name="40% - 强调文字颜色 6 4 2 2 2 2 3" xfId="13850"/>
    <cellStyle name="40% - 强调文字颜色 6 4 2 2 2 2 3 2" xfId="13852"/>
    <cellStyle name="40% - 强调文字颜色 6 4 2 2 2 3" xfId="13853"/>
    <cellStyle name="40% - 强调文字颜色 6 4 2 2 2 3 2" xfId="13854"/>
    <cellStyle name="40% - 强调文字颜色 6 4 2 2 2 3 2 2" xfId="13855"/>
    <cellStyle name="40% - 强调文字颜色 6 4 2 2 2 3 2 2 2" xfId="13856"/>
    <cellStyle name="40% - 强调文字颜色 6 4 2 2 2 3 3" xfId="13857"/>
    <cellStyle name="40% - 强调文字颜色 6 4 2 2 2 3 3 2" xfId="13858"/>
    <cellStyle name="40% - 强调文字颜色 6 4 2 2 2 4" xfId="13859"/>
    <cellStyle name="40% - 强调文字颜色 6 4 2 2 2 4 2" xfId="13860"/>
    <cellStyle name="40% - 强调文字颜色 6 4 2 2 2 4 2 2" xfId="13862"/>
    <cellStyle name="40% - 强调文字颜色 6 4 2 2 3" xfId="13864"/>
    <cellStyle name="40% - 强调文字颜色 6 4 2 2 3 2" xfId="13868"/>
    <cellStyle name="40% - 强调文字颜色 6 4 2 2 3 2 2" xfId="13871"/>
    <cellStyle name="40% - 强调文字颜色 6 4 2 2 3 2 2 2" xfId="13873"/>
    <cellStyle name="40% - 强调文字颜色 6 4 2 2 3 2 3" xfId="13874"/>
    <cellStyle name="40% - 强调文字颜色 6 4 2 2 3 3" xfId="11017"/>
    <cellStyle name="40% - 强调文字颜色 6 4 2 2 3 3 2" xfId="11021"/>
    <cellStyle name="40% - 强调文字颜色 6 4 2 2 4" xfId="13876"/>
    <cellStyle name="40% - 强调文字颜色 6 4 2 2 4 2" xfId="13880"/>
    <cellStyle name="40% - 强调文字颜色 6 4 2 2 4 2 2" xfId="13883"/>
    <cellStyle name="40% - 强调文字颜色 6 4 2 2 4 2 2 2" xfId="13885"/>
    <cellStyle name="40% - 强调文字颜色 6 4 2 2 4 3" xfId="11028"/>
    <cellStyle name="40% - 强调文字颜色 6 4 2 2 4 3 2" xfId="13887"/>
    <cellStyle name="40% - 强调文字颜色 6 4 2 2 5" xfId="13889"/>
    <cellStyle name="40% - 强调文字颜色 6 4 2 2 5 2" xfId="13891"/>
    <cellStyle name="40% - 强调文字颜色 6 4 2 2 5 2 2" xfId="13892"/>
    <cellStyle name="40% - 强调文字颜色 6 4 2 3" xfId="13893"/>
    <cellStyle name="40% - 强调文字颜色 6 4 2 3 2" xfId="13896"/>
    <cellStyle name="40% - 强调文字颜色 6 4 2 3 2 2" xfId="13898"/>
    <cellStyle name="40% - 强调文字颜色 6 4 2 3 2 2 2" xfId="13900"/>
    <cellStyle name="40% - 强调文字颜色 6 4 2 3 2 3" xfId="13902"/>
    <cellStyle name="40% - 强调文字颜色 6 4 2 3 3" xfId="13903"/>
    <cellStyle name="40% - 强调文字颜色 6 4 2 3 3 2" xfId="13907"/>
    <cellStyle name="40% - 强调文字颜色 6 4 2 4" xfId="13911"/>
    <cellStyle name="40% - 强调文字颜色 6 4 2 4 2" xfId="13913"/>
    <cellStyle name="40% - 强调文字颜色 6 4 2 4 2 2" xfId="13915"/>
    <cellStyle name="40% - 强调文字颜色 6 4 2 4 2 2 2" xfId="13918"/>
    <cellStyle name="40% - 强调文字颜色 6 4 2 4 3" xfId="13919"/>
    <cellStyle name="40% - 强调文字颜色 6 4 2 4 3 2" xfId="13923"/>
    <cellStyle name="40% - 强调文字颜色 6 4 2 5" xfId="13929"/>
    <cellStyle name="40% - 强调文字颜色 6 4 2 5 2" xfId="13930"/>
    <cellStyle name="40% - 强调文字颜色 6 4 2 5 2 2" xfId="13931"/>
    <cellStyle name="40% - 强调文字颜色 6 4 3" xfId="13932"/>
    <cellStyle name="40% - 强调文字颜色 6 4 3 2" xfId="13933"/>
    <cellStyle name="40% - 强调文字颜色 6 4 3 2 2" xfId="13936"/>
    <cellStyle name="40% - 强调文字颜色 6 4 3 2 2 2" xfId="13938"/>
    <cellStyle name="40% - 强调文字颜色 6 4 3 2 2 2 2" xfId="11839"/>
    <cellStyle name="40% - 强调文字颜色 6 4 3 2 2 2 2 2" xfId="11841"/>
    <cellStyle name="40% - 强调文字颜色 6 4 3 2 2 2 3" xfId="11847"/>
    <cellStyle name="40% - 强调文字颜色 6 4 3 2 2 3" xfId="13940"/>
    <cellStyle name="40% - 强调文字颜色 6 4 3 2 2 3 2" xfId="11882"/>
    <cellStyle name="40% - 强调文字颜色 6 4 3 2 3" xfId="13941"/>
    <cellStyle name="40% - 强调文字颜色 6 4 3 2 3 2" xfId="13943"/>
    <cellStyle name="40% - 强调文字颜色 6 4 3 2 3 2 2" xfId="12059"/>
    <cellStyle name="40% - 强调文字颜色 6 4 3 2 3 2 2 2" xfId="12061"/>
    <cellStyle name="40% - 强调文字颜色 6 4 3 2 3 3" xfId="11053"/>
    <cellStyle name="40% - 强调文字颜色 6 4 3 2 3 3 2" xfId="12133"/>
    <cellStyle name="40% - 强调文字颜色 6 4 3 2 4" xfId="13944"/>
    <cellStyle name="40% - 强调文字颜色 6 4 3 2 4 2" xfId="13945"/>
    <cellStyle name="40% - 强调文字颜色 6 4 3 2 4 2 2" xfId="12304"/>
    <cellStyle name="40% - 强调文字颜色 6 4 3 3" xfId="13946"/>
    <cellStyle name="40% - 强调文字颜色 6 4 3 3 2" xfId="13948"/>
    <cellStyle name="40% - 强调文字颜色 6 4 3 3 2 2" xfId="13950"/>
    <cellStyle name="40% - 强调文字颜色 6 4 3 3 2 2 2" xfId="12860"/>
    <cellStyle name="40% - 强调文字颜色 6 4 3 3 2 3" xfId="13952"/>
    <cellStyle name="40% - 强调文字颜色 6 4 3 3 3" xfId="13953"/>
    <cellStyle name="40% - 强调文字颜色 6 4 3 3 3 2" xfId="13955"/>
    <cellStyle name="40% - 强调文字颜色 6 4 3 4" xfId="13957"/>
    <cellStyle name="40% - 强调文字颜色 6 4 3 4 2" xfId="13959"/>
    <cellStyle name="40% - 强调文字颜色 6 4 3 4 2 2" xfId="13961"/>
    <cellStyle name="40% - 强调文字颜色 6 4 3 4 2 2 2" xfId="13894"/>
    <cellStyle name="40% - 强调文字颜色 6 4 3 4 3" xfId="13963"/>
    <cellStyle name="40% - 强调文字颜色 6 4 3 4 3 2" xfId="12015"/>
    <cellStyle name="40% - 强调文字颜色 6 4 3 5" xfId="13965"/>
    <cellStyle name="40% - 强调文字颜色 6 4 3 5 2" xfId="13966"/>
    <cellStyle name="40% - 强调文字颜色 6 4 3 5 2 2" xfId="13967"/>
    <cellStyle name="40% - 强调文字颜色 6 4 4" xfId="13968"/>
    <cellStyle name="40% - 强调文字颜色 6 4 4 2" xfId="13969"/>
    <cellStyle name="40% - 强调文字颜色 6 4 4 2 2" xfId="13971"/>
    <cellStyle name="40% - 强调文字颜色 6 4 4 2 2 2" xfId="13973"/>
    <cellStyle name="40% - 强调文字颜色 6 4 4 2 2 2 2" xfId="13974"/>
    <cellStyle name="40% - 强调文字颜色 6 4 4 2 2 2 2 2" xfId="13975"/>
    <cellStyle name="40% - 强调文字颜色 6 4 4 2 2 2 3" xfId="13976"/>
    <cellStyle name="40% - 强调文字颜色 6 4 4 2 2 3" xfId="13977"/>
    <cellStyle name="40% - 强调文字颜色 6 4 4 2 2 3 2" xfId="13978"/>
    <cellStyle name="40% - 强调文字颜色 6 4 4 2 3" xfId="13979"/>
    <cellStyle name="40% - 强调文字颜色 6 4 4 2 3 2" xfId="13980"/>
    <cellStyle name="40% - 强调文字颜色 6 4 4 2 3 2 2" xfId="13981"/>
    <cellStyle name="40% - 强调文字颜色 6 4 4 2 3 2 2 2" xfId="13982"/>
    <cellStyle name="40% - 强调文字颜色 6 4 4 2 3 3" xfId="11067"/>
    <cellStyle name="40% - 强调文字颜色 6 4 4 2 3 3 2" xfId="13983"/>
    <cellStyle name="40% - 强调文字颜色 6 4 4 2 4" xfId="13984"/>
    <cellStyle name="40% - 强调文字颜色 6 4 4 2 4 2" xfId="13986"/>
    <cellStyle name="40% - 强调文字颜色 6 4 4 2 4 2 2" xfId="13987"/>
    <cellStyle name="40% - 强调文字颜色 6 4 4 3" xfId="13988"/>
    <cellStyle name="40% - 强调文字颜色 6 4 4 3 2" xfId="13990"/>
    <cellStyle name="40% - 强调文字颜色 6 4 4 3 2 2" xfId="13992"/>
    <cellStyle name="40% - 强调文字颜色 6 4 4 3 2 2 2" xfId="13993"/>
    <cellStyle name="40% - 强调文字颜色 6 4 4 3 2 3" xfId="13994"/>
    <cellStyle name="40% - 强调文字颜色 6 4 4 3 3" xfId="13995"/>
    <cellStyle name="40% - 强调文字颜色 6 4 4 3 3 2" xfId="13996"/>
    <cellStyle name="40% - 强调文字颜色 6 4 4 4" xfId="13997"/>
    <cellStyle name="40% - 强调文字颜色 6 4 4 4 2" xfId="13998"/>
    <cellStyle name="40% - 强调文字颜色 6 4 4 4 2 2" xfId="13999"/>
    <cellStyle name="40% - 强调文字颜色 6 4 4 4 2 2 2" xfId="14000"/>
    <cellStyle name="40% - 强调文字颜色 6 4 4 4 3" xfId="14001"/>
    <cellStyle name="40% - 强调文字颜色 6 4 4 4 3 2" xfId="14003"/>
    <cellStyle name="40% - 强调文字颜色 6 4 4 5" xfId="14005"/>
    <cellStyle name="40% - 强调文字颜色 6 4 4 5 2" xfId="14006"/>
    <cellStyle name="40% - 强调文字颜色 6 4 4 5 2 2" xfId="14007"/>
    <cellStyle name="40% - 强调文字颜色 6 4 5" xfId="14008"/>
    <cellStyle name="40% - 强调文字颜色 6 4 5 2" xfId="14009"/>
    <cellStyle name="40% - 强调文字颜色 6 4 5 2 2" xfId="14012"/>
    <cellStyle name="40% - 强调文字颜色 6 4 5 2 2 2" xfId="14015"/>
    <cellStyle name="40% - 强调文字颜色 6 4 5 2 2 2 2" xfId="13033"/>
    <cellStyle name="40% - 强调文字颜色 6 4 5 2 2 3" xfId="14017"/>
    <cellStyle name="40% - 强调文字颜色 6 4 5 2 3" xfId="14019"/>
    <cellStyle name="40% - 强调文字颜色 6 4 5 2 3 2" xfId="14022"/>
    <cellStyle name="40% - 强调文字颜色 6 4 5 3" xfId="14025"/>
    <cellStyle name="40% - 强调文字颜色 6 4 5 3 2" xfId="14028"/>
    <cellStyle name="40% - 强调文字颜色 6 4 5 3 2 2" xfId="14031"/>
    <cellStyle name="40% - 强调文字颜色 6 4 5 3 2 2 2" xfId="14034"/>
    <cellStyle name="40% - 强调文字颜色 6 4 5 3 3" xfId="14037"/>
    <cellStyle name="40% - 强调文字颜色 6 4 5 3 3 2" xfId="14040"/>
    <cellStyle name="40% - 强调文字颜色 6 4 5 4" xfId="14043"/>
    <cellStyle name="40% - 强调文字颜色 6 4 5 4 2" xfId="14044"/>
    <cellStyle name="40% - 强调文字颜色 6 4 5 4 2 2" xfId="14045"/>
    <cellStyle name="40% - 强调文字颜色 6 4 6" xfId="14048"/>
    <cellStyle name="40% - 强调文字颜色 6 4 6 2" xfId="14049"/>
    <cellStyle name="40% - 强调文字颜色 6 4 6 2 2" xfId="14050"/>
    <cellStyle name="40% - 强调文字颜色 6 4 6 2 2 2" xfId="14051"/>
    <cellStyle name="40% - 强调文字颜色 6 4 6 2 3" xfId="14052"/>
    <cellStyle name="40% - 强调文字颜色 6 4 6 3" xfId="10635"/>
    <cellStyle name="40% - 强调文字颜色 6 4 6 3 2" xfId="14055"/>
    <cellStyle name="40% - 强调文字颜色 6 4 7" xfId="14056"/>
    <cellStyle name="40% - 强调文字颜色 6 4 7 2" xfId="14057"/>
    <cellStyle name="40% - 强调文字颜色 6 4 7 2 2" xfId="14058"/>
    <cellStyle name="40% - 强调文字颜色 6 4 7 2 2 2" xfId="14059"/>
    <cellStyle name="40% - 强调文字颜色 6 4 7 3" xfId="14061"/>
    <cellStyle name="40% - 强调文字颜色 6 4 7 3 2" xfId="14062"/>
    <cellStyle name="40% - 强调文字颜色 6 4 7 4" xfId="9858"/>
    <cellStyle name="40% - 强调文字颜色 6 4 7 4 2" xfId="9860"/>
    <cellStyle name="40% - 强调文字颜色 6 4 8" xfId="14063"/>
    <cellStyle name="40% - 强调文字颜色 6 4 8 2" xfId="14064"/>
    <cellStyle name="40% - 强调文字颜色 6 4 8 2 2" xfId="224"/>
    <cellStyle name="40% - 强调文字颜色 6 4 8 2 2 2" xfId="13286"/>
    <cellStyle name="40% - 强调文字颜色 6 4 8 3" xfId="14066"/>
    <cellStyle name="40% - 强调文字颜色 6 4 8 3 2" xfId="14068"/>
    <cellStyle name="40% - 强调文字颜色 6 4 8 4" xfId="9872"/>
    <cellStyle name="40% - 强调文字颜色 6 4 8 4 2" xfId="9874"/>
    <cellStyle name="40% - 强调文字颜色 6 4 9" xfId="14070"/>
    <cellStyle name="40% - 强调文字颜色 6 4 9 2" xfId="14071"/>
    <cellStyle name="40% - 强调文字颜色 6 4 9 2 2" xfId="14073"/>
    <cellStyle name="40% - 强调文字颜色 6 4 9 2 2 2" xfId="14075"/>
    <cellStyle name="40% - 强调文字颜色 6 4 9 3" xfId="14076"/>
    <cellStyle name="40% - 强调文字颜色 6 4 9 3 2" xfId="14078"/>
    <cellStyle name="40% - 强调文字颜色 6 5" xfId="14080"/>
    <cellStyle name="40% - 强调文字颜色 6 5 10" xfId="14081"/>
    <cellStyle name="40% - 强调文字颜色 6 5 10 2" xfId="14082"/>
    <cellStyle name="40% - 强调文字颜色 6 5 10 2 2" xfId="14084"/>
    <cellStyle name="40% - 强调文字颜色 6 5 2" xfId="14086"/>
    <cellStyle name="40% - 强调文字颜色 6 5 2 2" xfId="14087"/>
    <cellStyle name="40% - 强调文字颜色 6 5 2 2 2" xfId="14089"/>
    <cellStyle name="40% - 强调文字颜色 6 5 2 2 2 2" xfId="14091"/>
    <cellStyle name="40% - 强调文字颜色 6 5 2 2 2 2 2" xfId="14093"/>
    <cellStyle name="40% - 强调文字颜色 6 5 2 2 2 2 2 2" xfId="14095"/>
    <cellStyle name="40% - 强调文字颜色 6 5 2 2 2 2 2 2 2" xfId="14096"/>
    <cellStyle name="40% - 强调文字颜色 6 5 2 2 2 2 2 3" xfId="14098"/>
    <cellStyle name="40% - 强调文字颜色 6 5 2 2 2 2 3" xfId="14099"/>
    <cellStyle name="40% - 强调文字颜色 6 5 2 2 2 2 3 2" xfId="14100"/>
    <cellStyle name="40% - 强调文字颜色 6 5 2 2 2 3" xfId="5451"/>
    <cellStyle name="40% - 强调文字颜色 6 5 2 2 2 3 2" xfId="4051"/>
    <cellStyle name="40% - 强调文字颜色 6 5 2 2 2 3 2 2" xfId="4058"/>
    <cellStyle name="40% - 强调文字颜色 6 5 2 2 2 3 2 2 2" xfId="1737"/>
    <cellStyle name="40% - 强调文字颜色 6 5 2 2 2 3 3" xfId="5456"/>
    <cellStyle name="40% - 强调文字颜色 6 5 2 2 2 3 3 2" xfId="5462"/>
    <cellStyle name="40% - 强调文字颜色 6 5 2 2 2 4" xfId="580"/>
    <cellStyle name="40% - 强调文字颜色 6 5 2 2 2 4 2" xfId="889"/>
    <cellStyle name="40% - 强调文字颜色 6 5 2 2 2 4 2 2" xfId="5468"/>
    <cellStyle name="40% - 强调文字颜色 6 5 2 2 3" xfId="14103"/>
    <cellStyle name="40% - 强调文字颜色 6 5 2 2 3 2" xfId="14105"/>
    <cellStyle name="40% - 强调文字颜色 6 5 2 2 3 2 2" xfId="14107"/>
    <cellStyle name="40% - 强调文字颜色 6 5 2 2 3 2 2 2" xfId="14109"/>
    <cellStyle name="40% - 强调文字颜色 6 5 2 2 3 2 3" xfId="14110"/>
    <cellStyle name="40% - 强调文字颜色 6 5 2 2 3 3" xfId="5493"/>
    <cellStyle name="40% - 强调文字颜色 6 5 2 2 3 3 2" xfId="5499"/>
    <cellStyle name="40% - 强调文字颜色 6 5 2 2 4" xfId="14111"/>
    <cellStyle name="40% - 强调文字颜色 6 5 2 2 4 2" xfId="14113"/>
    <cellStyle name="40% - 强调文字颜色 6 5 2 2 4 2 2" xfId="14115"/>
    <cellStyle name="40% - 强调文字颜色 6 5 2 2 4 2 2 2" xfId="14116"/>
    <cellStyle name="40% - 强调文字颜色 6 5 2 2 4 3" xfId="5522"/>
    <cellStyle name="40% - 强调文字颜色 6 5 2 2 4 3 2" xfId="5528"/>
    <cellStyle name="40% - 强调文字颜色 6 5 2 2 5" xfId="14117"/>
    <cellStyle name="40% - 强调文字颜色 6 5 2 2 5 2" xfId="14119"/>
    <cellStyle name="40% - 强调文字颜色 6 5 2 2 5 2 2" xfId="14120"/>
    <cellStyle name="40% - 强调文字颜色 6 5 2 3" xfId="14121"/>
    <cellStyle name="40% - 强调文字颜色 6 5 2 3 2" xfId="14123"/>
    <cellStyle name="40% - 强调文字颜色 6 5 2 3 2 2" xfId="14125"/>
    <cellStyle name="40% - 强调文字颜色 6 5 2 3 2 2 2" xfId="14128"/>
    <cellStyle name="40% - 强调文字颜色 6 5 2 3 2 3" xfId="5259"/>
    <cellStyle name="40% - 强调文字颜色 6 5 2 3 3" xfId="14133"/>
    <cellStyle name="40% - 强调文字颜色 6 5 2 3 3 2" xfId="14135"/>
    <cellStyle name="40% - 强调文字颜色 6 5 2 4" xfId="14138"/>
    <cellStyle name="40% - 强调文字颜色 6 5 2 4 2" xfId="14141"/>
    <cellStyle name="40% - 强调文字颜色 6 5 2 4 2 2" xfId="14143"/>
    <cellStyle name="40% - 强调文字颜色 6 5 2 4 2 2 2" xfId="14146"/>
    <cellStyle name="40% - 强调文字颜色 6 5 2 4 3" xfId="14148"/>
    <cellStyle name="40% - 强调文字颜色 6 5 2 4 3 2" xfId="14150"/>
    <cellStyle name="40% - 强调文字颜色 6 5 2 5" xfId="14153"/>
    <cellStyle name="40% - 强调文字颜色 6 5 2 5 2" xfId="14154"/>
    <cellStyle name="40% - 强调文字颜色 6 5 2 5 2 2" xfId="14156"/>
    <cellStyle name="40% - 强调文字颜色 6 5 3" xfId="14157"/>
    <cellStyle name="40% - 强调文字颜色 6 5 3 2" xfId="14158"/>
    <cellStyle name="40% - 强调文字颜色 6 5 3 2 2" xfId="14160"/>
    <cellStyle name="40% - 强调文字颜色 6 5 3 2 2 2" xfId="14162"/>
    <cellStyle name="40% - 强调文字颜色 6 5 3 2 2 2 2" xfId="14164"/>
    <cellStyle name="40% - 强调文字颜色 6 5 3 2 2 2 2 2" xfId="14165"/>
    <cellStyle name="40% - 强调文字颜色 6 5 3 2 2 2 3" xfId="14166"/>
    <cellStyle name="40% - 强调文字颜色 6 5 3 2 2 3" xfId="366"/>
    <cellStyle name="40% - 强调文字颜色 6 5 3 2 2 3 2" xfId="4439"/>
    <cellStyle name="40% - 强调文字颜色 6 5 3 2 3" xfId="14167"/>
    <cellStyle name="40% - 强调文字颜色 6 5 3 2 3 2" xfId="14170"/>
    <cellStyle name="40% - 强调文字颜色 6 5 3 2 3 2 2" xfId="14171"/>
    <cellStyle name="40% - 强调文字颜色 6 5 3 2 3 2 2 2" xfId="14172"/>
    <cellStyle name="40% - 强调文字颜色 6 5 3 2 3 3" xfId="5751"/>
    <cellStyle name="40% - 强调文字颜色 6 5 3 2 3 3 2" xfId="5754"/>
    <cellStyle name="40% - 强调文字颜色 6 5 3 2 4" xfId="14173"/>
    <cellStyle name="40% - 强调文字颜色 6 5 3 2 4 2" xfId="14174"/>
    <cellStyle name="40% - 强调文字颜色 6 5 3 2 4 2 2" xfId="14175"/>
    <cellStyle name="40% - 强调文字颜色 6 5 3 3" xfId="14176"/>
    <cellStyle name="40% - 强调文字颜色 6 5 3 3 2" xfId="14178"/>
    <cellStyle name="40% - 强调文字颜色 6 5 3 3 2 2" xfId="14180"/>
    <cellStyle name="40% - 强调文字颜色 6 5 3 3 2 2 2" xfId="14182"/>
    <cellStyle name="40% - 强调文字颜色 6 5 3 3 2 3" xfId="4049"/>
    <cellStyle name="40% - 强调文字颜色 6 5 3 3 3" xfId="14185"/>
    <cellStyle name="40% - 强调文字颜色 6 5 3 3 3 2" xfId="14188"/>
    <cellStyle name="40% - 强调文字颜色 6 5 3 4" xfId="14190"/>
    <cellStyle name="40% - 强调文字颜色 6 5 3 4 2" xfId="14193"/>
    <cellStyle name="40% - 强调文字颜色 6 5 3 4 2 2" xfId="14195"/>
    <cellStyle name="40% - 强调文字颜色 6 5 3 4 2 2 2" xfId="14198"/>
    <cellStyle name="40% - 强调文字颜色 6 5 3 4 3" xfId="14201"/>
    <cellStyle name="40% - 强调文字颜色 6 5 3 4 3 2" xfId="14203"/>
    <cellStyle name="40% - 强调文字颜色 6 5 3 5" xfId="14204"/>
    <cellStyle name="40% - 强调文字颜色 6 5 3 5 2" xfId="14205"/>
    <cellStyle name="40% - 强调文字颜色 6 5 3 5 2 2" xfId="14206"/>
    <cellStyle name="40% - 强调文字颜色 6 5 4" xfId="14207"/>
    <cellStyle name="40% - 强调文字颜色 6 5 4 2" xfId="14208"/>
    <cellStyle name="40% - 强调文字颜色 6 5 4 2 2" xfId="14210"/>
    <cellStyle name="40% - 强调文字颜色 6 5 4 2 2 2" xfId="14212"/>
    <cellStyle name="40% - 强调文字颜色 6 5 4 2 2 2 2" xfId="14213"/>
    <cellStyle name="40% - 强调文字颜色 6 5 4 2 2 2 2 2" xfId="14214"/>
    <cellStyle name="40% - 强调文字颜色 6 5 4 2 2 2 3" xfId="14215"/>
    <cellStyle name="40% - 强调文字颜色 6 5 4 2 2 3" xfId="7406"/>
    <cellStyle name="40% - 强调文字颜色 6 5 4 2 2 3 2" xfId="7408"/>
    <cellStyle name="40% - 强调文字颜色 6 5 4 2 3" xfId="14216"/>
    <cellStyle name="40% - 强调文字颜色 6 5 4 2 3 2" xfId="14218"/>
    <cellStyle name="40% - 强调文字颜色 6 5 4 2 3 2 2" xfId="14219"/>
    <cellStyle name="40% - 强调文字颜色 6 5 4 2 3 2 2 2" xfId="14220"/>
    <cellStyle name="40% - 强调文字颜色 6 5 4 2 3 3" xfId="7453"/>
    <cellStyle name="40% - 强调文字颜色 6 5 4 2 3 3 2" xfId="7455"/>
    <cellStyle name="40% - 强调文字颜色 6 5 4 2 4" xfId="14221"/>
    <cellStyle name="40% - 强调文字颜色 6 5 4 2 4 2" xfId="14223"/>
    <cellStyle name="40% - 强调文字颜色 6 5 4 2 4 2 2" xfId="14224"/>
    <cellStyle name="40% - 强调文字颜色 6 5 4 3" xfId="14226"/>
    <cellStyle name="40% - 强调文字颜色 6 5 4 3 2" xfId="14229"/>
    <cellStyle name="40% - 强调文字颜色 6 5 4 3 2 2" xfId="14231"/>
    <cellStyle name="40% - 强调文字颜色 6 5 4 3 2 2 2" xfId="14232"/>
    <cellStyle name="40% - 强调文字颜色 6 5 4 3 2 3" xfId="7643"/>
    <cellStyle name="40% - 强调文字颜色 6 5 4 3 3" xfId="14233"/>
    <cellStyle name="40% - 强调文字颜色 6 5 4 3 3 2" xfId="14235"/>
    <cellStyle name="40% - 强调文字颜色 6 5 4 4" xfId="14236"/>
    <cellStyle name="40% - 强调文字颜色 6 5 4 4 2" xfId="14238"/>
    <cellStyle name="40% - 强调文字颜色 6 5 4 4 2 2" xfId="14240"/>
    <cellStyle name="40% - 强调文字颜色 6 5 4 4 2 2 2" xfId="14243"/>
    <cellStyle name="40% - 强调文字颜色 6 5 4 4 3" xfId="14245"/>
    <cellStyle name="40% - 强调文字颜色 6 5 4 4 3 2" xfId="14246"/>
    <cellStyle name="40% - 强调文字颜色 6 5 4 5" xfId="14247"/>
    <cellStyle name="40% - 强调文字颜色 6 5 4 5 2" xfId="14249"/>
    <cellStyle name="40% - 强调文字颜色 6 5 4 5 2 2" xfId="14251"/>
    <cellStyle name="40% - 强调文字颜色 6 5 5" xfId="14252"/>
    <cellStyle name="40% - 强调文字颜色 6 5 5 2" xfId="14253"/>
    <cellStyle name="40% - 强调文字颜色 6 5 5 2 2" xfId="14258"/>
    <cellStyle name="40% - 强调文字颜色 6 5 5 2 2 2" xfId="14260"/>
    <cellStyle name="40% - 强调文字颜色 6 5 5 2 2 2 2" xfId="14262"/>
    <cellStyle name="40% - 强调文字颜色 6 5 5 2 2 3" xfId="14263"/>
    <cellStyle name="40% - 强调文字颜色 6 5 5 2 3" xfId="14264"/>
    <cellStyle name="40% - 强调文字颜色 6 5 5 2 3 2" xfId="14267"/>
    <cellStyle name="40% - 强调文字颜色 6 5 5 3" xfId="14270"/>
    <cellStyle name="40% - 强调文字颜色 6 5 5 3 2" xfId="14274"/>
    <cellStyle name="40% - 强调文字颜色 6 5 5 3 2 2" xfId="14276"/>
    <cellStyle name="40% - 强调文字颜色 6 5 5 3 2 2 2" xfId="14278"/>
    <cellStyle name="40% - 强调文字颜色 6 5 5 3 3" xfId="14279"/>
    <cellStyle name="40% - 强调文字颜色 6 5 5 3 3 2" xfId="14282"/>
    <cellStyle name="40% - 强调文字颜色 6 5 5 4" xfId="14284"/>
    <cellStyle name="40% - 强调文字颜色 6 5 5 4 2" xfId="14287"/>
    <cellStyle name="40% - 强调文字颜色 6 5 5 4 2 2" xfId="14290"/>
    <cellStyle name="40% - 强调文字颜色 6 5 6" xfId="14292"/>
    <cellStyle name="40% - 强调文字颜色 6 5 6 2" xfId="14293"/>
    <cellStyle name="40% - 强调文字颜色 6 5 6 2 2" xfId="14294"/>
    <cellStyle name="40% - 强调文字颜色 6 5 6 2 2 2" xfId="14295"/>
    <cellStyle name="40% - 强调文字颜色 6 5 6 2 3" xfId="14296"/>
    <cellStyle name="40% - 强调文字颜色 6 5 6 3" xfId="14298"/>
    <cellStyle name="40% - 强调文字颜色 6 5 6 3 2" xfId="1974"/>
    <cellStyle name="40% - 强调文字颜色 6 5 7" xfId="14301"/>
    <cellStyle name="40% - 强调文字颜色 6 5 7 2" xfId="14302"/>
    <cellStyle name="40% - 强调文字颜色 6 5 7 2 2" xfId="186"/>
    <cellStyle name="40% - 强调文字颜色 6 5 7 2 2 2" xfId="14303"/>
    <cellStyle name="40% - 强调文字颜色 6 5 7 3" xfId="14306"/>
    <cellStyle name="40% - 强调文字颜色 6 5 7 3 2" xfId="14307"/>
    <cellStyle name="40% - 强调文字颜色 6 5 7 4" xfId="9908"/>
    <cellStyle name="40% - 强调文字颜色 6 5 7 4 2" xfId="9910"/>
    <cellStyle name="40% - 强调文字颜色 6 5 8" xfId="14308"/>
    <cellStyle name="40% - 强调文字颜色 6 5 8 2" xfId="14309"/>
    <cellStyle name="40% - 强调文字颜色 6 5 8 2 2" xfId="14311"/>
    <cellStyle name="40% - 强调文字颜色 6 5 8 2 2 2" xfId="9108"/>
    <cellStyle name="40% - 强调文字颜色 6 5 8 3" xfId="14313"/>
    <cellStyle name="40% - 强调文字颜色 6 5 8 3 2" xfId="14315"/>
    <cellStyle name="40% - 强调文字颜色 6 5 8 4" xfId="9916"/>
    <cellStyle name="40% - 强调文字颜色 6 5 8 4 2" xfId="9918"/>
    <cellStyle name="40% - 强调文字颜色 6 5 9" xfId="5453"/>
    <cellStyle name="40% - 强调文字颜色 6 5 9 2" xfId="4053"/>
    <cellStyle name="40% - 强调文字颜色 6 5 9 2 2" xfId="4060"/>
    <cellStyle name="40% - 强调文字颜色 6 5 9 2 2 2" xfId="1732"/>
    <cellStyle name="40% - 强调文字颜色 6 5 9 3" xfId="5458"/>
    <cellStyle name="40% - 强调文字颜色 6 5 9 3 2" xfId="5464"/>
    <cellStyle name="40% - 强调文字颜色 6 6" xfId="14316"/>
    <cellStyle name="40% - 强调文字颜色 6 6 2" xfId="14318"/>
    <cellStyle name="40% - 强调文字颜色 6 6 2 2" xfId="14319"/>
    <cellStyle name="40% - 强调文字颜色 6 6 2 2 2" xfId="14321"/>
    <cellStyle name="40% - 强调文字颜色 6 6 2 2 2 2" xfId="14324"/>
    <cellStyle name="40% - 强调文字颜色 6 6 2 2 2 2 2" xfId="14327"/>
    <cellStyle name="40% - 强调文字颜色 6 6 2 2 2 3" xfId="14330"/>
    <cellStyle name="40% - 强调文字颜色 6 6 2 2 3" xfId="14335"/>
    <cellStyle name="40% - 强调文字颜色 6 6 2 2 3 2" xfId="14339"/>
    <cellStyle name="40% - 强调文字颜色 6 6 2 3" xfId="14341"/>
    <cellStyle name="40% - 强调文字颜色 6 6 2 3 2" xfId="14343"/>
    <cellStyle name="40% - 强调文字颜色 6 6 2 3 2 2" xfId="14346"/>
    <cellStyle name="40% - 强调文字颜色 6 6 2 3 2 2 2" xfId="14348"/>
    <cellStyle name="40% - 强调文字颜色 6 6 2 3 3" xfId="14352"/>
    <cellStyle name="40% - 强调文字颜色 6 6 2 3 3 2" xfId="14354"/>
    <cellStyle name="40% - 强调文字颜色 6 6 2 4" xfId="14357"/>
    <cellStyle name="40% - 强调文字颜色 6 6 2 4 2" xfId="14358"/>
    <cellStyle name="40% - 强调文字颜色 6 6 2 4 2 2" xfId="14360"/>
    <cellStyle name="40% - 强调文字颜色 6 6 3" xfId="14363"/>
    <cellStyle name="40% - 强调文字颜色 6 6 3 2" xfId="14365"/>
    <cellStyle name="40% - 强调文字颜色 6 6 3 2 2" xfId="14367"/>
    <cellStyle name="40% - 强调文字颜色 6 6 3 2 2 2" xfId="14369"/>
    <cellStyle name="40% - 强调文字颜色 6 6 3 2 3" xfId="14370"/>
    <cellStyle name="40% - 强调文字颜色 6 6 3 3" xfId="14372"/>
    <cellStyle name="40% - 强调文字颜色 6 6 3 3 2" xfId="14373"/>
    <cellStyle name="40% - 强调文字颜色 6 6 4" xfId="14374"/>
    <cellStyle name="40% - 强调文字颜色 6 6 4 2" xfId="14375"/>
    <cellStyle name="40% - 强调文字颜色 6 6 4 2 2" xfId="14377"/>
    <cellStyle name="40% - 强调文字颜色 6 6 4 2 2 2" xfId="14379"/>
    <cellStyle name="40% - 强调文字颜色 6 6 4 3" xfId="14380"/>
    <cellStyle name="40% - 强调文字颜色 6 6 4 3 2" xfId="14381"/>
    <cellStyle name="40% - 强调文字颜色 6 6 5" xfId="14382"/>
    <cellStyle name="40% - 强调文字颜色 6 6 5 2" xfId="14384"/>
    <cellStyle name="40% - 强调文字颜色 6 6 5 2 2" xfId="14388"/>
    <cellStyle name="40% - 强调文字颜色 6 7" xfId="14390"/>
    <cellStyle name="40% - 强调文字颜色 6 7 2" xfId="14391"/>
    <cellStyle name="40% - 强调文字颜色 6 7 2 2" xfId="14392"/>
    <cellStyle name="40% - 强调文字颜色 6 7 2 2 2" xfId="14393"/>
    <cellStyle name="40% - 强调文字颜色 6 7 2 2 2 2" xfId="14395"/>
    <cellStyle name="40% - 强调文字颜色 6 7 2 2 3" xfId="14397"/>
    <cellStyle name="40% - 强调文字颜色 6 7 2 3" xfId="14399"/>
    <cellStyle name="40% - 强调文字颜色 6 7 2 3 2" xfId="14400"/>
    <cellStyle name="40% - 强调文字颜色 6 7 3" xfId="14401"/>
    <cellStyle name="40% - 强调文字颜色 6 7 3 2" xfId="14403"/>
    <cellStyle name="40% - 强调文字颜色 6 7 3 2 2" xfId="14405"/>
    <cellStyle name="40% - 强调文字颜色 6 7 3 2 2 2" xfId="14407"/>
    <cellStyle name="40% - 强调文字颜色 6 7 3 3" xfId="14409"/>
    <cellStyle name="40% - 强调文字颜色 6 7 3 3 2" xfId="14410"/>
    <cellStyle name="40% - 强调文字颜色 6 7 4" xfId="14411"/>
    <cellStyle name="40% - 强调文字颜色 6 7 4 2" xfId="14413"/>
    <cellStyle name="40% - 强调文字颜色 6 7 4 2 2" xfId="14414"/>
    <cellStyle name="40% - 强调文字颜色 6 8" xfId="3280"/>
    <cellStyle name="40% - 强调文字颜色 6 8 2" xfId="14415"/>
    <cellStyle name="40% - 强调文字颜色 6 8 2 2" xfId="14416"/>
    <cellStyle name="40% - 强调文字颜色 6 8 2 2 2" xfId="14417"/>
    <cellStyle name="40% - 强调文字颜色 6 8 3" xfId="14418"/>
    <cellStyle name="40% - 强调文字颜色 6 8 3 2" xfId="14421"/>
    <cellStyle name="40% - 强调文字颜色 6 9" xfId="14422"/>
    <cellStyle name="40% - 强调文字颜色 6 9 2" xfId="14423"/>
    <cellStyle name="40% - 强调文字颜色 6 9 2 2" xfId="14424"/>
    <cellStyle name="40% - 强调文字颜色 6 9 2 2 2" xfId="14425"/>
    <cellStyle name="40% - 强调文字颜色 6 9 3" xfId="14426"/>
    <cellStyle name="40% - 强调文字颜色 6 9 3 2" xfId="14427"/>
    <cellStyle name="60% - 强调文字颜色 1 2" xfId="4398"/>
    <cellStyle name="60% - 强调文字颜色 1 2 2" xfId="4400"/>
    <cellStyle name="60% - 强调文字颜色 1 2 2 2" xfId="3556"/>
    <cellStyle name="60% - 强调文字颜色 1 2 2 2 2" xfId="3561"/>
    <cellStyle name="60% - 强调文字颜色 1 2 2 2 2 2" xfId="1874"/>
    <cellStyle name="60% - 强调文字颜色 1 2 2 2 2 2 2" xfId="1877"/>
    <cellStyle name="60% - 强调文字颜色 1 2 2 2 2 2 2 2" xfId="14428"/>
    <cellStyle name="60% - 强调文字颜色 1 2 2 2 2 3" xfId="3595"/>
    <cellStyle name="60% - 强调文字颜色 1 2 2 2 2 3 2" xfId="14429"/>
    <cellStyle name="60% - 强调文字颜色 1 2 2 2 3" xfId="3597"/>
    <cellStyle name="60% - 强调文字颜色 1 2 2 2 3 2" xfId="3600"/>
    <cellStyle name="60% - 强调文字颜色 1 2 2 2 3 2 2" xfId="14431"/>
    <cellStyle name="60% - 强调文字颜色 1 2 2 2 3 2 2 2" xfId="14432"/>
    <cellStyle name="60% - 强调文字颜色 1 2 2 2 3 3" xfId="8147"/>
    <cellStyle name="60% - 强调文字颜色 1 2 2 2 3 3 2" xfId="8150"/>
    <cellStyle name="60% - 强调文字颜色 1 2 2 3" xfId="3604"/>
    <cellStyle name="60% - 强调文字颜色 1 2 2 3 2" xfId="3606"/>
    <cellStyle name="60% - 强调文字颜色 1 2 2 3 2 2" xfId="3608"/>
    <cellStyle name="60% - 强调文字颜色 1 2 2 3 2 2 2" xfId="3610"/>
    <cellStyle name="60% - 强调文字颜色 1 2 2 3 3" xfId="3612"/>
    <cellStyle name="60% - 强调文字颜色 1 2 2 3 3 2" xfId="3616"/>
    <cellStyle name="60% - 强调文字颜色 1 2 2 4" xfId="3620"/>
    <cellStyle name="60% - 强调文字颜色 1 2 2 4 2" xfId="3622"/>
    <cellStyle name="60% - 强调文字颜色 1 2 2 4 2 2" xfId="3624"/>
    <cellStyle name="60% - 强调文字颜色 1 2 2 4 2 2 2" xfId="14433"/>
    <cellStyle name="60% - 强调文字颜色 1 2 2 4 3" xfId="4037"/>
    <cellStyle name="60% - 强调文字颜色 1 2 2 4 3 2" xfId="4040"/>
    <cellStyle name="60% - 强调文字颜色 1 2 3" xfId="4404"/>
    <cellStyle name="60% - 强调文字颜色 1 2 3 2" xfId="3630"/>
    <cellStyle name="60% - 强调文字颜色 1 2 3 2 2" xfId="3632"/>
    <cellStyle name="60% - 强调文字颜色 1 2 3 2 2 2" xfId="2378"/>
    <cellStyle name="60% - 强调文字颜色 1 2 3 2 2 2 2" xfId="2384"/>
    <cellStyle name="60% - 强调文字颜色 1 2 3 2 2 2 2 2" xfId="14434"/>
    <cellStyle name="60% - 强调文字颜色 1 2 3 2 2 3" xfId="14436"/>
    <cellStyle name="60% - 强调文字颜色 1 2 3 2 2 3 2" xfId="14438"/>
    <cellStyle name="60% - 强调文字颜色 1 2 3 2 3" xfId="3637"/>
    <cellStyle name="60% - 强调文字颜色 1 2 3 2 3 2" xfId="2789"/>
    <cellStyle name="60% - 强调文字颜色 1 2 3 2 3 2 2" xfId="14439"/>
    <cellStyle name="60% - 强调文字颜色 1 2 3 2 3 2 2 2" xfId="14443"/>
    <cellStyle name="60% - 强调文字颜色 1 2 3 2 3 3" xfId="8482"/>
    <cellStyle name="60% - 强调文字颜色 1 2 3 2 3 3 2" xfId="8487"/>
    <cellStyle name="60% - 强调文字颜色 1 2 3 3" xfId="3641"/>
    <cellStyle name="60% - 强调文字颜色 1 2 3 3 2" xfId="3643"/>
    <cellStyle name="60% - 强调文字颜色 1 2 3 3 2 2" xfId="3647"/>
    <cellStyle name="60% - 强调文字颜色 1 2 3 3 2 2 2" xfId="14448"/>
    <cellStyle name="60% - 强调文字颜色 1 2 3 3 3" xfId="5199"/>
    <cellStyle name="60% - 强调文字颜色 1 2 3 3 3 2" xfId="4161"/>
    <cellStyle name="60% - 强调文字颜色 1 2 3 4" xfId="14451"/>
    <cellStyle name="60% - 强调文字颜色 1 2 3 4 2" xfId="14452"/>
    <cellStyle name="60% - 强调文字颜色 1 2 3 4 2 2" xfId="14453"/>
    <cellStyle name="60% - 强调文字颜色 1 2 3 4 2 2 2" xfId="12282"/>
    <cellStyle name="60% - 强调文字颜色 1 2 3 4 3" xfId="2137"/>
    <cellStyle name="60% - 强调文字颜色 1 2 3 4 3 2" xfId="5248"/>
    <cellStyle name="60% - 强调文字颜色 1 2 4" xfId="4689"/>
    <cellStyle name="60% - 强调文字颜色 1 2 4 2" xfId="1351"/>
    <cellStyle name="60% - 强调文字颜色 1 2 4 2 2" xfId="1085"/>
    <cellStyle name="60% - 强调文字颜色 1 2 4 2 2 2" xfId="7940"/>
    <cellStyle name="60% - 强调文字颜色 1 2 4 2 2 2 2" xfId="14456"/>
    <cellStyle name="60% - 强调文字颜色 1 2 4 2 3" xfId="14457"/>
    <cellStyle name="60% - 强调文字颜色 1 2 4 2 3 2" xfId="14458"/>
    <cellStyle name="60% - 强调文字颜色 1 2 4 3" xfId="14459"/>
    <cellStyle name="60% - 强调文字颜色 1 2 4 3 2" xfId="7951"/>
    <cellStyle name="60% - 强调文字颜色 1 2 4 3 2 2" xfId="7953"/>
    <cellStyle name="60% - 强调文字颜色 1 2 4 3 2 2 2" xfId="14460"/>
    <cellStyle name="60% - 强调文字颜色 1 2 4 3 3" xfId="6212"/>
    <cellStyle name="60% - 强调文字颜色 1 2 4 3 3 2" xfId="6214"/>
    <cellStyle name="60% - 强调文字颜色 1 2 5" xfId="14463"/>
    <cellStyle name="60% - 强调文字颜色 1 2 5 2" xfId="2287"/>
    <cellStyle name="60% - 强调文字颜色 1 2 5 2 2" xfId="3657"/>
    <cellStyle name="60% - 强调文字颜色 1 2 5 2 2 2" xfId="14466"/>
    <cellStyle name="60% - 强调文字颜色 1 2 5 3" xfId="14467"/>
    <cellStyle name="60% - 强调文字颜色 1 2 5 3 2" xfId="14468"/>
    <cellStyle name="60% - 强调文字颜色 1 2 6" xfId="14469"/>
    <cellStyle name="60% - 强调文字颜色 1 2 6 2" xfId="14471"/>
    <cellStyle name="60% - 强调文字颜色 1 2 6 2 2" xfId="14472"/>
    <cellStyle name="60% - 强调文字颜色 1 2 6 2 2 2" xfId="14473"/>
    <cellStyle name="60% - 强调文字颜色 1 2 6 3" xfId="12032"/>
    <cellStyle name="60% - 强调文字颜色 1 2 6 3 2" xfId="14474"/>
    <cellStyle name="60% - 强调文字颜色 1 2 6 4" xfId="14004"/>
    <cellStyle name="60% - 强调文字颜色 1 2 6 4 2" xfId="14475"/>
    <cellStyle name="60% - 强调文字颜色 1 2 7" xfId="14476"/>
    <cellStyle name="60% - 强调文字颜色 1 2 7 2" xfId="14477"/>
    <cellStyle name="60% - 强调文字颜色 1 2 7 2 2" xfId="10308"/>
    <cellStyle name="60% - 强调文字颜色 1 3" xfId="14479"/>
    <cellStyle name="60% - 强调文字颜色 1 3 2" xfId="276"/>
    <cellStyle name="60% - 强调文字颜色 1 3 2 2" xfId="248"/>
    <cellStyle name="60% - 强调文字颜色 1 3 2 2 2" xfId="5090"/>
    <cellStyle name="60% - 强调文字颜色 1 3 2 2 2 2" xfId="5093"/>
    <cellStyle name="60% - 强调文字颜色 1 3 2 2 2 2 2" xfId="5096"/>
    <cellStyle name="60% - 强调文字颜色 1 3 2 2 2 2 2 2" xfId="14480"/>
    <cellStyle name="60% - 强调文字颜色 1 3 2 2 2 3" xfId="5099"/>
    <cellStyle name="60% - 强调文字颜色 1 3 2 2 2 3 2" xfId="14482"/>
    <cellStyle name="60% - 强调文字颜色 1 3 2 2 3" xfId="5101"/>
    <cellStyle name="60% - 强调文字颜色 1 3 2 2 3 2" xfId="5104"/>
    <cellStyle name="60% - 强调文字颜色 1 3 2 2 3 2 2" xfId="14483"/>
    <cellStyle name="60% - 强调文字颜色 1 3 2 2 3 2 2 2" xfId="14485"/>
    <cellStyle name="60% - 强调文字颜色 1 3 2 2 3 3" xfId="9508"/>
    <cellStyle name="60% - 强调文字颜色 1 3 2 2 3 3 2" xfId="9510"/>
    <cellStyle name="60% - 强调文字颜色 1 3 2 3" xfId="5110"/>
    <cellStyle name="60% - 强调文字颜色 1 3 2 3 2" xfId="5115"/>
    <cellStyle name="60% - 强调文字颜色 1 3 2 3 2 2" xfId="5119"/>
    <cellStyle name="60% - 强调文字颜色 1 3 2 3 2 2 2" xfId="5125"/>
    <cellStyle name="60% - 强调文字颜色 1 3 2 3 3" xfId="5130"/>
    <cellStyle name="60% - 强调文字颜色 1 3 2 3 3 2" xfId="5134"/>
    <cellStyle name="60% - 强调文字颜色 1 3 2 4" xfId="5137"/>
    <cellStyle name="60% - 强调文字颜色 1 3 2 4 2" xfId="5140"/>
    <cellStyle name="60% - 强调文字颜色 1 3 2 4 2 2" xfId="5144"/>
    <cellStyle name="60% - 强调文字颜色 1 3 2 4 2 2 2" xfId="14487"/>
    <cellStyle name="60% - 强调文字颜色 1 3 2 4 3" xfId="14488"/>
    <cellStyle name="60% - 强调文字颜色 1 3 2 4 3 2" xfId="14490"/>
    <cellStyle name="60% - 强调文字颜色 1 3 3" xfId="14492"/>
    <cellStyle name="60% - 强调文字颜色 1 3 3 2" xfId="5160"/>
    <cellStyle name="60% - 强调文字颜色 1 3 3 2 2" xfId="5162"/>
    <cellStyle name="60% - 强调文字颜色 1 3 3 2 2 2" xfId="5164"/>
    <cellStyle name="60% - 强调文字颜色 1 3 3 2 2 2 2" xfId="655"/>
    <cellStyle name="60% - 强调文字颜色 1 3 3 2 2 2 2 2" xfId="13537"/>
    <cellStyle name="60% - 强调文字颜色 1 3 3 2 2 3" xfId="14493"/>
    <cellStyle name="60% - 强调文字颜色 1 3 3 2 2 3 2" xfId="14494"/>
    <cellStyle name="60% - 强调文字颜色 1 3 3 2 3" xfId="5167"/>
    <cellStyle name="60% - 强调文字颜色 1 3 3 2 3 2" xfId="5168"/>
    <cellStyle name="60% - 强调文字颜色 1 3 3 2 3 2 2" xfId="14495"/>
    <cellStyle name="60% - 强调文字颜色 1 3 3 2 3 2 2 2" xfId="13801"/>
    <cellStyle name="60% - 强调文字颜色 1 3 3 2 3 3" xfId="9745"/>
    <cellStyle name="60% - 强调文字颜色 1 3 3 2 3 3 2" xfId="9748"/>
    <cellStyle name="60% - 强调文字颜色 1 3 3 3" xfId="5175"/>
    <cellStyle name="60% - 强调文字颜色 1 3 3 3 2" xfId="5179"/>
    <cellStyle name="60% - 强调文字颜色 1 3 3 3 2 2" xfId="5182"/>
    <cellStyle name="60% - 强调文字颜色 1 3 3 3 2 2 2" xfId="14498"/>
    <cellStyle name="60% - 强调文字颜色 1 3 3 3 3" xfId="14500"/>
    <cellStyle name="60% - 强调文字颜色 1 3 3 3 3 2" xfId="14501"/>
    <cellStyle name="60% - 强调文字颜色 1 3 3 4" xfId="14503"/>
    <cellStyle name="60% - 强调文字颜色 1 3 3 4 2" xfId="14505"/>
    <cellStyle name="60% - 强调文字颜色 1 3 3 4 2 2" xfId="14506"/>
    <cellStyle name="60% - 强调文字颜色 1 3 3 4 2 2 2" xfId="14508"/>
    <cellStyle name="60% - 强调文字颜色 1 3 3 4 3" xfId="14510"/>
    <cellStyle name="60% - 强调文字颜色 1 3 3 4 3 2" xfId="14512"/>
    <cellStyle name="60% - 强调文字颜色 1 3 4" xfId="4694"/>
    <cellStyle name="60% - 强调文字颜色 1 3 4 2" xfId="1292"/>
    <cellStyle name="60% - 强调文字颜色 1 3 4 2 2" xfId="1162"/>
    <cellStyle name="60% - 强调文字颜色 1 3 4 2 2 2" xfId="8007"/>
    <cellStyle name="60% - 强调文字颜色 1 3 4 2 2 2 2" xfId="14515"/>
    <cellStyle name="60% - 强调文字颜色 1 3 4 2 3" xfId="14518"/>
    <cellStyle name="60% - 强调文字颜色 1 3 4 2 3 2" xfId="14519"/>
    <cellStyle name="60% - 强调文字颜色 1 3 4 3" xfId="14520"/>
    <cellStyle name="60% - 强调文字颜色 1 3 4 3 2" xfId="14521"/>
    <cellStyle name="60% - 强调文字颜色 1 3 4 3 2 2" xfId="14522"/>
    <cellStyle name="60% - 强调文字颜色 1 3 4 3 2 2 2" xfId="14523"/>
    <cellStyle name="60% - 强调文字颜色 1 3 4 3 3" xfId="14526"/>
    <cellStyle name="60% - 强调文字颜色 1 3 4 3 3 2" xfId="14527"/>
    <cellStyle name="60% - 强调文字颜色 1 3 5" xfId="5809"/>
    <cellStyle name="60% - 强调文字颜色 1 3 5 2" xfId="5186"/>
    <cellStyle name="60% - 强调文字颜色 1 3 5 2 2" xfId="5188"/>
    <cellStyle name="60% - 强调文字颜色 1 3 5 2 2 2" xfId="14528"/>
    <cellStyle name="60% - 强调文字颜色 1 3 5 3" xfId="14529"/>
    <cellStyle name="60% - 强调文字颜色 1 3 5 3 2" xfId="14530"/>
    <cellStyle name="60% - 强调文字颜色 1 3 6" xfId="14532"/>
    <cellStyle name="60% - 强调文字颜色 1 3 6 2" xfId="14533"/>
    <cellStyle name="60% - 强调文字颜色 1 3 6 2 2" xfId="14534"/>
    <cellStyle name="60% - 强调文字颜色 1 3 6 2 2 2" xfId="14535"/>
    <cellStyle name="60% - 强调文字颜色 1 3 6 3" xfId="14536"/>
    <cellStyle name="60% - 强调文字颜色 1 3 6 3 2" xfId="14538"/>
    <cellStyle name="60% - 强调文字颜色 1 3 6 4" xfId="14539"/>
    <cellStyle name="60% - 强调文字颜色 1 3 6 4 2" xfId="14540"/>
    <cellStyle name="60% - 强调文字颜色 1 3 7" xfId="14541"/>
    <cellStyle name="60% - 强调文字颜色 1 3 7 2" xfId="14542"/>
    <cellStyle name="60% - 强调文字颜色 1 3 7 2 2" xfId="14543"/>
    <cellStyle name="60% - 强调文字颜色 1 4" xfId="11864"/>
    <cellStyle name="60% - 强调文字颜色 1 4 2" xfId="11866"/>
    <cellStyle name="60% - 强调文字颜色 1 4 2 2" xfId="2965"/>
    <cellStyle name="60% - 强调文字颜色 1 4 2 2 2" xfId="6149"/>
    <cellStyle name="60% - 强调文字颜色 1 4 2 2 2 2" xfId="6151"/>
    <cellStyle name="60% - 强调文字颜色 1 4 2 2 2 2 2" xfId="6154"/>
    <cellStyle name="60% - 强调文字颜色 1 4 2 2 2 2 2 2" xfId="14544"/>
    <cellStyle name="60% - 强调文字颜色 1 4 2 2 2 3" xfId="6156"/>
    <cellStyle name="60% - 强调文字颜色 1 4 2 2 2 3 2" xfId="14546"/>
    <cellStyle name="60% - 强调文字颜色 1 4 2 2 3" xfId="6158"/>
    <cellStyle name="60% - 强调文字颜色 1 4 2 2 3 2" xfId="6160"/>
    <cellStyle name="60% - 强调文字颜色 1 4 2 2 3 2 2" xfId="14547"/>
    <cellStyle name="60% - 强调文字颜色 1 4 2 2 3 2 2 2" xfId="14548"/>
    <cellStyle name="60% - 强调文字颜色 1 4 2 2 3 3" xfId="10614"/>
    <cellStyle name="60% - 强调文字颜色 1 4 2 2 3 3 2" xfId="10616"/>
    <cellStyle name="60% - 强调文字颜色 1 4 2 3" xfId="5396"/>
    <cellStyle name="60% - 强调文字颜色 1 4 2 3 2" xfId="5401"/>
    <cellStyle name="60% - 强调文字颜色 1 4 2 3 2 2" xfId="5407"/>
    <cellStyle name="60% - 强调文字颜色 1 4 2 3 2 2 2" xfId="5544"/>
    <cellStyle name="60% - 强调文字颜色 1 4 2 3 3" xfId="309"/>
    <cellStyle name="60% - 强调文字颜色 1 4 2 3 3 2" xfId="5551"/>
    <cellStyle name="60% - 强调文字颜色 1 4 2 4" xfId="562"/>
    <cellStyle name="60% - 强调文字颜色 1 4 2 4 2" xfId="862"/>
    <cellStyle name="60% - 强调文字颜色 1 4 2 4 2 2" xfId="9"/>
    <cellStyle name="60% - 强调文字颜色 1 4 2 4 2 2 2" xfId="14550"/>
    <cellStyle name="60% - 强调文字颜色 1 4 2 4 3" xfId="14551"/>
    <cellStyle name="60% - 强调文字颜色 1 4 2 4 3 2" xfId="14553"/>
    <cellStyle name="60% - 强调文字颜色 1 4 3" xfId="11868"/>
    <cellStyle name="60% - 强调文字颜色 1 4 3 2" xfId="6174"/>
    <cellStyle name="60% - 强调文字颜色 1 4 3 2 2" xfId="6176"/>
    <cellStyle name="60% - 强调文字颜色 1 4 3 2 2 2" xfId="6177"/>
    <cellStyle name="60% - 强调文字颜色 1 4 3 2 2 2 2" xfId="6182"/>
    <cellStyle name="60% - 强调文字颜色 1 4 3 2 2 2 2 2" xfId="14555"/>
    <cellStyle name="60% - 强调文字颜色 1 4 3 2 2 3" xfId="14556"/>
    <cellStyle name="60% - 强调文字颜色 1 4 3 2 2 3 2" xfId="14557"/>
    <cellStyle name="60% - 强调文字颜色 1 4 3 2 3" xfId="6184"/>
    <cellStyle name="60% - 强调文字颜色 1 4 3 2 3 2" xfId="6186"/>
    <cellStyle name="60% - 强调文字颜色 1 4 3 2 3 2 2" xfId="14558"/>
    <cellStyle name="60% - 强调文字颜色 1 4 3 2 3 2 2 2" xfId="14504"/>
    <cellStyle name="60% - 强调文字颜色 1 4 3 2 3 3" xfId="10826"/>
    <cellStyle name="60% - 强调文字颜色 1 4 3 2 3 3 2" xfId="10828"/>
    <cellStyle name="60% - 强调文字颜色 1 4 3 3" xfId="5419"/>
    <cellStyle name="60% - 强调文字颜色 1 4 3 3 2" xfId="5423"/>
    <cellStyle name="60% - 强调文字颜色 1 4 3 3 2 2" xfId="5428"/>
    <cellStyle name="60% - 强调文字颜色 1 4 3 3 2 2 2" xfId="14560"/>
    <cellStyle name="60% - 强调文字颜色 1 4 3 3 3" xfId="14561"/>
    <cellStyle name="60% - 强调文字颜色 1 4 3 3 3 2" xfId="14562"/>
    <cellStyle name="60% - 强调文字颜色 1 4 3 4" xfId="14563"/>
    <cellStyle name="60% - 强调文字颜色 1 4 3 4 2" xfId="14564"/>
    <cellStyle name="60% - 强调文字颜色 1 4 3 4 2 2" xfId="14565"/>
    <cellStyle name="60% - 强调文字颜色 1 4 3 4 2 2 2" xfId="14566"/>
    <cellStyle name="60% - 强调文字颜色 1 4 3 4 3" xfId="14568"/>
    <cellStyle name="60% - 强调文字颜色 1 4 3 4 3 2" xfId="14570"/>
    <cellStyle name="60% - 强调文字颜色 1 4 4" xfId="14572"/>
    <cellStyle name="60% - 强调文字颜色 1 4 4 2" xfId="1373"/>
    <cellStyle name="60% - 强调文字颜色 1 4 4 2 2" xfId="1448"/>
    <cellStyle name="60% - 强调文字颜色 1 4 4 2 2 2" xfId="8056"/>
    <cellStyle name="60% - 强调文字颜色 1 4 4 2 2 2 2" xfId="14574"/>
    <cellStyle name="60% - 强调文字颜色 1 4 4 2 3" xfId="14575"/>
    <cellStyle name="60% - 强调文字颜色 1 4 4 2 3 2" xfId="14576"/>
    <cellStyle name="60% - 强调文字颜色 1 4 4 3" xfId="14577"/>
    <cellStyle name="60% - 强调文字颜色 1 4 4 3 2" xfId="14578"/>
    <cellStyle name="60% - 强调文字颜色 1 4 4 3 2 2" xfId="14579"/>
    <cellStyle name="60% - 强调文字颜色 1 4 4 3 2 2 2" xfId="14580"/>
    <cellStyle name="60% - 强调文字颜色 1 4 4 3 3" xfId="14581"/>
    <cellStyle name="60% - 强调文字颜色 1 4 4 3 3 2" xfId="14582"/>
    <cellStyle name="60% - 强调文字颜色 1 4 5" xfId="14583"/>
    <cellStyle name="60% - 强调文字颜色 1 4 5 2" xfId="6192"/>
    <cellStyle name="60% - 强调文字颜色 1 4 5 2 2" xfId="6194"/>
    <cellStyle name="60% - 强调文字颜色 1 4 5 2 2 2" xfId="14584"/>
    <cellStyle name="60% - 强调文字颜色 1 4 5 3" xfId="14585"/>
    <cellStyle name="60% - 强调文字颜色 1 4 5 3 2" xfId="14586"/>
    <cellStyle name="60% - 强调文字颜色 1 4 6" xfId="14016"/>
    <cellStyle name="60% - 强调文字颜色 1 4 6 2" xfId="13034"/>
    <cellStyle name="60% - 强调文字颜色 1 4 6 2 2" xfId="14587"/>
    <cellStyle name="60% - 强调文字颜色 1 4 6 2 2 2" xfId="14588"/>
    <cellStyle name="60% - 强调文字颜色 1 4 6 3" xfId="14589"/>
    <cellStyle name="60% - 强调文字颜色 1 4 6 3 2" xfId="14590"/>
    <cellStyle name="60% - 强调文字颜色 1 4 6 4" xfId="14591"/>
    <cellStyle name="60% - 强调文字颜色 1 4 6 4 2" xfId="14592"/>
    <cellStyle name="60% - 强调文字颜色 1 4 7" xfId="14018"/>
    <cellStyle name="60% - 强调文字颜色 1 4 7 2" xfId="14593"/>
    <cellStyle name="60% - 强调文字颜色 1 4 7 2 2" xfId="14594"/>
    <cellStyle name="60% - 强调文字颜色 1 5" xfId="11870"/>
    <cellStyle name="60% - 强调文字颜色 1 5 2" xfId="11872"/>
    <cellStyle name="60% - 强调文字颜色 1 5 2 2" xfId="6954"/>
    <cellStyle name="60% - 强调文字颜色 1 5 2 2 2" xfId="6957"/>
    <cellStyle name="60% - 强调文字颜色 1 5 2 2 2 2" xfId="6959"/>
    <cellStyle name="60% - 强调文字颜色 1 5 2 2 2 2 2" xfId="6962"/>
    <cellStyle name="60% - 强调文字颜色 1 5 2 2 3" xfId="6965"/>
    <cellStyle name="60% - 强调文字颜色 1 5 2 2 3 2" xfId="6967"/>
    <cellStyle name="60% - 强调文字颜色 1 5 2 3" xfId="5491"/>
    <cellStyle name="60% - 强调文字颜色 1 5 2 3 2" xfId="5497"/>
    <cellStyle name="60% - 强调文字颜色 1 5 2 3 2 2" xfId="5502"/>
    <cellStyle name="60% - 强调文字颜色 1 5 2 3 2 2 2" xfId="5810"/>
    <cellStyle name="60% - 强调文字颜色 1 5 2 3 3" xfId="5507"/>
    <cellStyle name="60% - 强调文字颜色 1 5 2 3 3 2" xfId="5815"/>
    <cellStyle name="60% - 强调文字颜色 1 5 3" xfId="11874"/>
    <cellStyle name="60% - 强调文字颜色 1 5 3 2" xfId="6978"/>
    <cellStyle name="60% - 强调文字颜色 1 5 3 2 2" xfId="6983"/>
    <cellStyle name="60% - 强调文字颜色 1 5 3 2 2 2" xfId="6985"/>
    <cellStyle name="60% - 强调文字颜色 1 5 3 3" xfId="5520"/>
    <cellStyle name="60% - 强调文字颜色 1 5 3 3 2" xfId="5526"/>
    <cellStyle name="60% - 强调文字颜色 1 5 4" xfId="14595"/>
    <cellStyle name="60% - 强调文字颜色 1 5 4 2" xfId="6997"/>
    <cellStyle name="60% - 强调文字颜色 1 5 4 2 2" xfId="6999"/>
    <cellStyle name="60% - 强调文字颜色 1 5 4 2 2 2" xfId="14597"/>
    <cellStyle name="60% - 强调文字颜色 1 5 4 3" xfId="14598"/>
    <cellStyle name="60% - 强调文字颜色 1 5 4 3 2" xfId="14599"/>
    <cellStyle name="60% - 强调文字颜色 1 6" xfId="11878"/>
    <cellStyle name="60% - 强调文字颜色 1 6 2" xfId="11880"/>
    <cellStyle name="60% - 强调文字颜色 1 6 2 2" xfId="7788"/>
    <cellStyle name="60% - 强调文字颜色 1 6 2 2 2" xfId="7790"/>
    <cellStyle name="60% - 强调文字颜色 1 6 2 2 2 2" xfId="7793"/>
    <cellStyle name="60% - 强调文字颜色 1 6 2 3" xfId="7804"/>
    <cellStyle name="60% - 强调文字颜色 1 6 2 3 2" xfId="7806"/>
    <cellStyle name="60% - 强调文字颜色 1 6 3" xfId="14600"/>
    <cellStyle name="60% - 强调文字颜色 1 6 3 2" xfId="7839"/>
    <cellStyle name="60% - 强调文字颜色 1 6 3 2 2" xfId="7842"/>
    <cellStyle name="60% - 强调文字颜色 1 6 3 2 2 2" xfId="7845"/>
    <cellStyle name="60% - 强调文字颜色 1 6 3 3" xfId="7856"/>
    <cellStyle name="60% - 强调文字颜色 1 6 3 3 2" xfId="7859"/>
    <cellStyle name="60% - 强调文字颜色 1 7" xfId="14603"/>
    <cellStyle name="60% - 强调文字颜色 1 7 2" xfId="14605"/>
    <cellStyle name="60% - 强调文字颜色 1 7 2 2" xfId="14607"/>
    <cellStyle name="60% - 强调文字颜色 1 7 2 2 2" xfId="14609"/>
    <cellStyle name="60% - 强调文字颜色 1 7 3" xfId="14610"/>
    <cellStyle name="60% - 强调文字颜色 1 7 3 2" xfId="10882"/>
    <cellStyle name="60% - 强调文字颜色 1 8" xfId="14611"/>
    <cellStyle name="60% - 强调文字颜色 1 8 2" xfId="14613"/>
    <cellStyle name="60% - 强调文字颜色 1 8 2 2" xfId="14615"/>
    <cellStyle name="60% - 强调文字颜色 1 8 2 2 2" xfId="14616"/>
    <cellStyle name="60% - 强调文字颜色 1 8 3" xfId="14617"/>
    <cellStyle name="60% - 强调文字颜色 1 8 3 2" xfId="10925"/>
    <cellStyle name="60% - 强调文字颜色 1 9" xfId="14618"/>
    <cellStyle name="60% - 强调文字颜色 1 9 2" xfId="14619"/>
    <cellStyle name="60% - 强调文字颜色 1 9 2 2" xfId="14620"/>
    <cellStyle name="60% - 强调文字颜色 2 2" xfId="4706"/>
    <cellStyle name="60% - 强调文字颜色 2 2 2" xfId="4708"/>
    <cellStyle name="60% - 强调文字颜色 2 2 2 2" xfId="4711"/>
    <cellStyle name="60% - 强调文字颜色 2 2 2 2 2" xfId="4715"/>
    <cellStyle name="60% - 强调文字颜色 2 2 2 2 2 2" xfId="14621"/>
    <cellStyle name="60% - 强调文字颜色 2 2 2 2 2 2 2" xfId="9634"/>
    <cellStyle name="60% - 强调文字颜色 2 2 2 2 2 2 2 2" xfId="9636"/>
    <cellStyle name="60% - 强调文字颜色 2 2 2 2 2 3" xfId="14622"/>
    <cellStyle name="60% - 强调文字颜色 2 2 2 2 2 3 2" xfId="14623"/>
    <cellStyle name="60% - 强调文字颜色 2 2 2 2 3" xfId="14624"/>
    <cellStyle name="60% - 强调文字颜色 2 2 2 2 3 2" xfId="14625"/>
    <cellStyle name="60% - 强调文字颜色 2 2 2 2 3 2 2" xfId="14626"/>
    <cellStyle name="60% - 强调文字颜色 2 2 2 2 3 2 2 2" xfId="14627"/>
    <cellStyle name="60% - 强调文字颜色 2 2 2 2 3 3" xfId="14628"/>
    <cellStyle name="60% - 强调文字颜色 2 2 2 2 3 3 2" xfId="14629"/>
    <cellStyle name="60% - 强调文字颜色 2 2 2 3" xfId="14630"/>
    <cellStyle name="60% - 强调文字颜色 2 2 2 3 2" xfId="14634"/>
    <cellStyle name="60% - 强调文字颜色 2 2 2 3 2 2" xfId="14635"/>
    <cellStyle name="60% - 强调文字颜色 2 2 2 3 2 2 2" xfId="9674"/>
    <cellStyle name="60% - 强调文字颜色 2 2 2 3 3" xfId="14636"/>
    <cellStyle name="60% - 强调文字颜色 2 2 2 3 3 2" xfId="14637"/>
    <cellStyle name="60% - 强调文字颜色 2 2 2 4" xfId="14638"/>
    <cellStyle name="60% - 强调文字颜色 2 2 2 4 2" xfId="14641"/>
    <cellStyle name="60% - 强调文字颜色 2 2 2 4 2 2" xfId="14642"/>
    <cellStyle name="60% - 强调文字颜色 2 2 2 4 2 2 2" xfId="14643"/>
    <cellStyle name="60% - 强调文字颜色 2 2 2 4 3" xfId="14644"/>
    <cellStyle name="60% - 强调文字颜色 2 2 2 4 3 2" xfId="14647"/>
    <cellStyle name="60% - 强调文字颜色 2 2 3" xfId="1779"/>
    <cellStyle name="60% - 强调文字颜色 2 2 3 2" xfId="4718"/>
    <cellStyle name="60% - 强调文字颜色 2 2 3 2 2" xfId="14650"/>
    <cellStyle name="60% - 强调文字颜色 2 2 3 2 2 2" xfId="8549"/>
    <cellStyle name="60% - 强调文字颜色 2 2 3 2 2 2 2" xfId="8554"/>
    <cellStyle name="60% - 强调文字颜色 2 2 3 2 2 2 2 2" xfId="9898"/>
    <cellStyle name="60% - 强调文字颜色 2 2 3 2 2 3" xfId="14652"/>
    <cellStyle name="60% - 强调文字颜色 2 2 3 2 2 3 2" xfId="14656"/>
    <cellStyle name="60% - 强调文字颜色 2 2 3 2 3" xfId="14659"/>
    <cellStyle name="60% - 强调文字颜色 2 2 3 2 3 2" xfId="8565"/>
    <cellStyle name="60% - 强调文字颜色 2 2 3 2 3 2 2" xfId="8569"/>
    <cellStyle name="60% - 强调文字颜色 2 2 3 2 3 2 2 2" xfId="14661"/>
    <cellStyle name="60% - 强调文字颜色 2 2 3 2 3 3" xfId="14664"/>
    <cellStyle name="60% - 强调文字颜色 2 2 3 2 3 3 2" xfId="14667"/>
    <cellStyle name="60% - 强调文字颜色 2 2 3 3" xfId="14669"/>
    <cellStyle name="60% - 强调文字颜色 2 2 3 3 2" xfId="14673"/>
    <cellStyle name="60% - 强调文字颜色 2 2 3 3 2 2" xfId="14675"/>
    <cellStyle name="60% - 强调文字颜色 2 2 3 3 2 2 2" xfId="9945"/>
    <cellStyle name="60% - 强调文字颜色 2 2 3 3 3" xfId="14677"/>
    <cellStyle name="60% - 强调文字颜色 2 2 3 3 3 2" xfId="14679"/>
    <cellStyle name="60% - 强调文字颜色 2 2 3 4" xfId="14681"/>
    <cellStyle name="60% - 强调文字颜色 2 2 3 4 2" xfId="14685"/>
    <cellStyle name="60% - 强调文字颜色 2 2 3 4 2 2" xfId="14687"/>
    <cellStyle name="60% - 强调文字颜色 2 2 3 4 2 2 2" xfId="14690"/>
    <cellStyle name="60% - 强调文字颜色 2 2 3 4 3" xfId="14692"/>
    <cellStyle name="60% - 强调文字颜色 2 2 3 4 3 2" xfId="14695"/>
    <cellStyle name="60% - 强调文字颜色 2 2 4" xfId="3671"/>
    <cellStyle name="60% - 强调文字颜色 2 2 4 2" xfId="14699"/>
    <cellStyle name="60% - 强调文字颜色 2 2 4 2 2" xfId="8231"/>
    <cellStyle name="60% - 强调文字颜色 2 2 4 2 2 2" xfId="8234"/>
    <cellStyle name="60% - 强调文字颜色 2 2 4 2 2 2 2" xfId="8633"/>
    <cellStyle name="60% - 强调文字颜色 2 2 4 2 3" xfId="14701"/>
    <cellStyle name="60% - 强调文字颜色 2 2 4 2 3 2" xfId="14703"/>
    <cellStyle name="60% - 强调文字颜色 2 2 4 3" xfId="14706"/>
    <cellStyle name="60% - 强调文字颜色 2 2 4 3 2" xfId="8246"/>
    <cellStyle name="60% - 强调文字颜色 2 2 4 3 2 2" xfId="8249"/>
    <cellStyle name="60% - 强调文字颜色 2 2 4 3 2 2 2" xfId="10180"/>
    <cellStyle name="60% - 强调文字颜色 2 2 4 3 3" xfId="14709"/>
    <cellStyle name="60% - 强调文字颜色 2 2 4 3 3 2" xfId="14711"/>
    <cellStyle name="60% - 强调文字颜色 2 2 5" xfId="14714"/>
    <cellStyle name="60% - 强调文字颜色 2 2 5 2" xfId="14717"/>
    <cellStyle name="60% - 强调文字颜色 2 2 5 2 2" xfId="14719"/>
    <cellStyle name="60% - 强调文字颜色 2 2 5 2 2 2" xfId="8703"/>
    <cellStyle name="60% - 强调文字颜色 2 2 5 3" xfId="14721"/>
    <cellStyle name="60% - 强调文字颜色 2 2 5 3 2" xfId="14724"/>
    <cellStyle name="60% - 强调文字颜色 2 2 6" xfId="14726"/>
    <cellStyle name="60% - 强调文字颜色 2 2 6 2" xfId="14728"/>
    <cellStyle name="60% - 强调文字颜色 2 2 6 2 2" xfId="14730"/>
    <cellStyle name="60% - 强调文字颜色 2 2 6 2 2 2" xfId="14732"/>
    <cellStyle name="60% - 强调文字颜色 2 2 6 3" xfId="12043"/>
    <cellStyle name="60% - 强调文字颜色 2 2 6 3 2" xfId="14735"/>
    <cellStyle name="60% - 强调文字颜色 2 2 6 4" xfId="14736"/>
    <cellStyle name="60% - 强调文字颜色 2 2 6 4 2" xfId="14738"/>
    <cellStyle name="60% - 强调文字颜色 2 2 7" xfId="14740"/>
    <cellStyle name="60% - 强调文字颜色 2 2 7 2" xfId="14742"/>
    <cellStyle name="60% - 强调文字颜色 2 2 7 2 2" xfId="11262"/>
    <cellStyle name="60% - 强调文字颜色 2 3" xfId="14743"/>
    <cellStyle name="60% - 强调文字颜色 2 3 2" xfId="14744"/>
    <cellStyle name="60% - 强调文字颜色 2 3 2 2" xfId="14745"/>
    <cellStyle name="60% - 强调文字颜色 2 3 2 2 2" xfId="14747"/>
    <cellStyle name="60% - 强调文字颜色 2 3 2 2 2 2" xfId="14749"/>
    <cellStyle name="60% - 强调文字颜色 2 3 2 2 2 2 2" xfId="10713"/>
    <cellStyle name="60% - 强调文字颜色 2 3 2 2 2 2 2 2" xfId="10715"/>
    <cellStyle name="60% - 强调文字颜色 2 3 2 2 2 3" xfId="14750"/>
    <cellStyle name="60% - 强调文字颜色 2 3 2 2 2 3 2" xfId="14751"/>
    <cellStyle name="60% - 强调文字颜色 2 3 2 2 3" xfId="14752"/>
    <cellStyle name="60% - 强调文字颜色 2 3 2 2 3 2" xfId="14755"/>
    <cellStyle name="60% - 强调文字颜色 2 3 2 2 3 2 2" xfId="14757"/>
    <cellStyle name="60% - 强调文字颜色 2 3 2 2 3 2 2 2" xfId="14759"/>
    <cellStyle name="60% - 强调文字颜色 2 3 2 2 3 3" xfId="14763"/>
    <cellStyle name="60% - 强调文字颜色 2 3 2 2 3 3 2" xfId="14764"/>
    <cellStyle name="60% - 强调文字颜色 2 3 2 3" xfId="14766"/>
    <cellStyle name="60% - 强调文字颜色 2 3 2 3 2" xfId="14769"/>
    <cellStyle name="60% - 强调文字颜色 2 3 2 3 2 2" xfId="14770"/>
    <cellStyle name="60% - 强调文字颜色 2 3 2 3 2 2 2" xfId="10763"/>
    <cellStyle name="60% - 强调文字颜色 2 3 2 3 3" xfId="14771"/>
    <cellStyle name="60% - 强调文字颜色 2 3 2 3 3 2" xfId="14773"/>
    <cellStyle name="60% - 强调文字颜色 2 3 2 4" xfId="3207"/>
    <cellStyle name="60% - 强调文字颜色 2 3 2 4 2" xfId="3212"/>
    <cellStyle name="60% - 强调文字颜色 2 3 2 4 2 2" xfId="3216"/>
    <cellStyle name="60% - 强调文字颜色 2 3 2 4 2 2 2" xfId="3222"/>
    <cellStyle name="60% - 强调文字颜色 2 3 2 4 3" xfId="3229"/>
    <cellStyle name="60% - 强调文字颜色 2 3 2 4 3 2" xfId="3234"/>
    <cellStyle name="60% - 强调文字颜色 2 3 3" xfId="14774"/>
    <cellStyle name="60% - 强调文字颜色 2 3 3 2" xfId="14776"/>
    <cellStyle name="60% - 强调文字颜色 2 3 3 2 2" xfId="14778"/>
    <cellStyle name="60% - 强调文字颜色 2 3 3 2 2 2" xfId="8870"/>
    <cellStyle name="60% - 强调文字颜色 2 3 3 2 2 2 2" xfId="8874"/>
    <cellStyle name="60% - 强调文字颜色 2 3 3 2 2 2 2 2" xfId="10886"/>
    <cellStyle name="60% - 强调文字颜色 2 3 3 2 2 3" xfId="14780"/>
    <cellStyle name="60% - 强调文字颜色 2 3 3 2 2 3 2" xfId="14783"/>
    <cellStyle name="60% - 强调文字颜色 2 3 3 2 3" xfId="14786"/>
    <cellStyle name="60% - 强调文字颜色 2 3 3 2 3 2" xfId="8882"/>
    <cellStyle name="60% - 强调文字颜色 2 3 3 2 3 2 2" xfId="8886"/>
    <cellStyle name="60% - 强调文字颜色 2 3 3 2 3 2 2 2" xfId="208"/>
    <cellStyle name="60% - 强调文字颜色 2 3 3 2 3 3" xfId="14789"/>
    <cellStyle name="60% - 强调文字颜色 2 3 3 2 3 3 2" xfId="14792"/>
    <cellStyle name="60% - 强调文字颜色 2 3 3 3" xfId="14795"/>
    <cellStyle name="60% - 强调文字颜色 2 3 3 3 2" xfId="14798"/>
    <cellStyle name="60% - 强调文字颜色 2 3 3 3 2 2" xfId="14800"/>
    <cellStyle name="60% - 强调文字颜色 2 3 3 3 2 2 2" xfId="10930"/>
    <cellStyle name="60% - 强调文字颜色 2 3 3 3 3" xfId="14802"/>
    <cellStyle name="60% - 强调文字颜色 2 3 3 3 3 2" xfId="14805"/>
    <cellStyle name="60% - 强调文字颜色 2 3 3 4" xfId="3278"/>
    <cellStyle name="60% - 强调文字颜色 2 3 3 4 2" xfId="3286"/>
    <cellStyle name="60% - 强调文字颜色 2 3 3 4 2 2" xfId="3291"/>
    <cellStyle name="60% - 强调文字颜色 2 3 3 4 2 2 2" xfId="14807"/>
    <cellStyle name="60% - 强调文字颜色 2 3 3 4 3" xfId="3295"/>
    <cellStyle name="60% - 强调文字颜色 2 3 3 4 3 2" xfId="14809"/>
    <cellStyle name="60% - 强调文字颜色 2 3 4" xfId="4702"/>
    <cellStyle name="60% - 强调文字颜色 2 3 4 2" xfId="14813"/>
    <cellStyle name="60% - 强调文字颜色 2 3 4 2 2" xfId="8322"/>
    <cellStyle name="60% - 强调文字颜色 2 3 4 2 2 2" xfId="8326"/>
    <cellStyle name="60% - 强调文字颜色 2 3 4 2 2 2 2" xfId="8947"/>
    <cellStyle name="60% - 强调文字颜色 2 3 4 2 3" xfId="14815"/>
    <cellStyle name="60% - 强调文字颜色 2 3 4 2 3 2" xfId="14818"/>
    <cellStyle name="60% - 强调文字颜色 2 3 4 3" xfId="14822"/>
    <cellStyle name="60% - 强调文字颜色 2 3 4 3 2" xfId="14824"/>
    <cellStyle name="60% - 强调文字颜色 2 3 4 3 2 2" xfId="14827"/>
    <cellStyle name="60% - 强调文字颜色 2 3 4 3 2 2 2" xfId="11152"/>
    <cellStyle name="60% - 强调文字颜色 2 3 4 3 3" xfId="14830"/>
    <cellStyle name="60% - 强调文字颜色 2 3 4 3 3 2" xfId="14833"/>
    <cellStyle name="60% - 强调文字颜色 2 3 5" xfId="14835"/>
    <cellStyle name="60% - 强调文字颜色 2 3 5 2" xfId="14837"/>
    <cellStyle name="60% - 强调文字颜色 2 3 5 2 2" xfId="14839"/>
    <cellStyle name="60% - 强调文字颜色 2 3 5 2 2 2" xfId="9007"/>
    <cellStyle name="60% - 强调文字颜色 2 3 5 3" xfId="14842"/>
    <cellStyle name="60% - 强调文字颜色 2 3 5 3 2" xfId="14844"/>
    <cellStyle name="60% - 强调文字颜色 2 3 6" xfId="14847"/>
    <cellStyle name="60% - 强调文字颜色 2 3 6 2" xfId="14849"/>
    <cellStyle name="60% - 强调文字颜色 2 3 6 2 2" xfId="14851"/>
    <cellStyle name="60% - 强调文字颜色 2 3 6 2 2 2" xfId="14854"/>
    <cellStyle name="60% - 强调文字颜色 2 3 6 3" xfId="14857"/>
    <cellStyle name="60% - 强调文字颜色 2 3 6 3 2" xfId="14859"/>
    <cellStyle name="60% - 强调文字颜色 2 3 6 4" xfId="14861"/>
    <cellStyle name="60% - 强调文字颜色 2 3 6 4 2" xfId="14862"/>
    <cellStyle name="60% - 强调文字颜色 2 3 7" xfId="14863"/>
    <cellStyle name="60% - 强调文字颜色 2 3 7 2" xfId="14865"/>
    <cellStyle name="60% - 强调文字颜色 2 3 7 2 2" xfId="14866"/>
    <cellStyle name="60% - 强调文字颜色 2 4" xfId="11884"/>
    <cellStyle name="60% - 强调文字颜色 2 4 2" xfId="11886"/>
    <cellStyle name="60% - 强调文字颜色 2 4 2 2" xfId="11888"/>
    <cellStyle name="60% - 强调文字颜色 2 4 2 2 2" xfId="14867"/>
    <cellStyle name="60% - 强调文字颜色 2 4 2 2 2 2" xfId="14869"/>
    <cellStyle name="60% - 强调文字颜色 2 4 2 2 2 2 2" xfId="11672"/>
    <cellStyle name="60% - 强调文字颜色 2 4 2 2 2 2 2 2" xfId="11674"/>
    <cellStyle name="60% - 强调文字颜色 2 4 2 2 2 3" xfId="14870"/>
    <cellStyle name="60% - 强调文字颜色 2 4 2 2 2 3 2" xfId="14872"/>
    <cellStyle name="60% - 强调文字颜色 2 4 2 2 3" xfId="14874"/>
    <cellStyle name="60% - 强调文字颜色 2 4 2 2 3 2" xfId="14877"/>
    <cellStyle name="60% - 强调文字颜色 2 4 2 2 3 2 2" xfId="14879"/>
    <cellStyle name="60% - 强调文字颜色 2 4 2 2 3 2 2 2" xfId="14880"/>
    <cellStyle name="60% - 强调文字颜色 2 4 2 2 3 3" xfId="14881"/>
    <cellStyle name="60% - 强调文字颜色 2 4 2 2 3 3 2" xfId="14883"/>
    <cellStyle name="60% - 强调文字颜色 2 4 2 3" xfId="14884"/>
    <cellStyle name="60% - 强调文字颜色 2 4 2 3 2" xfId="14885"/>
    <cellStyle name="60% - 强调文字颜色 2 4 2 3 2 2" xfId="14887"/>
    <cellStyle name="60% - 强调文字颜色 2 4 2 3 2 2 2" xfId="11707"/>
    <cellStyle name="60% - 强调文字颜色 2 4 2 3 3" xfId="14888"/>
    <cellStyle name="60% - 强调文字颜色 2 4 2 3 3 2" xfId="14890"/>
    <cellStyle name="60% - 强调文字颜色 2 4 2 4" xfId="3342"/>
    <cellStyle name="60% - 强调文字颜色 2 4 2 4 2" xfId="3349"/>
    <cellStyle name="60% - 强调文字颜色 2 4 2 4 2 2" xfId="14892"/>
    <cellStyle name="60% - 强调文字颜色 2 4 2 4 2 2 2" xfId="14895"/>
    <cellStyle name="60% - 强调文字颜色 2 4 2 4 3" xfId="14898"/>
    <cellStyle name="60% - 强调文字颜色 2 4 2 4 3 2" xfId="14903"/>
    <cellStyle name="60% - 强调文字颜色 2 4 3" xfId="11890"/>
    <cellStyle name="60% - 强调文字颜色 2 4 3 2" xfId="14905"/>
    <cellStyle name="60% - 强调文字颜色 2 4 3 2 2" xfId="14907"/>
    <cellStyle name="60% - 强调文字颜色 2 4 3 2 2 2" xfId="14910"/>
    <cellStyle name="60% - 强调文字颜色 2 4 3 2 2 2 2" xfId="11875"/>
    <cellStyle name="60% - 强调文字颜色 2 4 3 2 2 2 2 2" xfId="6979"/>
    <cellStyle name="60% - 强调文字颜色 2 4 3 2 2 3" xfId="14912"/>
    <cellStyle name="60% - 强调文字颜色 2 4 3 2 2 3 2" xfId="14601"/>
    <cellStyle name="60% - 强调文字颜色 2 4 3 2 3" xfId="14916"/>
    <cellStyle name="60% - 强调文字颜色 2 4 3 2 3 2" xfId="14920"/>
    <cellStyle name="60% - 强调文字颜色 2 4 3 2 3 2 2" xfId="14923"/>
    <cellStyle name="60% - 强调文字颜色 2 4 3 2 3 2 2 2" xfId="14926"/>
    <cellStyle name="60% - 强调文字颜色 2 4 3 2 3 3" xfId="14930"/>
    <cellStyle name="60% - 强调文字颜色 2 4 3 2 3 3 2" xfId="14933"/>
    <cellStyle name="60% - 强调文字颜色 2 4 3 3" xfId="14936"/>
    <cellStyle name="60% - 强调文字颜色 2 4 3 3 2" xfId="14938"/>
    <cellStyle name="60% - 强调文字颜色 2 4 3 3 2 2" xfId="14941"/>
    <cellStyle name="60% - 强调文字颜色 2 4 3 3 2 2 2" xfId="11929"/>
    <cellStyle name="60% - 强调文字颜色 2 4 3 3 3" xfId="14943"/>
    <cellStyle name="60% - 强调文字颜色 2 4 3 3 3 2" xfId="14947"/>
    <cellStyle name="60% - 强调文字颜色 2 4 3 4" xfId="2749"/>
    <cellStyle name="60% - 强调文字颜色 2 4 3 4 2" xfId="14951"/>
    <cellStyle name="60% - 强调文字颜色 2 4 3 4 2 2" xfId="14954"/>
    <cellStyle name="60% - 强调文字颜色 2 4 3 4 2 2 2" xfId="14957"/>
    <cellStyle name="60% - 强调文字颜色 2 4 3 4 3" xfId="14962"/>
    <cellStyle name="60% - 强调文字颜色 2 4 3 4 3 2" xfId="14967"/>
    <cellStyle name="60% - 强调文字颜色 2 4 4" xfId="14969"/>
    <cellStyle name="60% - 强调文字颜色 2 4 4 2" xfId="14970"/>
    <cellStyle name="60% - 强调文字颜色 2 4 4 2 2" xfId="8395"/>
    <cellStyle name="60% - 强调文字颜色 2 4 4 2 2 2" xfId="8399"/>
    <cellStyle name="60% - 强调文字颜色 2 4 4 2 2 2 2" xfId="12118"/>
    <cellStyle name="60% - 强调文字颜色 2 4 4 2 3" xfId="14972"/>
    <cellStyle name="60% - 强调文字颜色 2 4 4 2 3 2" xfId="14974"/>
    <cellStyle name="60% - 强调文字颜色 2 4 4 3" xfId="14977"/>
    <cellStyle name="60% - 强调文字颜色 2 4 4 3 2" xfId="14980"/>
    <cellStyle name="60% - 强调文字颜色 2 4 4 3 2 2" xfId="14983"/>
    <cellStyle name="60% - 强调文字颜色 2 4 4 3 2 2 2" xfId="12177"/>
    <cellStyle name="60% - 强调文字颜色 2 4 4 3 3" xfId="14987"/>
    <cellStyle name="60% - 强调文字颜色 2 4 4 3 3 2" xfId="14989"/>
    <cellStyle name="60% - 强调文字颜色 2 4 5" xfId="11580"/>
    <cellStyle name="60% - 强调文字颜色 2 4 5 2" xfId="14992"/>
    <cellStyle name="60% - 强调文字颜色 2 4 5 2 2" xfId="14994"/>
    <cellStyle name="60% - 强调文字颜色 2 4 5 2 2 2" xfId="14996"/>
    <cellStyle name="60% - 强调文字颜色 2 4 5 3" xfId="14999"/>
    <cellStyle name="60% - 强调文字颜色 2 4 5 3 2" xfId="15002"/>
    <cellStyle name="60% - 强调文字颜色 2 4 6" xfId="14032"/>
    <cellStyle name="60% - 强调文字颜色 2 4 6 2" xfId="14035"/>
    <cellStyle name="60% - 强调文字颜色 2 4 6 2 2" xfId="15004"/>
    <cellStyle name="60% - 强调文字颜色 2 4 6 2 2 2" xfId="15007"/>
    <cellStyle name="60% - 强调文字颜色 2 4 6 3" xfId="15009"/>
    <cellStyle name="60% - 强调文字颜色 2 4 6 3 2" xfId="15011"/>
    <cellStyle name="60% - 强调文字颜色 2 4 6 4" xfId="15013"/>
    <cellStyle name="60% - 强调文字颜色 2 4 6 4 2" xfId="15015"/>
    <cellStyle name="60% - 强调文字颜色 2 4 7" xfId="15018"/>
    <cellStyle name="60% - 强调文字颜色 2 4 7 2" xfId="15020"/>
    <cellStyle name="60% - 强调文字颜色 2 4 7 2 2" xfId="15021"/>
    <cellStyle name="60% - 强调文字颜色 2 5" xfId="11892"/>
    <cellStyle name="60% - 强调文字颜色 2 5 2" xfId="11894"/>
    <cellStyle name="60% - 强调文字颜色 2 5 2 2" xfId="15022"/>
    <cellStyle name="60% - 强调文字颜色 2 5 2 2 2" xfId="15023"/>
    <cellStyle name="60% - 强调文字颜色 2 5 2 2 2 2" xfId="15024"/>
    <cellStyle name="60% - 强调文字颜色 2 5 2 2 2 2 2" xfId="12681"/>
    <cellStyle name="60% - 强调文字颜色 2 5 2 2 3" xfId="15025"/>
    <cellStyle name="60% - 强调文字颜色 2 5 2 2 3 2" xfId="5240"/>
    <cellStyle name="60% - 强调文字颜色 2 5 2 3" xfId="15027"/>
    <cellStyle name="60% - 强调文字颜色 2 5 2 3 2" xfId="15028"/>
    <cellStyle name="60% - 强调文字颜色 2 5 2 3 2 2" xfId="15029"/>
    <cellStyle name="60% - 强调文字颜色 2 5 2 3 2 2 2" xfId="12728"/>
    <cellStyle name="60% - 强调文字颜色 2 5 2 3 3" xfId="15030"/>
    <cellStyle name="60% - 强调文字颜色 2 5 2 3 3 2" xfId="15032"/>
    <cellStyle name="60% - 强调文字颜色 2 5 3" xfId="14924"/>
    <cellStyle name="60% - 强调文字颜色 2 5 3 2" xfId="14927"/>
    <cellStyle name="60% - 强调文字颜色 2 5 3 2 2" xfId="15033"/>
    <cellStyle name="60% - 强调文字颜色 2 5 3 2 2 2" xfId="15035"/>
    <cellStyle name="60% - 强调文字颜色 2 5 3 3" xfId="15037"/>
    <cellStyle name="60% - 强调文字颜色 2 5 3 3 2" xfId="15039"/>
    <cellStyle name="60% - 强调文字颜色 2 5 4" xfId="15041"/>
    <cellStyle name="60% - 强调文字颜色 2 5 4 2" xfId="15042"/>
    <cellStyle name="60% - 强调文字颜色 2 5 4 2 2" xfId="15044"/>
    <cellStyle name="60% - 强调文字颜色 2 5 4 2 2 2" xfId="15046"/>
    <cellStyle name="60% - 强调文字颜色 2 5 4 3" xfId="15050"/>
    <cellStyle name="60% - 强调文字颜色 2 5 4 3 2" xfId="15053"/>
    <cellStyle name="60% - 强调文字颜色 2 6" xfId="15055"/>
    <cellStyle name="60% - 强调文字颜色 2 6 2" xfId="15056"/>
    <cellStyle name="60% - 强调文字颜色 2 6 2 2" xfId="15057"/>
    <cellStyle name="60% - 强调文字颜色 2 6 2 2 2" xfId="15058"/>
    <cellStyle name="60% - 强调文字颜色 2 6 2 2 2 2" xfId="15059"/>
    <cellStyle name="60% - 强调文字颜色 2 6 2 3" xfId="15060"/>
    <cellStyle name="60% - 强调文字颜色 2 6 2 3 2" xfId="15061"/>
    <cellStyle name="60% - 强调文字颜色 2 6 3" xfId="14934"/>
    <cellStyle name="60% - 强调文字颜色 2 6 3 2" xfId="11049"/>
    <cellStyle name="60% - 强调文字颜色 2 6 3 2 2" xfId="1571"/>
    <cellStyle name="60% - 强调文字颜色 2 6 3 2 2 2" xfId="11051"/>
    <cellStyle name="60% - 强调文字颜色 2 6 3 3" xfId="11062"/>
    <cellStyle name="60% - 强调文字颜色 2 6 3 3 2" xfId="11064"/>
    <cellStyle name="60% - 强调文字颜色 2 7" xfId="15062"/>
    <cellStyle name="60% - 强调文字颜色 2 7 2" xfId="15063"/>
    <cellStyle name="60% - 强调文字颜色 2 7 2 2" xfId="15064"/>
    <cellStyle name="60% - 强调文字颜色 2 7 2 2 2" xfId="15065"/>
    <cellStyle name="60% - 强调文字颜色 2 7 3" xfId="15067"/>
    <cellStyle name="60% - 强调文字颜色 2 7 3 2" xfId="11105"/>
    <cellStyle name="60% - 强调文字颜色 2 8" xfId="15068"/>
    <cellStyle name="60% - 强调文字颜色 2 8 2" xfId="15069"/>
    <cellStyle name="60% - 强调文字颜色 2 8 2 2" xfId="15070"/>
    <cellStyle name="60% - 强调文字颜色 2 8 2 2 2" xfId="15071"/>
    <cellStyle name="60% - 强调文字颜色 2 8 3" xfId="15073"/>
    <cellStyle name="60% - 强调文字颜色 2 8 3 2" xfId="11146"/>
    <cellStyle name="60% - 强调文字颜色 2 9" xfId="15074"/>
    <cellStyle name="60% - 强调文字颜色 2 9 2" xfId="15075"/>
    <cellStyle name="60% - 强调文字颜色 2 9 2 2" xfId="15076"/>
    <cellStyle name="60% - 强调文字颜色 3 2" xfId="5043"/>
    <cellStyle name="60% - 强调文字颜色 3 2 2" xfId="5045"/>
    <cellStyle name="60% - 强调文字颜色 3 2 2 2" xfId="5048"/>
    <cellStyle name="60% - 强调文字颜色 3 2 2 2 2" xfId="5052"/>
    <cellStyle name="60% - 强调文字颜色 3 2 2 2 2 2" xfId="15077"/>
    <cellStyle name="60% - 强调文字颜色 3 2 2 2 2 2 2" xfId="6518"/>
    <cellStyle name="60% - 强调文字颜色 3 2 2 2 2 2 2 2" xfId="6521"/>
    <cellStyle name="60% - 强调文字颜色 3 2 2 2 2 3" xfId="15078"/>
    <cellStyle name="60% - 强调文字颜色 3 2 2 2 2 3 2" xfId="6676"/>
    <cellStyle name="60% - 强调文字颜色 3 2 2 2 3" xfId="15079"/>
    <cellStyle name="60% - 强调文字颜色 3 2 2 2 3 2" xfId="15080"/>
    <cellStyle name="60% - 强调文字颜色 3 2 2 2 3 2 2" xfId="7170"/>
    <cellStyle name="60% - 强调文字颜色 3 2 2 2 3 2 2 2" xfId="7173"/>
    <cellStyle name="60% - 强调文字颜色 3 2 2 2 3 3" xfId="15081"/>
    <cellStyle name="60% - 强调文字颜色 3 2 2 2 3 3 2" xfId="7361"/>
    <cellStyle name="60% - 强调文字颜色 3 2 2 3" xfId="15082"/>
    <cellStyle name="60% - 强调文字颜色 3 2 2 3 2" xfId="15085"/>
    <cellStyle name="60% - 强调文字颜色 3 2 2 3 2 2" xfId="15087"/>
    <cellStyle name="60% - 强调文字颜色 3 2 2 3 2 2 2" xfId="15088"/>
    <cellStyle name="60% - 强调文字颜色 3 2 2 3 3" xfId="15090"/>
    <cellStyle name="60% - 强调文字颜色 3 2 2 3 3 2" xfId="15092"/>
    <cellStyle name="60% - 强调文字颜色 3 2 2 4" xfId="15093"/>
    <cellStyle name="60% - 强调文字颜色 3 2 2 4 2" xfId="15095"/>
    <cellStyle name="60% - 强调文字颜色 3 2 2 4 2 2" xfId="15097"/>
    <cellStyle name="60% - 强调文字颜色 3 2 2 4 2 2 2" xfId="15098"/>
    <cellStyle name="60% - 强调文字颜色 3 2 2 4 3" xfId="15100"/>
    <cellStyle name="60% - 强调文字颜色 3 2 2 4 3 2" xfId="15104"/>
    <cellStyle name="60% - 强调文字颜色 3 2 3" xfId="5057"/>
    <cellStyle name="60% - 强调文字颜色 3 2 3 2" xfId="5059"/>
    <cellStyle name="60% - 强调文字颜色 3 2 3 2 2" xfId="15107"/>
    <cellStyle name="60% - 强调文字颜色 3 2 3 2 2 2" xfId="9833"/>
    <cellStyle name="60% - 强调文字颜色 3 2 3 2 2 2 2" xfId="9835"/>
    <cellStyle name="60% - 强调文字颜色 3 2 3 2 2 2 2 2" xfId="15109"/>
    <cellStyle name="60% - 强调文字颜色 3 2 3 2 2 3" xfId="15112"/>
    <cellStyle name="60% - 强调文字颜色 3 2 3 2 2 3 2" xfId="15114"/>
    <cellStyle name="60% - 强调文字颜色 3 2 3 2 3" xfId="15117"/>
    <cellStyle name="60% - 强调文字颜色 3 2 3 2 3 2" xfId="9845"/>
    <cellStyle name="60% - 强调文字颜色 3 2 3 2 3 2 2" xfId="9848"/>
    <cellStyle name="60% - 强调文字颜色 3 2 3 2 3 2 2 2" xfId="15119"/>
    <cellStyle name="60% - 强调文字颜色 3 2 3 2 3 3" xfId="15122"/>
    <cellStyle name="60% - 强调文字颜色 3 2 3 2 3 3 2" xfId="15124"/>
    <cellStyle name="60% - 强调文字颜色 3 2 3 3" xfId="15126"/>
    <cellStyle name="60% - 强调文字颜色 3 2 3 3 2" xfId="15128"/>
    <cellStyle name="60% - 强调文字颜色 3 2 3 3 2 2" xfId="15130"/>
    <cellStyle name="60% - 强调文字颜色 3 2 3 3 2 2 2" xfId="15131"/>
    <cellStyle name="60% - 强调文字颜色 3 2 3 3 3" xfId="15134"/>
    <cellStyle name="60% - 强调文字颜色 3 2 3 3 3 2" xfId="15137"/>
    <cellStyle name="60% - 强调文字颜色 3 2 3 4" xfId="15138"/>
    <cellStyle name="60% - 强调文字颜色 3 2 3 4 2" xfId="15140"/>
    <cellStyle name="60% - 强调文字颜色 3 2 3 4 2 2" xfId="15142"/>
    <cellStyle name="60% - 强调文字颜色 3 2 3 4 2 2 2" xfId="15143"/>
    <cellStyle name="60% - 强调文字颜色 3 2 3 4 3" xfId="15148"/>
    <cellStyle name="60% - 强调文字颜色 3 2 3 4 3 2" xfId="15150"/>
    <cellStyle name="60% - 强调文字颜色 3 2 4" xfId="4719"/>
    <cellStyle name="60% - 强调文字颜色 3 2 4 2" xfId="14651"/>
    <cellStyle name="60% - 强调文字颜色 3 2 4 2 2" xfId="8551"/>
    <cellStyle name="60% - 强调文字颜色 3 2 4 2 2 2" xfId="8556"/>
    <cellStyle name="60% - 强调文字颜色 3 2 4 2 2 2 2" xfId="9899"/>
    <cellStyle name="60% - 强调文字颜色 3 2 4 2 3" xfId="14653"/>
    <cellStyle name="60% - 强调文字颜色 3 2 4 2 3 2" xfId="14657"/>
    <cellStyle name="60% - 强调文字颜色 3 2 4 3" xfId="14660"/>
    <cellStyle name="60% - 强调文字颜色 3 2 4 3 2" xfId="8567"/>
    <cellStyle name="60% - 强调文字颜色 3 2 4 3 2 2" xfId="8571"/>
    <cellStyle name="60% - 强调文字颜色 3 2 4 3 2 2 2" xfId="14662"/>
    <cellStyle name="60% - 强调文字颜色 3 2 4 3 3" xfId="14665"/>
    <cellStyle name="60% - 强调文字颜色 3 2 4 3 3 2" xfId="14668"/>
    <cellStyle name="60% - 强调文字颜色 3 2 5" xfId="14670"/>
    <cellStyle name="60% - 强调文字颜色 3 2 5 2" xfId="14674"/>
    <cellStyle name="60% - 强调文字颜色 3 2 5 2 2" xfId="14676"/>
    <cellStyle name="60% - 强调文字颜色 3 2 5 2 2 2" xfId="9946"/>
    <cellStyle name="60% - 强调文字颜色 3 2 5 3" xfId="14678"/>
    <cellStyle name="60% - 强调文字颜色 3 2 5 3 2" xfId="14680"/>
    <cellStyle name="60% - 强调文字颜色 3 2 6" xfId="14682"/>
    <cellStyle name="60% - 强调文字颜色 3 2 6 2" xfId="14686"/>
    <cellStyle name="60% - 强调文字颜色 3 2 6 2 2" xfId="14688"/>
    <cellStyle name="60% - 强调文字颜色 3 2 6 2 2 2" xfId="14691"/>
    <cellStyle name="60% - 强调文字颜色 3 2 6 3" xfId="14693"/>
    <cellStyle name="60% - 强调文字颜色 3 2 6 3 2" xfId="14696"/>
    <cellStyle name="60% - 强调文字颜色 3 2 6 4" xfId="9804"/>
    <cellStyle name="60% - 强调文字颜色 3 2 6 4 2" xfId="9807"/>
    <cellStyle name="60% - 强调文字颜色 3 2 7" xfId="15153"/>
    <cellStyle name="60% - 强调文字颜色 3 2 7 2" xfId="15156"/>
    <cellStyle name="60% - 强调文字颜色 3 2 7 2 2" xfId="12311"/>
    <cellStyle name="60% - 强调文字颜色 3 3" xfId="15157"/>
    <cellStyle name="60% - 强调文字颜色 3 3 2" xfId="15159"/>
    <cellStyle name="60% - 强调文字颜色 3 3 2 2" xfId="15160"/>
    <cellStyle name="60% - 强调文字颜色 3 3 2 2 2" xfId="15162"/>
    <cellStyle name="60% - 强调文字颜色 3 3 2 2 2 2" xfId="15164"/>
    <cellStyle name="60% - 强调文字颜色 3 3 2 2 2 2 2" xfId="15166"/>
    <cellStyle name="60% - 强调文字颜色 3 3 2 2 2 2 2 2" xfId="15169"/>
    <cellStyle name="60% - 强调文字颜色 3 3 2 2 2 3" xfId="15172"/>
    <cellStyle name="60% - 强调文字颜色 3 3 2 2 2 3 2" xfId="15174"/>
    <cellStyle name="60% - 强调文字颜色 3 3 2 2 3" xfId="15177"/>
    <cellStyle name="60% - 强调文字颜色 3 3 2 2 3 2" xfId="15179"/>
    <cellStyle name="60% - 强调文字颜色 3 3 2 2 3 2 2" xfId="15182"/>
    <cellStyle name="60% - 强调文字颜色 3 3 2 2 3 2 2 2" xfId="15185"/>
    <cellStyle name="60% - 强调文字颜色 3 3 2 2 3 3" xfId="15188"/>
    <cellStyle name="60% - 强调文字颜色 3 3 2 2 3 3 2" xfId="15192"/>
    <cellStyle name="60% - 强调文字颜色 3 3 2 3" xfId="15196"/>
    <cellStyle name="60% - 强调文字颜色 3 3 2 3 2" xfId="15199"/>
    <cellStyle name="60% - 强调文字颜色 3 3 2 3 2 2" xfId="15201"/>
    <cellStyle name="60% - 强调文字颜色 3 3 2 3 2 2 2" xfId="15203"/>
    <cellStyle name="60% - 强调文字颜色 3 3 2 3 3" xfId="15204"/>
    <cellStyle name="60% - 强调文字颜色 3 3 2 3 3 2" xfId="15207"/>
    <cellStyle name="60% - 强调文字颜色 3 3 2 4" xfId="1610"/>
    <cellStyle name="60% - 强调文字颜色 3 3 2 4 2" xfId="1616"/>
    <cellStyle name="60% - 强调文字颜色 3 3 2 4 2 2" xfId="1621"/>
    <cellStyle name="60% - 强调文字颜色 3 3 2 4 2 2 2" xfId="15210"/>
    <cellStyle name="60% - 强调文字颜色 3 3 2 4 3" xfId="3400"/>
    <cellStyle name="60% - 强调文字颜色 3 3 2 4 3 2" xfId="15211"/>
    <cellStyle name="60% - 强调文字颜色 3 3 3" xfId="15214"/>
    <cellStyle name="60% - 强调文字颜色 3 3 3 2" xfId="8193"/>
    <cellStyle name="60% - 强调文字颜色 3 3 3 2 2" xfId="8195"/>
    <cellStyle name="60% - 强调文字颜色 3 3 3 2 2 2" xfId="8199"/>
    <cellStyle name="60% - 强调文字颜色 3 3 3 2 2 2 2" xfId="8202"/>
    <cellStyle name="60% - 强调文字颜色 3 3 3 2 2 2 2 2" xfId="15216"/>
    <cellStyle name="60% - 强调文字颜色 3 3 3 2 2 3" xfId="15219"/>
    <cellStyle name="60% - 强调文字颜色 3 3 3 2 2 3 2" xfId="15221"/>
    <cellStyle name="60% - 强调文字颜色 3 3 3 2 3" xfId="8203"/>
    <cellStyle name="60% - 强调文字颜色 3 3 3 2 3 2" xfId="8208"/>
    <cellStyle name="60% - 强调文字颜色 3 3 3 2 3 2 2" xfId="10100"/>
    <cellStyle name="60% - 强调文字颜色 3 3 3 2 3 2 2 2" xfId="15223"/>
    <cellStyle name="60% - 强调文字颜色 3 3 3 2 3 3" xfId="15225"/>
    <cellStyle name="60% - 强调文字颜色 3 3 3 2 3 3 2" xfId="15228"/>
    <cellStyle name="60% - 强调文字颜色 3 3 3 3" xfId="8212"/>
    <cellStyle name="60% - 强调文字颜色 3 3 3 3 2" xfId="8215"/>
    <cellStyle name="60% - 强调文字颜色 3 3 3 3 2 2" xfId="8218"/>
    <cellStyle name="60% - 强调文字颜色 3 3 3 3 2 2 2" xfId="15231"/>
    <cellStyle name="60% - 强调文字颜色 3 3 3 3 3" xfId="15232"/>
    <cellStyle name="60% - 强调文字颜色 3 3 3 3 3 2" xfId="15235"/>
    <cellStyle name="60% - 强调文字颜色 3 3 3 4" xfId="3409"/>
    <cellStyle name="60% - 强调文字颜色 3 3 3 4 2" xfId="1498"/>
    <cellStyle name="60% - 强调文字颜色 3 3 3 4 2 2" xfId="1504"/>
    <cellStyle name="60% - 强调文字颜色 3 3 3 4 2 2 2" xfId="15236"/>
    <cellStyle name="60% - 强调文字颜色 3 3 3 4 3" xfId="15239"/>
    <cellStyle name="60% - 强调文字颜色 3 3 3 4 3 2" xfId="15242"/>
    <cellStyle name="60% - 强调文字颜色 3 3 4" xfId="14700"/>
    <cellStyle name="60% - 强调文字颜色 3 3 4 2" xfId="8232"/>
    <cellStyle name="60% - 强调文字颜色 3 3 4 2 2" xfId="8236"/>
    <cellStyle name="60% - 强调文字颜色 3 3 4 2 2 2" xfId="8635"/>
    <cellStyle name="60% - 强调文字颜色 3 3 4 2 2 2 2" xfId="10142"/>
    <cellStyle name="60% - 强调文字颜色 3 3 4 2 3" xfId="15245"/>
    <cellStyle name="60% - 强调文字颜色 3 3 4 2 3 2" xfId="15247"/>
    <cellStyle name="60% - 强调文字颜色 3 3 4 3" xfId="14702"/>
    <cellStyle name="60% - 强调文字颜色 3 3 4 3 2" xfId="14704"/>
    <cellStyle name="60% - 强调文字颜色 3 3 4 3 2 2" xfId="15248"/>
    <cellStyle name="60% - 强调文字颜色 3 3 4 3 2 2 2" xfId="15249"/>
    <cellStyle name="60% - 强调文字颜色 3 3 4 3 3" xfId="15250"/>
    <cellStyle name="60% - 强调文字颜色 3 3 4 3 3 2" xfId="15251"/>
    <cellStyle name="60% - 强调文字颜色 3 3 5" xfId="14707"/>
    <cellStyle name="60% - 强调文字颜色 3 3 5 2" xfId="8247"/>
    <cellStyle name="60% - 强调文字颜色 3 3 5 2 2" xfId="8250"/>
    <cellStyle name="60% - 强调文字颜色 3 3 5 2 2 2" xfId="10181"/>
    <cellStyle name="60% - 强调文字颜色 3 3 5 3" xfId="14710"/>
    <cellStyle name="60% - 强调文字颜色 3 3 5 3 2" xfId="14712"/>
    <cellStyle name="60% - 强调文字颜色 3 3 6" xfId="15252"/>
    <cellStyle name="60% - 强调文字颜色 3 3 6 2" xfId="15255"/>
    <cellStyle name="60% - 强调文字颜色 3 3 6 2 2" xfId="15256"/>
    <cellStyle name="60% - 强调文字颜色 3 3 6 2 2 2" xfId="15258"/>
    <cellStyle name="60% - 强调文字颜色 3 3 6 3" xfId="15259"/>
    <cellStyle name="60% - 强调文字颜色 3 3 6 3 2" xfId="15261"/>
    <cellStyle name="60% - 强调文字颜色 3 3 6 4" xfId="9836"/>
    <cellStyle name="60% - 强调文字颜色 3 3 6 4 2" xfId="15110"/>
    <cellStyle name="60% - 强调文字颜色 3 3 7" xfId="15263"/>
    <cellStyle name="60% - 强调文字颜色 3 3 7 2" xfId="15265"/>
    <cellStyle name="60% - 强调文字颜色 3 3 7 2 2" xfId="15266"/>
    <cellStyle name="60% - 强调文字颜色 3 4" xfId="11897"/>
    <cellStyle name="60% - 强调文字颜色 3 4 2" xfId="11899"/>
    <cellStyle name="60% - 强调文字颜色 3 4 2 2" xfId="11901"/>
    <cellStyle name="60% - 强调文字颜色 3 4 2 2 2" xfId="15267"/>
    <cellStyle name="60% - 强调文字颜色 3 4 2 2 2 2" xfId="15270"/>
    <cellStyle name="60% - 强调文字颜色 3 4 2 2 2 2 2" xfId="15272"/>
    <cellStyle name="60% - 强调文字颜色 3 4 2 2 2 2 2 2" xfId="8166"/>
    <cellStyle name="60% - 强调文字颜色 3 4 2 2 2 3" xfId="15274"/>
    <cellStyle name="60% - 强调文字颜色 3 4 2 2 2 3 2" xfId="15276"/>
    <cellStyle name="60% - 强调文字颜色 3 4 2 2 3" xfId="15278"/>
    <cellStyle name="60% - 强调文字颜色 3 4 2 2 3 2" xfId="15281"/>
    <cellStyle name="60% - 强调文字颜色 3 4 2 2 3 2 2" xfId="15284"/>
    <cellStyle name="60% - 强调文字颜色 3 4 2 2 3 2 2 2" xfId="13574"/>
    <cellStyle name="60% - 强调文字颜色 3 4 2 2 3 3" xfId="5336"/>
    <cellStyle name="60% - 强调文字颜色 3 4 2 2 3 3 2" xfId="15287"/>
    <cellStyle name="60% - 强调文字颜色 3 4 2 3" xfId="15290"/>
    <cellStyle name="60% - 强调文字颜色 3 4 2 3 2" xfId="15291"/>
    <cellStyle name="60% - 强调文字颜色 3 4 2 3 2 2" xfId="15294"/>
    <cellStyle name="60% - 强调文字颜色 3 4 2 3 2 2 2" xfId="15296"/>
    <cellStyle name="60% - 强调文字颜色 3 4 2 3 3" xfId="15298"/>
    <cellStyle name="60% - 强调文字颜色 3 4 2 3 3 2" xfId="15303"/>
    <cellStyle name="60% - 强调文字颜色 3 4 2 4" xfId="3427"/>
    <cellStyle name="60% - 强调文字颜色 3 4 2 4 2" xfId="3432"/>
    <cellStyle name="60% - 强调文字颜色 3 4 2 4 2 2" xfId="15306"/>
    <cellStyle name="60% - 强调文字颜色 3 4 2 4 2 2 2" xfId="5706"/>
    <cellStyle name="60% - 强调文字颜色 3 4 2 4 3" xfId="15308"/>
    <cellStyle name="60% - 强调文字颜色 3 4 2 4 3 2" xfId="15312"/>
    <cellStyle name="60% - 强调文字颜色 3 4 3" xfId="15316"/>
    <cellStyle name="60% - 强调文字颜色 3 4 3 2" xfId="8265"/>
    <cellStyle name="60% - 强调文字颜色 3 4 3 2 2" xfId="15317"/>
    <cellStyle name="60% - 强调文字颜色 3 4 3 2 2 2" xfId="15320"/>
    <cellStyle name="60% - 强调文字颜色 3 4 3 2 2 2 2" xfId="15323"/>
    <cellStyle name="60% - 强调文字颜色 3 4 3 2 2 2 2 2" xfId="15326"/>
    <cellStyle name="60% - 强调文字颜色 3 4 3 2 2 3" xfId="15328"/>
    <cellStyle name="60% - 强调文字颜色 3 4 3 2 2 3 2" xfId="15331"/>
    <cellStyle name="60% - 强调文字颜色 3 4 3 2 3" xfId="15334"/>
    <cellStyle name="60% - 强调文字颜色 3 4 3 2 3 2" xfId="6473"/>
    <cellStyle name="60% - 强调文字颜色 3 4 3 2 3 2 2" xfId="15338"/>
    <cellStyle name="60% - 强调文字颜色 3 4 3 2 3 2 2 2" xfId="15340"/>
    <cellStyle name="60% - 强调文字颜色 3 4 3 2 3 3" xfId="15342"/>
    <cellStyle name="60% - 强调文字颜色 3 4 3 2 3 3 2" xfId="15343"/>
    <cellStyle name="60% - 强调文字颜色 3 4 3 3" xfId="15345"/>
    <cellStyle name="60% - 强调文字颜色 3 4 3 3 2" xfId="15347"/>
    <cellStyle name="60% - 强调文字颜色 3 4 3 3 2 2" xfId="15350"/>
    <cellStyle name="60% - 强调文字颜色 3 4 3 3 2 2 2" xfId="15353"/>
    <cellStyle name="60% - 强调文字颜色 3 4 3 3 3" xfId="15356"/>
    <cellStyle name="60% - 强调文字颜色 3 4 3 3 3 2" xfId="15361"/>
    <cellStyle name="60% - 强调文字颜色 3 4 3 4" xfId="2771"/>
    <cellStyle name="60% - 强调文字颜色 3 4 3 4 2" xfId="15363"/>
    <cellStyle name="60% - 强调文字颜色 3 4 3 4 2 2" xfId="15365"/>
    <cellStyle name="60% - 强调文字颜色 3 4 3 4 2 2 2" xfId="15367"/>
    <cellStyle name="60% - 强调文字颜色 3 4 3 4 3" xfId="15370"/>
    <cellStyle name="60% - 强调文字颜色 3 4 3 4 3 2" xfId="15374"/>
    <cellStyle name="60% - 强调文字颜色 3 4 4" xfId="14718"/>
    <cellStyle name="60% - 强调文字颜色 3 4 4 2" xfId="14720"/>
    <cellStyle name="60% - 强调文字颜色 3 4 4 2 2" xfId="8705"/>
    <cellStyle name="60% - 强调文字颜色 3 4 4 2 2 2" xfId="8709"/>
    <cellStyle name="60% - 强调文字颜色 3 4 4 2 2 2 2" xfId="15377"/>
    <cellStyle name="60% - 强调文字颜色 3 4 4 2 3" xfId="15379"/>
    <cellStyle name="60% - 强调文字颜色 3 4 4 2 3 2" xfId="15381"/>
    <cellStyle name="60% - 强调文字颜色 3 4 4 3" xfId="15382"/>
    <cellStyle name="60% - 强调文字颜色 3 4 4 3 2" xfId="15385"/>
    <cellStyle name="60% - 强调文字颜色 3 4 4 3 2 2" xfId="15388"/>
    <cellStyle name="60% - 强调文字颜色 3 4 4 3 2 2 2" xfId="15390"/>
    <cellStyle name="60% - 强调文字颜色 3 4 4 3 3" xfId="15395"/>
    <cellStyle name="60% - 强调文字颜色 3 4 4 3 3 2" xfId="15397"/>
    <cellStyle name="60% - 强调文字颜色 3 4 5" xfId="14722"/>
    <cellStyle name="60% - 强调文字颜色 3 4 5 2" xfId="14725"/>
    <cellStyle name="60% - 强调文字颜色 3 4 5 2 2" xfId="9228"/>
    <cellStyle name="60% - 强调文字颜色 3 4 5 2 2 2" xfId="9231"/>
    <cellStyle name="60% - 强调文字颜色 3 4 5 3" xfId="15400"/>
    <cellStyle name="60% - 强调文字颜色 3 4 5 3 2" xfId="10358"/>
    <cellStyle name="60% - 强调文字颜色 3 4 6" xfId="14046"/>
    <cellStyle name="60% - 强调文字颜色 3 4 6 2" xfId="15402"/>
    <cellStyle name="60% - 强调文字颜色 3 4 6 2 2" xfId="15403"/>
    <cellStyle name="60% - 强调文字颜色 3 4 6 2 2 2" xfId="15405"/>
    <cellStyle name="60% - 强调文字颜色 3 4 6 3" xfId="15406"/>
    <cellStyle name="60% - 强调文字颜色 3 4 6 3 2" xfId="15408"/>
    <cellStyle name="60% - 强调文字颜色 3 4 6 4" xfId="9849"/>
    <cellStyle name="60% - 强调文字颜色 3 4 6 4 2" xfId="15120"/>
    <cellStyle name="60% - 强调文字颜色 3 4 7" xfId="15410"/>
    <cellStyle name="60% - 强调文字颜色 3 4 7 2" xfId="15413"/>
    <cellStyle name="60% - 强调文字颜色 3 4 7 2 2" xfId="15414"/>
    <cellStyle name="60% - 强调文字颜色 3 5" xfId="11903"/>
    <cellStyle name="60% - 强调文字颜色 3 5 2" xfId="11906"/>
    <cellStyle name="60% - 强调文字颜色 3 5 2 2" xfId="15415"/>
    <cellStyle name="60% - 强调文字颜色 3 5 2 2 2" xfId="15416"/>
    <cellStyle name="60% - 强调文字颜色 3 5 2 2 2 2" xfId="15419"/>
    <cellStyle name="60% - 强调文字颜色 3 5 2 2 2 2 2" xfId="15421"/>
    <cellStyle name="60% - 强调文字颜色 3 5 2 2 3" xfId="15423"/>
    <cellStyle name="60% - 强调文字颜色 3 5 2 2 3 2" xfId="15427"/>
    <cellStyle name="60% - 强调文字颜色 3 5 2 3" xfId="15429"/>
    <cellStyle name="60% - 强调文字颜色 3 5 2 3 2" xfId="15430"/>
    <cellStyle name="60% - 强调文字颜色 3 5 2 3 2 2" xfId="15433"/>
    <cellStyle name="60% - 强调文字颜色 3 5 2 3 2 2 2" xfId="15435"/>
    <cellStyle name="60% - 强调文字颜色 3 5 2 3 3" xfId="15437"/>
    <cellStyle name="60% - 强调文字颜色 3 5 2 3 3 2" xfId="15440"/>
    <cellStyle name="60% - 强调文字颜色 3 5 3" xfId="15441"/>
    <cellStyle name="60% - 强调文字颜色 3 5 3 2" xfId="15442"/>
    <cellStyle name="60% - 强调文字颜色 3 5 3 2 2" xfId="15443"/>
    <cellStyle name="60% - 强调文字颜色 3 5 3 2 2 2" xfId="15445"/>
    <cellStyle name="60% - 强调文字颜色 3 5 3 3" xfId="15447"/>
    <cellStyle name="60% - 强调文字颜色 3 5 3 3 2" xfId="15448"/>
    <cellStyle name="60% - 强调文字颜色 3 5 4" xfId="14729"/>
    <cellStyle name="60% - 强调文字颜色 3 5 4 2" xfId="14731"/>
    <cellStyle name="60% - 强调文字颜色 3 5 4 2 2" xfId="14733"/>
    <cellStyle name="60% - 强调文字颜色 3 5 4 2 2 2" xfId="15450"/>
    <cellStyle name="60% - 强调文字颜色 3 5 4 3" xfId="15451"/>
    <cellStyle name="60% - 强调文字颜色 3 5 4 3 2" xfId="15453"/>
    <cellStyle name="60% - 强调文字颜色 3 6" xfId="15455"/>
    <cellStyle name="60% - 强调文字颜色 3 6 2" xfId="15457"/>
    <cellStyle name="60% - 强调文字颜色 3 6 2 2" xfId="15458"/>
    <cellStyle name="60% - 强调文字颜色 3 6 2 2 2" xfId="15459"/>
    <cellStyle name="60% - 强调文字颜色 3 6 2 2 2 2" xfId="15461"/>
    <cellStyle name="60% - 强调文字颜色 3 6 2 3" xfId="15463"/>
    <cellStyle name="60% - 强调文字颜色 3 6 2 3 2" xfId="15464"/>
    <cellStyle name="60% - 强调文字颜色 3 6 3" xfId="15466"/>
    <cellStyle name="60% - 强调文字颜色 3 6 3 2" xfId="11251"/>
    <cellStyle name="60% - 强调文字颜色 3 6 3 2 2" xfId="11253"/>
    <cellStyle name="60% - 强调文字颜色 3 6 3 2 2 2" xfId="15468"/>
    <cellStyle name="60% - 强调文字颜色 3 6 3 3" xfId="5319"/>
    <cellStyle name="60% - 强调文字颜色 3 6 3 3 2" xfId="5327"/>
    <cellStyle name="60% - 强调文字颜色 3 7" xfId="15470"/>
    <cellStyle name="60% - 强调文字颜色 3 7 2" xfId="15472"/>
    <cellStyle name="60% - 强调文字颜色 3 7 2 2" xfId="15474"/>
    <cellStyle name="60% - 强调文字颜色 3 7 2 2 2" xfId="15475"/>
    <cellStyle name="60% - 强调文字颜色 3 7 3" xfId="15477"/>
    <cellStyle name="60% - 强调文字颜色 3 7 3 2" xfId="11278"/>
    <cellStyle name="60% - 强调文字颜色 3 8" xfId="15479"/>
    <cellStyle name="60% - 强调文字颜色 3 8 2" xfId="15480"/>
    <cellStyle name="60% - 强调文字颜色 3 8 2 2" xfId="15481"/>
    <cellStyle name="60% - 强调文字颜色 3 8 2 2 2" xfId="15482"/>
    <cellStyle name="60% - 强调文字颜色 3 8 3" xfId="15485"/>
    <cellStyle name="60% - 强调文字颜色 3 8 3 2" xfId="15486"/>
    <cellStyle name="60% - 强调文字颜色 3 9" xfId="15487"/>
    <cellStyle name="60% - 强调文字颜色 3 9 2" xfId="15488"/>
    <cellStyle name="60% - 强调文字颜色 3 9 2 2" xfId="15490"/>
    <cellStyle name="60% - 强调文字颜色 4 2" xfId="4749"/>
    <cellStyle name="60% - 强调文字颜色 4 2 2" xfId="4753"/>
    <cellStyle name="60% - 强调文字颜色 4 2 2 2" xfId="4757"/>
    <cellStyle name="60% - 强调文字颜色 4 2 2 2 2" xfId="6918"/>
    <cellStyle name="60% - 强调文字颜色 4 2 2 2 2 2" xfId="6988"/>
    <cellStyle name="60% - 强调文字颜色 4 2 2 2 2 2 2" xfId="6990"/>
    <cellStyle name="60% - 强调文字颜色 4 2 2 2 2 2 2 2" xfId="15491"/>
    <cellStyle name="60% - 强调文字颜色 4 2 2 2 2 3" xfId="15493"/>
    <cellStyle name="60% - 强调文字颜色 4 2 2 2 2 3 2" xfId="15494"/>
    <cellStyle name="60% - 强调文字颜色 4 2 2 2 3" xfId="15495"/>
    <cellStyle name="60% - 强调文字颜色 4 2 2 2 3 2" xfId="15496"/>
    <cellStyle name="60% - 强调文字颜色 4 2 2 2 3 2 2" xfId="15497"/>
    <cellStyle name="60% - 强调文字颜色 4 2 2 2 3 2 2 2" xfId="15498"/>
    <cellStyle name="60% - 强调文字颜色 4 2 2 2 3 3" xfId="15499"/>
    <cellStyle name="60% - 强调文字颜色 4 2 2 2 3 3 2" xfId="15500"/>
    <cellStyle name="60% - 强调文字颜色 4 2 2 3" xfId="15501"/>
    <cellStyle name="60% - 强调文字颜色 4 2 2 3 2" xfId="15504"/>
    <cellStyle name="60% - 强调文字颜色 4 2 2 3 2 2" xfId="15505"/>
    <cellStyle name="60% - 强调文字颜色 4 2 2 3 2 2 2" xfId="15506"/>
    <cellStyle name="60% - 强调文字颜色 4 2 2 3 3" xfId="15507"/>
    <cellStyle name="60% - 强调文字颜色 4 2 2 3 3 2" xfId="15508"/>
    <cellStyle name="60% - 强调文字颜色 4 2 2 4" xfId="15509"/>
    <cellStyle name="60% - 强调文字颜色 4 2 2 4 2" xfId="15511"/>
    <cellStyle name="60% - 强调文字颜色 4 2 2 4 2 2" xfId="15514"/>
    <cellStyle name="60% - 强调文字颜色 4 2 2 4 2 2 2" xfId="15516"/>
    <cellStyle name="60% - 强调文字颜色 4 2 2 4 3" xfId="3691"/>
    <cellStyle name="60% - 强调文字颜色 4 2 2 4 3 2" xfId="15518"/>
    <cellStyle name="60% - 强调文字颜色 4 2 3" xfId="6003"/>
    <cellStyle name="60% - 强调文字颜色 4 2 3 2" xfId="15522"/>
    <cellStyle name="60% - 强调文字颜色 4 2 3 2 2" xfId="15523"/>
    <cellStyle name="60% - 强调文字颜色 4 2 3 2 2 2" xfId="7850"/>
    <cellStyle name="60% - 强调文字颜色 4 2 3 2 2 2 2" xfId="7853"/>
    <cellStyle name="60% - 强调文字颜色 4 2 3 2 2 2 2 2" xfId="15524"/>
    <cellStyle name="60% - 强调文字颜色 4 2 3 2 2 3" xfId="15525"/>
    <cellStyle name="60% - 强调文字颜色 4 2 3 2 2 3 2" xfId="15527"/>
    <cellStyle name="60% - 强调文字颜色 4 2 3 2 3" xfId="15529"/>
    <cellStyle name="60% - 强调文字颜色 4 2 3 2 3 2" xfId="10861"/>
    <cellStyle name="60% - 强调文字颜色 4 2 3 2 3 2 2" xfId="10864"/>
    <cellStyle name="60% - 强调文字颜色 4 2 3 2 3 2 2 2" xfId="15531"/>
    <cellStyle name="60% - 强调文字颜色 4 2 3 2 3 3" xfId="15532"/>
    <cellStyle name="60% - 强调文字颜色 4 2 3 2 3 3 2" xfId="15534"/>
    <cellStyle name="60% - 强调文字颜色 4 2 3 3" xfId="15535"/>
    <cellStyle name="60% - 强调文字颜色 4 2 3 3 2" xfId="15536"/>
    <cellStyle name="60% - 强调文字颜色 4 2 3 3 2 2" xfId="15537"/>
    <cellStyle name="60% - 强调文字颜色 4 2 3 3 2 2 2" xfId="15538"/>
    <cellStyle name="60% - 强调文字颜色 4 2 3 3 3" xfId="15539"/>
    <cellStyle name="60% - 强调文字颜色 4 2 3 3 3 2" xfId="15541"/>
    <cellStyle name="60% - 强调文字颜色 4 2 3 4" xfId="15542"/>
    <cellStyle name="60% - 强调文字颜色 4 2 3 4 2" xfId="15544"/>
    <cellStyle name="60% - 强调文字颜色 4 2 3 4 2 2" xfId="15545"/>
    <cellStyle name="60% - 强调文字颜色 4 2 3 4 2 2 2" xfId="15546"/>
    <cellStyle name="60% - 强调文字颜色 4 2 3 4 3" xfId="15547"/>
    <cellStyle name="60% - 强调文字颜色 4 2 3 4 3 2" xfId="15549"/>
    <cellStyle name="60% - 强调文字颜色 4 2 4" xfId="14777"/>
    <cellStyle name="60% - 强调文字颜色 4 2 4 2" xfId="14779"/>
    <cellStyle name="60% - 强调文字颜色 4 2 4 2 2" xfId="8872"/>
    <cellStyle name="60% - 强调文字颜色 4 2 4 2 2 2" xfId="8876"/>
    <cellStyle name="60% - 强调文字颜色 4 2 4 2 2 2 2" xfId="10887"/>
    <cellStyle name="60% - 强调文字颜色 4 2 4 2 3" xfId="14781"/>
    <cellStyle name="60% - 强调文字颜色 4 2 4 2 3 2" xfId="14784"/>
    <cellStyle name="60% - 强调文字颜色 4 2 4 3" xfId="14787"/>
    <cellStyle name="60% - 强调文字颜色 4 2 4 3 2" xfId="8884"/>
    <cellStyle name="60% - 强调文字颜色 4 2 4 3 2 2" xfId="8888"/>
    <cellStyle name="60% - 强调文字颜色 4 2 4 3 2 2 2" xfId="209"/>
    <cellStyle name="60% - 强调文字颜色 4 2 4 3 3" xfId="14790"/>
    <cellStyle name="60% - 强调文字颜色 4 2 4 3 3 2" xfId="14793"/>
    <cellStyle name="60% - 强调文字颜色 4 2 5" xfId="14796"/>
    <cellStyle name="60% - 强调文字颜色 4 2 5 2" xfId="14799"/>
    <cellStyle name="60% - 强调文字颜色 4 2 5 2 2" xfId="14801"/>
    <cellStyle name="60% - 强调文字颜色 4 2 5 2 2 2" xfId="10931"/>
    <cellStyle name="60% - 强调文字颜色 4 2 5 3" xfId="14803"/>
    <cellStyle name="60% - 强调文字颜色 4 2 5 3 2" xfId="14806"/>
    <cellStyle name="60% - 强调文字颜色 4 2 6" xfId="3277"/>
    <cellStyle name="60% - 强调文字颜色 4 2 6 2" xfId="3285"/>
    <cellStyle name="60% - 强调文字颜色 4 2 6 2 2" xfId="3290"/>
    <cellStyle name="60% - 强调文字颜色 4 2 6 2 2 2" xfId="14808"/>
    <cellStyle name="60% - 强调文字颜色 4 2 6 3" xfId="3294"/>
    <cellStyle name="60% - 强调文字颜色 4 2 6 3 2" xfId="14810"/>
    <cellStyle name="60% - 强调文字颜色 4 2 6 4" xfId="15552"/>
    <cellStyle name="60% - 强调文字颜色 4 2 6 4 2" xfId="15554"/>
    <cellStyle name="60% - 强调文字颜色 4 2 7" xfId="3297"/>
    <cellStyle name="60% - 强调文字颜色 4 2 7 2" xfId="3300"/>
    <cellStyle name="60% - 强调文字颜色 4 2 7 2 2" xfId="10703"/>
    <cellStyle name="60% - 强调文字颜色 4 3" xfId="1697"/>
    <cellStyle name="60% - 强调文字颜色 4 3 2" xfId="1701"/>
    <cellStyle name="60% - 强调文字颜色 4 3 2 2" xfId="15555"/>
    <cellStyle name="60% - 强调文字颜色 4 3 2 2 2" xfId="15557"/>
    <cellStyle name="60% - 强调文字颜色 4 3 2 2 2 2" xfId="15559"/>
    <cellStyle name="60% - 强调文字颜色 4 3 2 2 2 2 2" xfId="15561"/>
    <cellStyle name="60% - 强调文字颜色 4 3 2 2 2 2 2 2" xfId="15563"/>
    <cellStyle name="60% - 强调文字颜色 4 3 2 2 2 3" xfId="15565"/>
    <cellStyle name="60% - 强调文字颜色 4 3 2 2 2 3 2" xfId="15566"/>
    <cellStyle name="60% - 强调文字颜色 4 3 2 2 3" xfId="15567"/>
    <cellStyle name="60% - 强调文字颜色 4 3 2 2 3 2" xfId="15569"/>
    <cellStyle name="60% - 强调文字颜色 4 3 2 2 3 2 2" xfId="15572"/>
    <cellStyle name="60% - 强调文字颜色 4 3 2 2 3 2 2 2" xfId="15574"/>
    <cellStyle name="60% - 强调文字颜色 4 3 2 2 3 3" xfId="15575"/>
    <cellStyle name="60% - 强调文字颜色 4 3 2 2 3 3 2" xfId="15577"/>
    <cellStyle name="60% - 强调文字颜色 4 3 2 3" xfId="15578"/>
    <cellStyle name="60% - 强调文字颜色 4 3 2 3 2" xfId="15580"/>
    <cellStyle name="60% - 强调文字颜色 4 3 2 3 2 2" xfId="15581"/>
    <cellStyle name="60% - 强调文字颜色 4 3 2 3 2 2 2" xfId="15583"/>
    <cellStyle name="60% - 强调文字颜色 4 3 2 3 3" xfId="15585"/>
    <cellStyle name="60% - 强调文字颜色 4 3 2 3 3 2" xfId="15587"/>
    <cellStyle name="60% - 强调文字颜色 4 3 2 4" xfId="3473"/>
    <cellStyle name="60% - 强调文字颜色 4 3 2 4 2" xfId="33"/>
    <cellStyle name="60% - 强调文字颜色 4 3 2 4 2 2" xfId="3477"/>
    <cellStyle name="60% - 强调文字颜色 4 3 2 4 2 2 2" xfId="15590"/>
    <cellStyle name="60% - 强调文字颜色 4 3 2 4 3" xfId="3484"/>
    <cellStyle name="60% - 强调文字颜色 4 3 2 4 3 2" xfId="15592"/>
    <cellStyle name="60% - 强调文字颜色 4 3 3" xfId="15597"/>
    <cellStyle name="60% - 强调文字颜色 4 3 3 2" xfId="8302"/>
    <cellStyle name="60% - 强调文字颜色 4 3 3 2 2" xfId="8305"/>
    <cellStyle name="60% - 强调文字颜色 4 3 3 2 2 2" xfId="11057"/>
    <cellStyle name="60% - 强调文字颜色 4 3 3 2 2 2 2" xfId="11060"/>
    <cellStyle name="60% - 强调文字颜色 4 3 3 2 2 2 2 2" xfId="15599"/>
    <cellStyle name="60% - 强调文字颜色 4 3 3 2 2 3" xfId="15600"/>
    <cellStyle name="60% - 强调文字颜色 4 3 3 2 2 3 2" xfId="15602"/>
    <cellStyle name="60% - 强调文字颜色 4 3 3 2 3" xfId="15604"/>
    <cellStyle name="60% - 强调文字颜色 4 3 3 2 3 2" xfId="11069"/>
    <cellStyle name="60% - 强调文字颜色 4 3 3 2 3 2 2" xfId="11072"/>
    <cellStyle name="60% - 强调文字颜色 4 3 3 2 3 2 2 2" xfId="15607"/>
    <cellStyle name="60% - 强调文字颜色 4 3 3 2 3 3" xfId="15608"/>
    <cellStyle name="60% - 强调文字颜色 4 3 3 2 3 3 2" xfId="15610"/>
    <cellStyle name="60% - 强调文字颜色 4 3 3 3" xfId="15611"/>
    <cellStyle name="60% - 强调文字颜色 4 3 3 3 2" xfId="15613"/>
    <cellStyle name="60% - 强调文字颜色 4 3 3 3 2 2" xfId="15615"/>
    <cellStyle name="60% - 强调文字颜色 4 3 3 3 2 2 2" xfId="582"/>
    <cellStyle name="60% - 强调文字颜色 4 3 3 3 3" xfId="15617"/>
    <cellStyle name="60% - 强调文字颜色 4 3 3 3 3 2" xfId="15619"/>
    <cellStyle name="60% - 强调文字颜色 4 3 3 4" xfId="3494"/>
    <cellStyle name="60% - 强调文字颜色 4 3 3 4 2" xfId="679"/>
    <cellStyle name="60% - 强调文字颜色 4 3 3 4 2 2" xfId="73"/>
    <cellStyle name="60% - 强调文字颜色 4 3 3 4 2 2 2" xfId="15620"/>
    <cellStyle name="60% - 强调文字颜色 4 3 3 4 3" xfId="15621"/>
    <cellStyle name="60% - 强调文字颜色 4 3 3 4 3 2" xfId="15624"/>
    <cellStyle name="60% - 强调文字颜色 4 3 4" xfId="14814"/>
    <cellStyle name="60% - 强调文字颜色 4 3 4 2" xfId="8323"/>
    <cellStyle name="60% - 强调文字颜色 4 3 4 2 2" xfId="8328"/>
    <cellStyle name="60% - 强调文字颜色 4 3 4 2 2 2" xfId="8949"/>
    <cellStyle name="60% - 强调文字颜色 4 3 4 2 2 2 2" xfId="11110"/>
    <cellStyle name="60% - 强调文字颜色 4 3 4 2 3" xfId="15627"/>
    <cellStyle name="60% - 强调文字颜色 4 3 4 2 3 2" xfId="15628"/>
    <cellStyle name="60% - 强调文字颜色 4 3 4 3" xfId="14816"/>
    <cellStyle name="60% - 强调文字颜色 4 3 4 3 2" xfId="14819"/>
    <cellStyle name="60% - 强调文字颜色 4 3 4 3 2 2" xfId="15629"/>
    <cellStyle name="60% - 强调文字颜色 4 3 4 3 2 2 2" xfId="15631"/>
    <cellStyle name="60% - 强调文字颜色 4 3 4 3 3" xfId="15632"/>
    <cellStyle name="60% - 强调文字颜色 4 3 4 3 3 2" xfId="15633"/>
    <cellStyle name="60% - 强调文字颜色 4 3 5" xfId="14823"/>
    <cellStyle name="60% - 强调文字颜色 4 3 5 2" xfId="14825"/>
    <cellStyle name="60% - 强调文字颜色 4 3 5 2 2" xfId="14828"/>
    <cellStyle name="60% - 强调文字颜色 4 3 5 2 2 2" xfId="11153"/>
    <cellStyle name="60% - 强调文字颜色 4 3 5 3" xfId="14831"/>
    <cellStyle name="60% - 强调文字颜色 4 3 5 3 2" xfId="14834"/>
    <cellStyle name="60% - 强调文字颜色 4 3 6" xfId="3304"/>
    <cellStyle name="60% - 强调文字颜色 4 3 6 2" xfId="3307"/>
    <cellStyle name="60% - 强调文字颜色 4 3 6 2 2" xfId="3315"/>
    <cellStyle name="60% - 强调文字颜色 4 3 6 2 2 2" xfId="15635"/>
    <cellStyle name="60% - 强调文字颜色 4 3 6 3" xfId="15636"/>
    <cellStyle name="60% - 强调文字颜色 4 3 6 3 2" xfId="15638"/>
    <cellStyle name="60% - 强调文字颜色 4 3 6 4" xfId="15132"/>
    <cellStyle name="60% - 强调文字颜色 4 3 6 4 2" xfId="15640"/>
    <cellStyle name="60% - 强调文字颜色 4 3 7" xfId="3320"/>
    <cellStyle name="60% - 强调文字颜色 4 3 7 2" xfId="3325"/>
    <cellStyle name="60% - 强调文字颜色 4 3 7 2 2" xfId="10711"/>
    <cellStyle name="60% - 强调文字颜色 4 4" xfId="11910"/>
    <cellStyle name="60% - 强调文字颜色 4 4 2" xfId="11913"/>
    <cellStyle name="60% - 强调文字颜色 4 4 2 2" xfId="15642"/>
    <cellStyle name="60% - 强调文字颜色 4 4 2 2 2" xfId="15645"/>
    <cellStyle name="60% - 强调文字颜色 4 4 2 2 2 2" xfId="15647"/>
    <cellStyle name="60% - 强调文字颜色 4 4 2 2 2 2 2" xfId="15649"/>
    <cellStyle name="60% - 强调文字颜色 4 4 2 2 2 2 2 2" xfId="15650"/>
    <cellStyle name="60% - 强调文字颜色 4 4 2 2 2 3" xfId="15651"/>
    <cellStyle name="60% - 强调文字颜色 4 4 2 2 2 3 2" xfId="643"/>
    <cellStyle name="60% - 强调文字颜色 4 4 2 2 3" xfId="15653"/>
    <cellStyle name="60% - 强调文字颜色 4 4 2 2 3 2" xfId="15655"/>
    <cellStyle name="60% - 强调文字颜色 4 4 2 2 3 2 2" xfId="15658"/>
    <cellStyle name="60% - 强调文字颜色 4 4 2 2 3 2 2 2" xfId="15659"/>
    <cellStyle name="60% - 强调文字颜色 4 4 2 2 3 3" xfId="15660"/>
    <cellStyle name="60% - 强调文字颜色 4 4 2 2 3 3 2" xfId="15662"/>
    <cellStyle name="60% - 强调文字颜色 4 4 2 3" xfId="15663"/>
    <cellStyle name="60% - 强调文字颜色 4 4 2 3 2" xfId="15665"/>
    <cellStyle name="60% - 强调文字颜色 4 4 2 3 2 2" xfId="15666"/>
    <cellStyle name="60% - 强调文字颜色 4 4 2 3 2 2 2" xfId="15667"/>
    <cellStyle name="60% - 强调文字颜色 4 4 2 3 3" xfId="15668"/>
    <cellStyle name="60% - 强调文字颜色 4 4 2 3 3 2" xfId="15670"/>
    <cellStyle name="60% - 强调文字颜色 4 4 2 4" xfId="2080"/>
    <cellStyle name="60% - 强调文字颜色 4 4 2 4 2" xfId="2089"/>
    <cellStyle name="60% - 强调文字颜色 4 4 2 4 2 2" xfId="2097"/>
    <cellStyle name="60% - 强调文字颜色 4 4 2 4 2 2 2" xfId="2100"/>
    <cellStyle name="60% - 强调文字颜色 4 4 2 4 3" xfId="2106"/>
    <cellStyle name="60% - 强调文字颜色 4 4 2 4 3 2" xfId="2113"/>
    <cellStyle name="60% - 强调文字颜色 4 4 3" xfId="15672"/>
    <cellStyle name="60% - 强调文字颜色 4 4 3 2" xfId="8348"/>
    <cellStyle name="60% - 强调文字颜色 4 4 3 2 2" xfId="15674"/>
    <cellStyle name="60% - 强调文字颜色 4 4 3 2 2 2" xfId="15676"/>
    <cellStyle name="60% - 强调文字颜色 4 4 3 2 2 2 2" xfId="15678"/>
    <cellStyle name="60% - 强调文字颜色 4 4 3 2 2 2 2 2" xfId="15679"/>
    <cellStyle name="60% - 强调文字颜色 4 4 3 2 2 3" xfId="15680"/>
    <cellStyle name="60% - 强调文字颜色 4 4 3 2 2 3 2" xfId="1041"/>
    <cellStyle name="60% - 强调文字颜色 4 4 3 2 3" xfId="15682"/>
    <cellStyle name="60% - 强调文字颜色 4 4 3 2 3 2" xfId="15685"/>
    <cellStyle name="60% - 强调文字颜色 4 4 3 2 3 2 2" xfId="15688"/>
    <cellStyle name="60% - 强调文字颜色 4 4 3 2 3 2 2 2" xfId="15689"/>
    <cellStyle name="60% - 强调文字颜色 4 4 3 2 3 3" xfId="15690"/>
    <cellStyle name="60% - 强调文字颜色 4 4 3 2 3 3 2" xfId="15691"/>
    <cellStyle name="60% - 强调文字颜色 4 4 3 3" xfId="15692"/>
    <cellStyle name="60% - 强调文字颜色 4 4 3 3 2" xfId="15694"/>
    <cellStyle name="60% - 强调文字颜色 4 4 3 3 2 2" xfId="15695"/>
    <cellStyle name="60% - 强调文字颜色 4 4 3 3 2 2 2" xfId="15696"/>
    <cellStyle name="60% - 强调文字颜色 4 4 3 3 3" xfId="15699"/>
    <cellStyle name="60% - 强调文字颜色 4 4 3 3 3 2" xfId="15702"/>
    <cellStyle name="60% - 强调文字颜色 4 4 3 4" xfId="2278"/>
    <cellStyle name="60% - 强调文字颜色 4 4 3 4 2" xfId="1383"/>
    <cellStyle name="60% - 强调文字颜色 4 4 3 4 2 2" xfId="596"/>
    <cellStyle name="60% - 强调文字颜色 4 4 3 4 2 2 2" xfId="15703"/>
    <cellStyle name="60% - 强调文字颜色 4 4 3 4 3" xfId="2285"/>
    <cellStyle name="60% - 强调文字颜色 4 4 3 4 3 2" xfId="15704"/>
    <cellStyle name="60% - 强调文字颜色 4 4 4" xfId="14838"/>
    <cellStyle name="60% - 强调文字颜色 4 4 4 2" xfId="14840"/>
    <cellStyle name="60% - 强调文字颜色 4 4 4 2 2" xfId="9009"/>
    <cellStyle name="60% - 强调文字颜色 4 4 4 2 2 2" xfId="9012"/>
    <cellStyle name="60% - 强调文字颜色 4 4 4 2 2 2 2" xfId="15707"/>
    <cellStyle name="60% - 强调文字颜色 4 4 4 2 3" xfId="15708"/>
    <cellStyle name="60% - 强调文字颜色 4 4 4 2 3 2" xfId="15709"/>
    <cellStyle name="60% - 强调文字颜色 4 4 4 3" xfId="15711"/>
    <cellStyle name="60% - 强调文字颜色 4 4 4 3 2" xfId="15714"/>
    <cellStyle name="60% - 强调文字颜色 4 4 4 3 2 2" xfId="15716"/>
    <cellStyle name="60% - 强调文字颜色 4 4 4 3 2 2 2" xfId="15717"/>
    <cellStyle name="60% - 强调文字颜色 4 4 4 3 3" xfId="15718"/>
    <cellStyle name="60% - 强调文字颜色 4 4 4 3 3 2" xfId="15720"/>
    <cellStyle name="60% - 强调文字颜色 4 4 5" xfId="14843"/>
    <cellStyle name="60% - 强调文字颜色 4 4 5 2" xfId="14845"/>
    <cellStyle name="60% - 强调文字颜色 4 4 5 2 2" xfId="15721"/>
    <cellStyle name="60% - 强调文字颜色 4 4 5 2 2 2" xfId="15722"/>
    <cellStyle name="60% - 强调文字颜色 4 4 5 3" xfId="15724"/>
    <cellStyle name="60% - 强调文字颜色 4 4 5 3 2" xfId="15727"/>
    <cellStyle name="60% - 强调文字颜色 4 4 6" xfId="3331"/>
    <cellStyle name="60% - 强调文字颜色 4 4 6 2" xfId="3334"/>
    <cellStyle name="60% - 强调文字颜色 4 4 6 2 2" xfId="15730"/>
    <cellStyle name="60% - 强调文字颜色 4 4 6 2 2 2" xfId="15731"/>
    <cellStyle name="60% - 强调文字颜色 4 4 6 3" xfId="15732"/>
    <cellStyle name="60% - 强调文字颜色 4 4 6 3 2" xfId="15735"/>
    <cellStyle name="60% - 强调文字颜色 4 4 6 4" xfId="15737"/>
    <cellStyle name="60% - 强调文字颜色 4 4 6 4 2" xfId="15740"/>
    <cellStyle name="60% - 强调文字颜色 4 4 7" xfId="10718"/>
    <cellStyle name="60% - 强调文字颜色 4 4 7 2" xfId="10720"/>
    <cellStyle name="60% - 强调文字颜色 4 4 7 2 2" xfId="15741"/>
    <cellStyle name="60% - 强调文字颜色 4 5" xfId="15742"/>
    <cellStyle name="60% - 强调文字颜色 4 5 2" xfId="15744"/>
    <cellStyle name="60% - 强调文字颜色 4 5 2 2" xfId="15745"/>
    <cellStyle name="60% - 强调文字颜色 4 5 2 2 2" xfId="15748"/>
    <cellStyle name="60% - 强调文字颜色 4 5 2 2 2 2" xfId="15750"/>
    <cellStyle name="60% - 强调文字颜色 4 5 2 2 2 2 2" xfId="15751"/>
    <cellStyle name="60% - 强调文字颜色 4 5 2 2 3" xfId="15752"/>
    <cellStyle name="60% - 强调文字颜色 4 5 2 2 3 2" xfId="15754"/>
    <cellStyle name="60% - 强调文字颜色 4 5 2 3" xfId="15756"/>
    <cellStyle name="60% - 强调文字颜色 4 5 2 3 2" xfId="15758"/>
    <cellStyle name="60% - 强调文字颜色 4 5 2 3 2 2" xfId="15759"/>
    <cellStyle name="60% - 强调文字颜色 4 5 2 3 2 2 2" xfId="15760"/>
    <cellStyle name="60% - 强调文字颜色 4 5 2 3 3" xfId="15761"/>
    <cellStyle name="60% - 强调文字颜色 4 5 2 3 3 2" xfId="15763"/>
    <cellStyle name="60% - 强调文字颜色 4 5 3" xfId="15765"/>
    <cellStyle name="60% - 强调文字颜色 4 5 3 2" xfId="15766"/>
    <cellStyle name="60% - 强调文字颜色 4 5 3 2 2" xfId="15769"/>
    <cellStyle name="60% - 强调文字颜色 4 5 3 2 2 2" xfId="15771"/>
    <cellStyle name="60% - 强调文字颜色 4 5 3 3" xfId="15772"/>
    <cellStyle name="60% - 强调文字颜色 4 5 3 3 2" xfId="15774"/>
    <cellStyle name="60% - 强调文字颜色 4 5 4" xfId="14850"/>
    <cellStyle name="60% - 强调文字颜色 4 5 4 2" xfId="14852"/>
    <cellStyle name="60% - 强调文字颜色 4 5 4 2 2" xfId="14855"/>
    <cellStyle name="60% - 强调文字颜色 4 5 4 2 2 2" xfId="15775"/>
    <cellStyle name="60% - 强调文字颜色 4 5 4 3" xfId="15778"/>
    <cellStyle name="60% - 强调文字颜色 4 5 4 3 2" xfId="15782"/>
    <cellStyle name="60% - 强调文字颜色 4 6" xfId="7687"/>
    <cellStyle name="60% - 强调文字颜色 4 6 2" xfId="7689"/>
    <cellStyle name="60% - 强调文字颜色 4 6 2 2" xfId="1798"/>
    <cellStyle name="60% - 强调文字颜色 4 6 2 2 2" xfId="4245"/>
    <cellStyle name="60% - 强调文字颜色 4 6 2 2 2 2" xfId="15784"/>
    <cellStyle name="60% - 强调文字颜色 4 6 2 3" xfId="15785"/>
    <cellStyle name="60% - 强调文字颜色 4 6 2 3 2" xfId="15787"/>
    <cellStyle name="60% - 强调文字颜色 4 6 3" xfId="15789"/>
    <cellStyle name="60% - 强调文字颜色 4 6 3 2" xfId="11300"/>
    <cellStyle name="60% - 强调文字颜色 4 6 3 2 2" xfId="15792"/>
    <cellStyle name="60% - 强调文字颜色 4 6 3 2 2 2" xfId="15794"/>
    <cellStyle name="60% - 强调文字颜色 4 6 3 3" xfId="6538"/>
    <cellStyle name="60% - 强调文字颜色 4 6 3 3 2" xfId="15796"/>
    <cellStyle name="60% - 强调文字颜色 4 7" xfId="7691"/>
    <cellStyle name="60% - 强调文字颜色 4 7 2" xfId="15798"/>
    <cellStyle name="60% - 强调文字颜色 4 7 2 2" xfId="15799"/>
    <cellStyle name="60% - 强调文字颜色 4 7 2 2 2" xfId="15800"/>
    <cellStyle name="60% - 强调文字颜色 4 7 3" xfId="15801"/>
    <cellStyle name="60% - 强调文字颜色 4 7 3 2" xfId="15803"/>
    <cellStyle name="60% - 强调文字颜色 4 8" xfId="15804"/>
    <cellStyle name="60% - 强调文字颜色 4 8 2" xfId="15805"/>
    <cellStyle name="60% - 强调文字颜色 4 8 2 2" xfId="15806"/>
    <cellStyle name="60% - 强调文字颜色 4 8 2 2 2" xfId="15807"/>
    <cellStyle name="60% - 强调文字颜色 4 8 3" xfId="15808"/>
    <cellStyle name="60% - 强调文字颜色 4 8 3 2" xfId="15809"/>
    <cellStyle name="60% - 强调文字颜色 4 9" xfId="15810"/>
    <cellStyle name="60% - 强调文字颜色 4 9 2" xfId="15811"/>
    <cellStyle name="60% - 强调文字颜色 4 9 2 2" xfId="15812"/>
    <cellStyle name="60% - 强调文字颜色 5 2" xfId="6006"/>
    <cellStyle name="60% - 强调文字颜色 5 2 2" xfId="6009"/>
    <cellStyle name="60% - 强调文字颜色 5 2 2 2" xfId="6013"/>
    <cellStyle name="60% - 强调文字颜色 5 2 2 2 2" xfId="7747"/>
    <cellStyle name="60% - 强调文字颜色 5 2 2 2 2 2" xfId="15813"/>
    <cellStyle name="60% - 强调文字颜色 5 2 2 2 2 2 2" xfId="15814"/>
    <cellStyle name="60% - 强调文字颜色 5 2 2 2 2 2 2 2" xfId="15815"/>
    <cellStyle name="60% - 强调文字颜色 5 2 2 2 2 3" xfId="15817"/>
    <cellStyle name="60% - 强调文字颜色 5 2 2 2 2 3 2" xfId="15819"/>
    <cellStyle name="60% - 强调文字颜色 5 2 2 2 3" xfId="15820"/>
    <cellStyle name="60% - 强调文字颜色 5 2 2 2 3 2" xfId="15823"/>
    <cellStyle name="60% - 强调文字颜色 5 2 2 2 3 2 2" xfId="8537"/>
    <cellStyle name="60% - 强调文字颜色 5 2 2 2 3 2 2 2" xfId="8539"/>
    <cellStyle name="60% - 强调文字颜色 5 2 2 2 3 3" xfId="15824"/>
    <cellStyle name="60% - 强调文字颜色 5 2 2 2 3 3 2" xfId="8590"/>
    <cellStyle name="60% - 强调文字颜色 5 2 2 3" xfId="15825"/>
    <cellStyle name="60% - 强调文字颜色 5 2 2 3 2" xfId="15826"/>
    <cellStyle name="60% - 强调文字颜色 5 2 2 3 2 2" xfId="15827"/>
    <cellStyle name="60% - 强调文字颜色 5 2 2 3 2 2 2" xfId="15828"/>
    <cellStyle name="60% - 强调文字颜色 5 2 2 3 3" xfId="15829"/>
    <cellStyle name="60% - 强调文字颜色 5 2 2 3 3 2" xfId="15832"/>
    <cellStyle name="60% - 强调文字颜色 5 2 2 4" xfId="15833"/>
    <cellStyle name="60% - 强调文字颜色 5 2 2 4 2" xfId="15834"/>
    <cellStyle name="60% - 强调文字颜色 5 2 2 4 2 2" xfId="15835"/>
    <cellStyle name="60% - 强调文字颜色 5 2 2 4 2 2 2" xfId="15837"/>
    <cellStyle name="60% - 强调文字颜色 5 2 2 4 3" xfId="15840"/>
    <cellStyle name="60% - 强调文字颜色 5 2 2 4 3 2" xfId="15842"/>
    <cellStyle name="60% - 强调文字颜色 5 2 3" xfId="15846"/>
    <cellStyle name="60% - 强调文字颜色 5 2 3 2" xfId="15848"/>
    <cellStyle name="60% - 强调文字颜色 5 2 3 2 2" xfId="15850"/>
    <cellStyle name="60% - 强调文字颜色 5 2 3 2 2 2" xfId="11824"/>
    <cellStyle name="60% - 强调文字颜色 5 2 3 2 2 2 2" xfId="11826"/>
    <cellStyle name="60% - 强调文字颜色 5 2 3 2 2 2 2 2" xfId="15852"/>
    <cellStyle name="60% - 强调文字颜色 5 2 3 2 2 3" xfId="15853"/>
    <cellStyle name="60% - 强调文字颜色 5 2 3 2 2 3 2" xfId="15855"/>
    <cellStyle name="60% - 强调文字颜色 5 2 3 2 3" xfId="15856"/>
    <cellStyle name="60% - 强调文字颜色 5 2 3 2 3 2" xfId="11831"/>
    <cellStyle name="60% - 强调文字颜色 5 2 3 2 3 2 2" xfId="9825"/>
    <cellStyle name="60% - 强调文字颜色 5 2 3 2 3 2 2 2" xfId="9827"/>
    <cellStyle name="60% - 强调文字颜色 5 2 3 2 3 3" xfId="15861"/>
    <cellStyle name="60% - 强调文字颜色 5 2 3 2 3 3 2" xfId="9867"/>
    <cellStyle name="60% - 强调文字颜色 5 2 3 3" xfId="15862"/>
    <cellStyle name="60% - 强调文字颜色 5 2 3 3 2" xfId="15864"/>
    <cellStyle name="60% - 强调文字颜色 5 2 3 3 2 2" xfId="15865"/>
    <cellStyle name="60% - 强调文字颜色 5 2 3 3 2 2 2" xfId="15866"/>
    <cellStyle name="60% - 强调文字颜色 5 2 3 3 3" xfId="15867"/>
    <cellStyle name="60% - 强调文字颜色 5 2 3 3 3 2" xfId="15870"/>
    <cellStyle name="60% - 强调文字颜色 5 2 3 4" xfId="15871"/>
    <cellStyle name="60% - 强调文字颜色 5 2 3 4 2" xfId="15873"/>
    <cellStyle name="60% - 强调文字颜色 5 2 3 4 2 2" xfId="15874"/>
    <cellStyle name="60% - 强调文字颜色 5 2 3 4 2 2 2" xfId="15876"/>
    <cellStyle name="60% - 强调文字颜色 5 2 3 4 3" xfId="15877"/>
    <cellStyle name="60% - 强调文字颜色 5 2 3 4 3 2" xfId="15879"/>
    <cellStyle name="60% - 强调文字颜色 5 2 4" xfId="14906"/>
    <cellStyle name="60% - 强调文字颜色 5 2 4 2" xfId="14908"/>
    <cellStyle name="60% - 强调文字颜色 5 2 4 2 2" xfId="14911"/>
    <cellStyle name="60% - 强调文字颜色 5 2 4 2 2 2" xfId="11876"/>
    <cellStyle name="60% - 强调文字颜色 5 2 4 2 2 2 2" xfId="6981"/>
    <cellStyle name="60% - 强调文字颜色 5 2 4 2 3" xfId="14913"/>
    <cellStyle name="60% - 强调文字颜色 5 2 4 2 3 2" xfId="14602"/>
    <cellStyle name="60% - 强调文字颜色 5 2 4 3" xfId="14917"/>
    <cellStyle name="60% - 强调文字颜色 5 2 4 3 2" xfId="14921"/>
    <cellStyle name="60% - 强调文字颜色 5 2 4 3 2 2" xfId="14925"/>
    <cellStyle name="60% - 强调文字颜色 5 2 4 3 2 2 2" xfId="14928"/>
    <cellStyle name="60% - 强调文字颜色 5 2 4 3 3" xfId="14931"/>
    <cellStyle name="60% - 强调文字颜色 5 2 4 3 3 2" xfId="14935"/>
    <cellStyle name="60% - 强调文字颜色 5 2 5" xfId="14937"/>
    <cellStyle name="60% - 强调文字颜色 5 2 5 2" xfId="14939"/>
    <cellStyle name="60% - 强调文字颜色 5 2 5 2 2" xfId="14942"/>
    <cellStyle name="60% - 强调文字颜色 5 2 5 2 2 2" xfId="11930"/>
    <cellStyle name="60% - 强调文字颜色 5 2 5 3" xfId="14944"/>
    <cellStyle name="60% - 强调文字颜色 5 2 5 3 2" xfId="14948"/>
    <cellStyle name="60% - 强调文字颜色 5 2 6" xfId="2748"/>
    <cellStyle name="60% - 强调文字颜色 5 2 6 2" xfId="14950"/>
    <cellStyle name="60% - 强调文字颜色 5 2 6 2 2" xfId="14953"/>
    <cellStyle name="60% - 强调文字颜色 5 2 6 2 2 2" xfId="14956"/>
    <cellStyle name="60% - 强调文字颜色 5 2 6 3" xfId="14959"/>
    <cellStyle name="60% - 强调文字颜色 5 2 6 3 2" xfId="14964"/>
    <cellStyle name="60% - 强调文字颜色 5 2 6 4" xfId="15882"/>
    <cellStyle name="60% - 强调文字颜色 5 2 6 4 2" xfId="15885"/>
    <cellStyle name="60% - 强调文字颜色 5 2 7" xfId="10724"/>
    <cellStyle name="60% - 强调文字颜色 5 2 7 2" xfId="10726"/>
    <cellStyle name="60% - 强调文字颜色 5 2 7 2 2" xfId="14350"/>
    <cellStyle name="60% - 强调文字颜色 5 3" xfId="1805"/>
    <cellStyle name="60% - 强调文字颜色 5 3 2" xfId="1810"/>
    <cellStyle name="60% - 强调文字颜色 5 3 2 2" xfId="12711"/>
    <cellStyle name="60% - 强调文字颜色 5 3 2 2 2" xfId="15887"/>
    <cellStyle name="60% - 强调文字颜色 5 3 2 2 2 2" xfId="15888"/>
    <cellStyle name="60% - 强调文字颜色 5 3 2 2 2 2 2" xfId="15889"/>
    <cellStyle name="60% - 强调文字颜色 5 3 2 2 2 2 2 2" xfId="1781"/>
    <cellStyle name="60% - 强调文字颜色 5 3 2 2 2 3" xfId="15890"/>
    <cellStyle name="60% - 强调文字颜色 5 3 2 2 2 3 2" xfId="15892"/>
    <cellStyle name="60% - 强调文字颜色 5 3 2 2 3" xfId="15893"/>
    <cellStyle name="60% - 强调文字颜色 5 3 2 2 3 2" xfId="15897"/>
    <cellStyle name="60% - 强调文字颜色 5 3 2 2 3 2 2" xfId="15899"/>
    <cellStyle name="60% - 强调文字颜色 5 3 2 2 3 2 2 2" xfId="15900"/>
    <cellStyle name="60% - 强调文字颜色 5 3 2 2 3 3" xfId="15901"/>
    <cellStyle name="60% - 强调文字颜色 5 3 2 2 3 3 2" xfId="15902"/>
    <cellStyle name="60% - 强调文字颜色 5 3 2 3" xfId="15903"/>
    <cellStyle name="60% - 强调文字颜色 5 3 2 3 2" xfId="15904"/>
    <cellStyle name="60% - 强调文字颜色 5 3 2 3 2 2" xfId="15905"/>
    <cellStyle name="60% - 强调文字颜色 5 3 2 3 2 2 2" xfId="15906"/>
    <cellStyle name="60% - 强调文字颜色 5 3 2 3 3" xfId="15907"/>
    <cellStyle name="60% - 强调文字颜色 5 3 2 3 3 2" xfId="15909"/>
    <cellStyle name="60% - 强调文字颜色 5 3 2 4" xfId="3516"/>
    <cellStyle name="60% - 强调文字颜色 5 3 2 4 2" xfId="3520"/>
    <cellStyle name="60% - 强调文字颜色 5 3 2 4 2 2" xfId="15912"/>
    <cellStyle name="60% - 强调文字颜色 5 3 2 4 2 2 2" xfId="15914"/>
    <cellStyle name="60% - 强调文字颜色 5 3 2 4 3" xfId="15915"/>
    <cellStyle name="60% - 强调文字颜色 5 3 2 4 3 2" xfId="15919"/>
    <cellStyle name="60% - 强调文字颜色 5 3 3" xfId="12713"/>
    <cellStyle name="60% - 强调文字颜色 5 3 3 2" xfId="8383"/>
    <cellStyle name="60% - 强调文字颜色 5 3 3 2 2" xfId="8386"/>
    <cellStyle name="60% - 强调文字颜色 5 3 3 2 2 2" xfId="12034"/>
    <cellStyle name="60% - 强调文字颜色 5 3 3 2 2 2 2" xfId="12036"/>
    <cellStyle name="60% - 强调文字颜色 5 3 3 2 2 2 2 2" xfId="14537"/>
    <cellStyle name="60% - 强调文字颜色 5 3 3 2 2 3" xfId="15923"/>
    <cellStyle name="60% - 强调文字颜色 5 3 3 2 2 3 2" xfId="15925"/>
    <cellStyle name="60% - 强调文字颜色 5 3 3 2 3" xfId="15926"/>
    <cellStyle name="60% - 强调文字颜色 5 3 3 2 3 2" xfId="12046"/>
    <cellStyle name="60% - 强调文字颜色 5 3 3 2 3 2 2" xfId="12049"/>
    <cellStyle name="60% - 强调文字颜色 5 3 3 2 3 2 2 2" xfId="14858"/>
    <cellStyle name="60% - 强调文字颜色 5 3 3 2 3 3" xfId="15928"/>
    <cellStyle name="60% - 强调文字颜色 5 3 3 2 3 3 2" xfId="15930"/>
    <cellStyle name="60% - 强调文字颜色 5 3 3 3" xfId="15933"/>
    <cellStyle name="60% - 强调文字颜色 5 3 3 3 2" xfId="15935"/>
    <cellStyle name="60% - 强调文字颜色 5 3 3 3 2 2" xfId="15936"/>
    <cellStyle name="60% - 强调文字颜色 5 3 3 3 2 2 2" xfId="15937"/>
    <cellStyle name="60% - 强调文字颜色 5 3 3 3 3" xfId="15938"/>
    <cellStyle name="60% - 强调文字颜色 5 3 3 3 3 2" xfId="15939"/>
    <cellStyle name="60% - 强调文字颜色 5 3 3 4" xfId="3524"/>
    <cellStyle name="60% - 强调文字颜色 5 3 3 4 2" xfId="15941"/>
    <cellStyle name="60% - 强调文字颜色 5 3 3 4 2 2" xfId="15942"/>
    <cellStyle name="60% - 强调文字颜色 5 3 3 4 2 2 2" xfId="15943"/>
    <cellStyle name="60% - 强调文字颜色 5 3 3 4 3" xfId="15944"/>
    <cellStyle name="60% - 强调文字颜色 5 3 3 4 3 2" xfId="15946"/>
    <cellStyle name="60% - 强调文字颜色 5 3 4" xfId="14971"/>
    <cellStyle name="60% - 强调文字颜色 5 3 4 2" xfId="8396"/>
    <cellStyle name="60% - 强调文字颜色 5 3 4 2 2" xfId="8400"/>
    <cellStyle name="60% - 强调文字颜色 5 3 4 2 2 2" xfId="12117"/>
    <cellStyle name="60% - 强调文字颜色 5 3 4 2 2 2 2" xfId="12121"/>
    <cellStyle name="60% - 强调文字颜色 5 3 4 2 3" xfId="15951"/>
    <cellStyle name="60% - 强调文字颜色 5 3 4 2 3 2" xfId="15952"/>
    <cellStyle name="60% - 强调文字颜色 5 3 4 3" xfId="14973"/>
    <cellStyle name="60% - 强调文字颜色 5 3 4 3 2" xfId="14975"/>
    <cellStyle name="60% - 强调文字颜色 5 3 4 3 2 2" xfId="15954"/>
    <cellStyle name="60% - 强调文字颜色 5 3 4 3 2 2 2" xfId="15956"/>
    <cellStyle name="60% - 强调文字颜色 5 3 4 3 3" xfId="15957"/>
    <cellStyle name="60% - 强调文字颜色 5 3 4 3 3 2" xfId="15958"/>
    <cellStyle name="60% - 强调文字颜色 5 3 5" xfId="14976"/>
    <cellStyle name="60% - 强调文字颜色 5 3 5 2" xfId="14979"/>
    <cellStyle name="60% - 强调文字颜色 5 3 5 2 2" xfId="14982"/>
    <cellStyle name="60% - 强调文字颜色 5 3 5 2 2 2" xfId="12178"/>
    <cellStyle name="60% - 强调文字颜色 5 3 5 3" xfId="14985"/>
    <cellStyle name="60% - 强调文字颜色 5 3 5 3 2" xfId="14990"/>
    <cellStyle name="60% - 强调文字颜色 5 3 6" xfId="13161"/>
    <cellStyle name="60% - 强调文字颜色 5 3 6 2" xfId="15960"/>
    <cellStyle name="60% - 强调文字颜色 5 3 6 2 2" xfId="15963"/>
    <cellStyle name="60% - 强调文字颜色 5 3 6 2 2 2" xfId="15966"/>
    <cellStyle name="60% - 强调文字颜色 5 3 6 3" xfId="15967"/>
    <cellStyle name="60% - 强调文字颜色 5 3 6 3 2" xfId="15972"/>
    <cellStyle name="60% - 强调文字颜色 5 3 6 4" xfId="15144"/>
    <cellStyle name="60% - 强调文字颜色 5 3 6 4 2" xfId="15976"/>
    <cellStyle name="60% - 强调文字颜色 5 3 7" xfId="10731"/>
    <cellStyle name="60% - 强调文字颜色 5 3 7 2" xfId="15979"/>
    <cellStyle name="60% - 强调文字颜色 5 3 7 2 2" xfId="15982"/>
    <cellStyle name="60% - 强调文字颜色 5 4" xfId="12715"/>
    <cellStyle name="60% - 强调文字颜色 5 4 2" xfId="12718"/>
    <cellStyle name="60% - 强调文字颜色 5 4 2 2" xfId="15984"/>
    <cellStyle name="60% - 强调文字颜色 5 4 2 2 2" xfId="15985"/>
    <cellStyle name="60% - 强调文字颜色 5 4 2 2 2 2" xfId="15986"/>
    <cellStyle name="60% - 强调文字颜色 5 4 2 2 2 2 2" xfId="15987"/>
    <cellStyle name="60% - 强调文字颜色 5 4 2 2 2 2 2 2" xfId="15988"/>
    <cellStyle name="60% - 强调文字颜色 5 4 2 2 2 3" xfId="15989"/>
    <cellStyle name="60% - 强调文字颜色 5 4 2 2 2 3 2" xfId="15991"/>
    <cellStyle name="60% - 强调文字颜色 5 4 2 2 3" xfId="4189"/>
    <cellStyle name="60% - 强调文字颜色 5 4 2 2 3 2" xfId="15992"/>
    <cellStyle name="60% - 强调文字颜色 5 4 2 2 3 2 2" xfId="15994"/>
    <cellStyle name="60% - 强调文字颜色 5 4 2 2 3 2 2 2" xfId="15995"/>
    <cellStyle name="60% - 强调文字颜色 5 4 2 2 3 3" xfId="15996"/>
    <cellStyle name="60% - 强调文字颜色 5 4 2 2 3 3 2" xfId="15997"/>
    <cellStyle name="60% - 强调文字颜色 5 4 2 3" xfId="15999"/>
    <cellStyle name="60% - 强调文字颜色 5 4 2 3 2" xfId="16000"/>
    <cellStyle name="60% - 强调文字颜色 5 4 2 3 2 2" xfId="16001"/>
    <cellStyle name="60% - 强调文字颜色 5 4 2 3 2 2 2" xfId="16002"/>
    <cellStyle name="60% - 强调文字颜色 5 4 2 3 3" xfId="16004"/>
    <cellStyle name="60% - 强调文字颜色 5 4 2 3 3 2" xfId="16006"/>
    <cellStyle name="60% - 强调文字颜色 5 4 2 4" xfId="2556"/>
    <cellStyle name="60% - 强调文字颜色 5 4 2 4 2" xfId="2560"/>
    <cellStyle name="60% - 强调文字颜色 5 4 2 4 2 2" xfId="2563"/>
    <cellStyle name="60% - 强调文字颜色 5 4 2 4 2 2 2" xfId="2567"/>
    <cellStyle name="60% - 强调文字颜色 5 4 2 4 3" xfId="2581"/>
    <cellStyle name="60% - 强调文字颜色 5 4 2 4 3 2" xfId="2585"/>
    <cellStyle name="60% - 强调文字颜色 5 4 3" xfId="16008"/>
    <cellStyle name="60% - 强调文字颜色 5 4 3 2" xfId="8413"/>
    <cellStyle name="60% - 强调文字颜色 5 4 3 2 2" xfId="16009"/>
    <cellStyle name="60% - 强调文字颜色 5 4 3 2 2 2" xfId="16010"/>
    <cellStyle name="60% - 强调文字颜色 5 4 3 2 2 2 2" xfId="16011"/>
    <cellStyle name="60% - 强调文字颜色 5 4 3 2 2 2 2 2" xfId="16012"/>
    <cellStyle name="60% - 强调文字颜色 5 4 3 2 2 3" xfId="16013"/>
    <cellStyle name="60% - 强调文字颜色 5 4 3 2 2 3 2" xfId="16015"/>
    <cellStyle name="60% - 强调文字颜色 5 4 3 2 3" xfId="16016"/>
    <cellStyle name="60% - 强调文字颜色 5 4 3 2 3 2" xfId="16017"/>
    <cellStyle name="60% - 强调文字颜色 5 4 3 2 3 2 2" xfId="16018"/>
    <cellStyle name="60% - 强调文字颜色 5 4 3 2 3 2 2 2" xfId="16019"/>
    <cellStyle name="60% - 强调文字颜色 5 4 3 2 3 3" xfId="16020"/>
    <cellStyle name="60% - 强调文字颜色 5 4 3 2 3 3 2" xfId="16021"/>
    <cellStyle name="60% - 强调文字颜色 5 4 3 3" xfId="16022"/>
    <cellStyle name="60% - 强调文字颜色 5 4 3 3 2" xfId="16023"/>
    <cellStyle name="60% - 强调文字颜色 5 4 3 3 2 2" xfId="16024"/>
    <cellStyle name="60% - 强调文字颜色 5 4 3 3 2 2 2" xfId="16025"/>
    <cellStyle name="60% - 强调文字颜色 5 4 3 3 3" xfId="16026"/>
    <cellStyle name="60% - 强调文字颜色 5 4 3 3 3 2" xfId="16027"/>
    <cellStyle name="60% - 强调文字颜色 5 4 3 4" xfId="2653"/>
    <cellStyle name="60% - 强调文字颜色 5 4 3 4 2" xfId="2657"/>
    <cellStyle name="60% - 强调文字颜色 5 4 3 4 2 2" xfId="2661"/>
    <cellStyle name="60% - 强调文字颜色 5 4 3 4 2 2 2" xfId="16029"/>
    <cellStyle name="60% - 强调文字颜色 5 4 3 4 3" xfId="2666"/>
    <cellStyle name="60% - 强调文字颜色 5 4 3 4 3 2" xfId="16030"/>
    <cellStyle name="60% - 强调文字颜色 5 4 4" xfId="14993"/>
    <cellStyle name="60% - 强调文字颜色 5 4 4 2" xfId="14995"/>
    <cellStyle name="60% - 强调文字颜色 5 4 4 2 2" xfId="14997"/>
    <cellStyle name="60% - 强调文字颜色 5 4 4 2 2 2" xfId="16033"/>
    <cellStyle name="60% - 强调文字颜色 5 4 4 2 2 2 2" xfId="16034"/>
    <cellStyle name="60% - 强调文字颜色 5 4 4 2 3" xfId="16035"/>
    <cellStyle name="60% - 强调文字颜色 5 4 4 2 3 2" xfId="16036"/>
    <cellStyle name="60% - 强调文字颜色 5 4 4 3" xfId="16037"/>
    <cellStyle name="60% - 强调文字颜色 5 4 4 3 2" xfId="16039"/>
    <cellStyle name="60% - 强调文字颜色 5 4 4 3 2 2" xfId="16040"/>
    <cellStyle name="60% - 强调文字颜色 5 4 4 3 2 2 2" xfId="16041"/>
    <cellStyle name="60% - 强调文字颜色 5 4 4 3 3" xfId="16042"/>
    <cellStyle name="60% - 强调文字颜色 5 4 4 3 3 2" xfId="16043"/>
    <cellStyle name="60% - 强调文字颜色 5 4 5" xfId="14998"/>
    <cellStyle name="60% - 强调文字颜色 5 4 5 2" xfId="15001"/>
    <cellStyle name="60% - 强调文字颜色 5 4 5 2 2" xfId="16044"/>
    <cellStyle name="60% - 强调文字颜色 5 4 5 2 2 2" xfId="16046"/>
    <cellStyle name="60% - 强调文字颜色 5 4 5 3" xfId="16047"/>
    <cellStyle name="60% - 强调文字颜色 5 4 5 3 2" xfId="16050"/>
    <cellStyle name="60% - 强调文字颜色 5 4 6" xfId="16052"/>
    <cellStyle name="60% - 强调文字颜色 5 4 6 2" xfId="16054"/>
    <cellStyle name="60% - 强调文字颜色 5 4 6 2 2" xfId="16056"/>
    <cellStyle name="60% - 强调文字颜色 5 4 6 2 2 2" xfId="16058"/>
    <cellStyle name="60% - 强调文字颜色 5 4 6 3" xfId="16060"/>
    <cellStyle name="60% - 强调文字颜色 5 4 6 3 2" xfId="16063"/>
    <cellStyle name="60% - 强调文字颜色 5 4 6 4" xfId="16066"/>
    <cellStyle name="60% - 强调文字颜色 5 4 6 4 2" xfId="16070"/>
    <cellStyle name="60% - 强调文字颜色 5 4 7" xfId="16071"/>
    <cellStyle name="60% - 强调文字颜色 5 4 7 2" xfId="16073"/>
    <cellStyle name="60% - 强调文字颜色 5 4 7 2 2" xfId="16076"/>
    <cellStyle name="60% - 强调文字颜色 5 5" xfId="16077"/>
    <cellStyle name="60% - 强调文字颜色 5 5 2" xfId="16080"/>
    <cellStyle name="60% - 强调文字颜色 5 5 2 2" xfId="16081"/>
    <cellStyle name="60% - 强调文字颜色 5 5 2 2 2" xfId="16082"/>
    <cellStyle name="60% - 强调文字颜色 5 5 2 2 2 2" xfId="16083"/>
    <cellStyle name="60% - 强调文字颜色 5 5 2 2 2 2 2" xfId="16084"/>
    <cellStyle name="60% - 强调文字颜色 5 5 2 2 3" xfId="4236"/>
    <cellStyle name="60% - 强调文字颜色 5 5 2 2 3 2" xfId="16085"/>
    <cellStyle name="60% - 强调文字颜色 5 5 2 3" xfId="16086"/>
    <cellStyle name="60% - 强调文字颜色 5 5 2 3 2" xfId="16087"/>
    <cellStyle name="60% - 强调文字颜色 5 5 2 3 2 2" xfId="16088"/>
    <cellStyle name="60% - 强调文字颜色 5 5 2 3 2 2 2" xfId="16089"/>
    <cellStyle name="60% - 强调文字颜色 5 5 2 3 3" xfId="16090"/>
    <cellStyle name="60% - 强调文字颜色 5 5 2 3 3 2" xfId="16092"/>
    <cellStyle name="60% - 强调文字颜色 5 5 3" xfId="13051"/>
    <cellStyle name="60% - 强调文字颜色 5 5 3 2" xfId="16093"/>
    <cellStyle name="60% - 强调文字颜色 5 5 3 2 2" xfId="16094"/>
    <cellStyle name="60% - 强调文字颜色 5 5 3 2 2 2" xfId="16095"/>
    <cellStyle name="60% - 强调文字颜色 5 5 3 3" xfId="16096"/>
    <cellStyle name="60% - 强调文字颜色 5 5 3 3 2" xfId="16097"/>
    <cellStyle name="60% - 强调文字颜色 5 5 4" xfId="14036"/>
    <cellStyle name="60% - 强调文字颜色 5 5 4 2" xfId="15005"/>
    <cellStyle name="60% - 强调文字颜色 5 5 4 2 2" xfId="15008"/>
    <cellStyle name="60% - 强调文字颜色 5 5 4 2 2 2" xfId="16098"/>
    <cellStyle name="60% - 强调文字颜色 5 5 4 3" xfId="16099"/>
    <cellStyle name="60% - 强调文字颜色 5 5 4 3 2" xfId="16101"/>
    <cellStyle name="60% - 强调文字颜色 5 6" xfId="7694"/>
    <cellStyle name="60% - 强调文字颜色 5 6 2" xfId="16102"/>
    <cellStyle name="60% - 强调文字颜色 5 6 2 2" xfId="16103"/>
    <cellStyle name="60% - 强调文字颜色 5 6 2 2 2" xfId="16104"/>
    <cellStyle name="60% - 强调文字颜色 5 6 2 2 2 2" xfId="16107"/>
    <cellStyle name="60% - 强调文字颜色 5 6 2 3" xfId="16108"/>
    <cellStyle name="60% - 强调文字颜色 5 6 2 3 2" xfId="16109"/>
    <cellStyle name="60% - 强调文字颜色 5 6 3" xfId="16112"/>
    <cellStyle name="60% - 强调文字颜色 5 6 3 2" xfId="16113"/>
    <cellStyle name="60% - 强调文字颜色 5 6 3 2 2" xfId="16114"/>
    <cellStyle name="60% - 强调文字颜色 5 6 3 2 2 2" xfId="16116"/>
    <cellStyle name="60% - 强调文字颜色 5 6 3 3" xfId="6549"/>
    <cellStyle name="60% - 强调文字颜色 5 6 3 3 2" xfId="16117"/>
    <cellStyle name="60% - 强调文字颜色 5 7" xfId="16119"/>
    <cellStyle name="60% - 强调文字颜色 5 7 2" xfId="16120"/>
    <cellStyle name="60% - 强调文字颜色 5 7 2 2" xfId="16121"/>
    <cellStyle name="60% - 强调文字颜色 5 7 2 2 2" xfId="16122"/>
    <cellStyle name="60% - 强调文字颜色 5 7 3" xfId="16123"/>
    <cellStyle name="60% - 强调文字颜色 5 7 3 2" xfId="16124"/>
    <cellStyle name="60% - 强调文字颜色 5 8" xfId="16125"/>
    <cellStyle name="60% - 强调文字颜色 5 8 2" xfId="16126"/>
    <cellStyle name="60% - 强调文字颜色 5 8 2 2" xfId="16127"/>
    <cellStyle name="60% - 强调文字颜色 5 8 2 2 2" xfId="16128"/>
    <cellStyle name="60% - 强调文字颜色 5 8 3" xfId="16129"/>
    <cellStyle name="60% - 强调文字颜色 5 8 3 2" xfId="16130"/>
    <cellStyle name="60% - 强调文字颜色 5 9" xfId="16131"/>
    <cellStyle name="60% - 强调文字颜色 5 9 2" xfId="16132"/>
    <cellStyle name="60% - 强调文字颜色 5 9 2 2" xfId="16134"/>
    <cellStyle name="60% - 强调文字颜色 6 2" xfId="6015"/>
    <cellStyle name="60% - 强调文字颜色 6 2 2" xfId="6018"/>
    <cellStyle name="60% - 强调文字颜色 6 2 2 2" xfId="16135"/>
    <cellStyle name="60% - 强调文字颜色 6 2 2 2 2" xfId="16136"/>
    <cellStyle name="60% - 强调文字颜色 6 2 2 2 2 2" xfId="16137"/>
    <cellStyle name="60% - 强调文字颜色 6 2 2 2 2 2 2" xfId="16138"/>
    <cellStyle name="60% - 强调文字颜色 6 2 2 2 2 2 2 2" xfId="16140"/>
    <cellStyle name="60% - 强调文字颜色 6 2 2 2 2 3" xfId="16143"/>
    <cellStyle name="60% - 强调文字颜色 6 2 2 2 2 3 2" xfId="16144"/>
    <cellStyle name="60% - 强调文字颜色 6 2 2 2 3" xfId="16146"/>
    <cellStyle name="60% - 强调文字颜色 6 2 2 2 3 2" xfId="16147"/>
    <cellStyle name="60% - 强调文字颜色 6 2 2 2 3 2 2" xfId="16148"/>
    <cellStyle name="60% - 强调文字颜色 6 2 2 2 3 2 2 2" xfId="16150"/>
    <cellStyle name="60% - 强调文字颜色 6 2 2 2 3 3" xfId="16153"/>
    <cellStyle name="60% - 强调文字颜色 6 2 2 2 3 3 2" xfId="16154"/>
    <cellStyle name="60% - 强调文字颜色 6 2 2 3" xfId="16156"/>
    <cellStyle name="60% - 强调文字颜色 6 2 2 3 2" xfId="16157"/>
    <cellStyle name="60% - 强调文字颜色 6 2 2 3 2 2" xfId="16158"/>
    <cellStyle name="60% - 强调文字颜色 6 2 2 3 2 2 2" xfId="16159"/>
    <cellStyle name="60% - 强调文字颜色 6 2 2 3 3" xfId="16161"/>
    <cellStyle name="60% - 强调文字颜色 6 2 2 3 3 2" xfId="16162"/>
    <cellStyle name="60% - 强调文字颜色 6 2 2 4" xfId="16163"/>
    <cellStyle name="60% - 强调文字颜色 6 2 2 4 2" xfId="16164"/>
    <cellStyle name="60% - 强调文字颜色 6 2 2 4 2 2" xfId="16165"/>
    <cellStyle name="60% - 强调文字颜色 6 2 2 4 2 2 2" xfId="16167"/>
    <cellStyle name="60% - 强调文字颜色 6 2 2 4 3" xfId="16169"/>
    <cellStyle name="60% - 强调文字颜色 6 2 2 4 3 2" xfId="16171"/>
    <cellStyle name="60% - 强调文字颜色 6 2 3" xfId="16174"/>
    <cellStyle name="60% - 强调文字颜色 6 2 3 2" xfId="16176"/>
    <cellStyle name="60% - 强调文字颜色 6 2 3 2 2" xfId="16177"/>
    <cellStyle name="60% - 强调文字颜色 6 2 3 2 2 2" xfId="12843"/>
    <cellStyle name="60% - 强调文字颜色 6 2 3 2 2 2 2" xfId="12845"/>
    <cellStyle name="60% - 强调文字颜色 6 2 3 2 2 2 2 2" xfId="3522"/>
    <cellStyle name="60% - 强调文字颜色 6 2 3 2 2 3" xfId="16178"/>
    <cellStyle name="60% - 强调文字颜色 6 2 3 2 2 3 2" xfId="16179"/>
    <cellStyle name="60% - 强调文字颜色 6 2 3 2 3" xfId="16180"/>
    <cellStyle name="60% - 强调文字颜色 6 2 3 2 3 2" xfId="12852"/>
    <cellStyle name="60% - 强调文字颜色 6 2 3 2 3 2 2" xfId="12854"/>
    <cellStyle name="60% - 强调文字颜色 6 2 3 2 3 2 2 2" xfId="16181"/>
    <cellStyle name="60% - 强调文字颜色 6 2 3 2 3 3" xfId="16182"/>
    <cellStyle name="60% - 强调文字颜色 6 2 3 2 3 3 2" xfId="16183"/>
    <cellStyle name="60% - 强调文字颜色 6 2 3 3" xfId="16184"/>
    <cellStyle name="60% - 强调文字颜色 6 2 3 3 2" xfId="16185"/>
    <cellStyle name="60% - 强调文字颜色 6 2 3 3 2 2" xfId="16186"/>
    <cellStyle name="60% - 强调文字颜色 6 2 3 3 2 2 2" xfId="16187"/>
    <cellStyle name="60% - 强调文字颜色 6 2 3 3 3" xfId="16188"/>
    <cellStyle name="60% - 强调文字颜色 6 2 3 3 3 2" xfId="16189"/>
    <cellStyle name="60% - 强调文字颜色 6 2 3 4" xfId="16190"/>
    <cellStyle name="60% - 强调文字颜色 6 2 3 4 2" xfId="16191"/>
    <cellStyle name="60% - 强调文字颜色 6 2 3 4 2 2" xfId="16192"/>
    <cellStyle name="60% - 强调文字颜色 6 2 3 4 2 2 2" xfId="16194"/>
    <cellStyle name="60% - 强调文字颜色 6 2 3 4 3" xfId="16195"/>
    <cellStyle name="60% - 强调文字颜色 6 2 3 4 3 2" xfId="16196"/>
    <cellStyle name="60% - 强调文字颜色 6 2 4" xfId="14929"/>
    <cellStyle name="60% - 强调文字颜色 6 2 4 2" xfId="15034"/>
    <cellStyle name="60% - 强调文字颜色 6 2 4 2 2" xfId="15036"/>
    <cellStyle name="60% - 强调文字颜色 6 2 4 2 2 2" xfId="12901"/>
    <cellStyle name="60% - 强调文字颜色 6 2 4 2 2 2 2" xfId="12903"/>
    <cellStyle name="60% - 强调文字颜色 6 2 4 2 3" xfId="16198"/>
    <cellStyle name="60% - 强调文字颜色 6 2 4 2 3 2" xfId="16199"/>
    <cellStyle name="60% - 强调文字颜色 6 2 4 3" xfId="15560"/>
    <cellStyle name="60% - 强调文字颜色 6 2 4 3 2" xfId="15562"/>
    <cellStyle name="60% - 强调文字颜色 6 2 4 3 2 2" xfId="15564"/>
    <cellStyle name="60% - 强调文字颜色 6 2 4 3 2 2 2" xfId="16201"/>
    <cellStyle name="60% - 强调文字颜色 6 2 4 3 3" xfId="16202"/>
    <cellStyle name="60% - 强调文字颜色 6 2 4 3 3 2" xfId="16203"/>
    <cellStyle name="60% - 强调文字颜色 6 2 5" xfId="15038"/>
    <cellStyle name="60% - 强调文字颜色 6 2 5 2" xfId="15040"/>
    <cellStyle name="60% - 强调文字颜色 6 2 5 2 2" xfId="16205"/>
    <cellStyle name="60% - 强调文字颜色 6 2 5 2 2 2" xfId="12944"/>
    <cellStyle name="60% - 强调文字颜色 6 2 5 3" xfId="15570"/>
    <cellStyle name="60% - 强调文字颜色 6 2 5 3 2" xfId="15573"/>
    <cellStyle name="60% - 强调文字颜色 6 2 6" xfId="3368"/>
    <cellStyle name="60% - 强调文字颜色 6 2 6 2" xfId="16206"/>
    <cellStyle name="60% - 强调文字颜色 6 2 6 2 2" xfId="16208"/>
    <cellStyle name="60% - 强调文字颜色 6 2 6 2 2 2" xfId="16210"/>
    <cellStyle name="60% - 强调文字颜色 6 2 6 3" xfId="16213"/>
    <cellStyle name="60% - 强调文字颜色 6 2 6 3 2" xfId="16217"/>
    <cellStyle name="60% - 强调文字颜色 6 2 6 4" xfId="16219"/>
    <cellStyle name="60% - 强调文字颜色 6 2 6 4 2" xfId="16222"/>
    <cellStyle name="60% - 强调文字颜色 6 2 7" xfId="10734"/>
    <cellStyle name="60% - 强调文字颜色 6 2 7 2" xfId="10736"/>
    <cellStyle name="60% - 强调文字颜色 6 2 7 2 2" xfId="16225"/>
    <cellStyle name="60% - 强调文字颜色 6 3" xfId="12721"/>
    <cellStyle name="60% - 强调文字颜色 6 3 2" xfId="12724"/>
    <cellStyle name="60% - 强调文字颜色 6 3 2 2" xfId="12726"/>
    <cellStyle name="60% - 强调文字颜色 6 3 2 2 2" xfId="16227"/>
    <cellStyle name="60% - 强调文字颜色 6 3 2 2 2 2" xfId="16229"/>
    <cellStyle name="60% - 强调文字颜色 6 3 2 2 2 2 2" xfId="16232"/>
    <cellStyle name="60% - 强调文字颜色 6 3 2 2 2 2 2 2" xfId="16233"/>
    <cellStyle name="60% - 强调文字颜色 6 3 2 2 2 3" xfId="16234"/>
    <cellStyle name="60% - 强调文字颜色 6 3 2 2 2 3 2" xfId="16235"/>
    <cellStyle name="60% - 强调文字颜色 6 3 2 2 3" xfId="16236"/>
    <cellStyle name="60% - 强调文字颜色 6 3 2 2 3 2" xfId="16237"/>
    <cellStyle name="60% - 强调文字颜色 6 3 2 2 3 2 2" xfId="16238"/>
    <cellStyle name="60% - 强调文字颜色 6 3 2 2 3 2 2 2" xfId="16239"/>
    <cellStyle name="60% - 强调文字颜色 6 3 2 2 3 3" xfId="16240"/>
    <cellStyle name="60% - 强调文字颜色 6 3 2 2 3 3 2" xfId="16241"/>
    <cellStyle name="60% - 强调文字颜色 6 3 2 3" xfId="16242"/>
    <cellStyle name="60% - 强调文字颜色 6 3 2 3 2" xfId="16243"/>
    <cellStyle name="60% - 强调文字颜色 6 3 2 3 2 2" xfId="16245"/>
    <cellStyle name="60% - 强调文字颜色 6 3 2 3 2 2 2" xfId="16247"/>
    <cellStyle name="60% - 强调文字颜色 6 3 2 3 3" xfId="16248"/>
    <cellStyle name="60% - 强调文字颜色 6 3 2 3 3 2" xfId="16249"/>
    <cellStyle name="60% - 强调文字颜色 6 3 2 4" xfId="3531"/>
    <cellStyle name="60% - 强调文字颜色 6 3 2 4 2" xfId="16250"/>
    <cellStyle name="60% - 强调文字颜色 6 3 2 4 2 2" xfId="16251"/>
    <cellStyle name="60% - 强调文字颜色 6 3 2 4 2 2 2" xfId="16254"/>
    <cellStyle name="60% - 强调文字颜色 6 3 2 4 3" xfId="16255"/>
    <cellStyle name="60% - 强调文字颜色 6 3 2 4 3 2" xfId="16256"/>
    <cellStyle name="60% - 强调文字颜色 6 3 3" xfId="16258"/>
    <cellStyle name="60% - 强调文字颜色 6 3 3 2" xfId="8441"/>
    <cellStyle name="60% - 强调文字颜色 6 3 3 2 2" xfId="16260"/>
    <cellStyle name="60% - 强调文字颜色 6 3 3 2 2 2" xfId="13055"/>
    <cellStyle name="60% - 强调文字颜色 6 3 3 2 2 2 2" xfId="13057"/>
    <cellStyle name="60% - 强调文字颜色 6 3 3 2 2 2 2 2" xfId="16262"/>
    <cellStyle name="60% - 强调文字颜色 6 3 3 2 2 3" xfId="16264"/>
    <cellStyle name="60% - 强调文字颜色 6 3 3 2 2 3 2" xfId="11091"/>
    <cellStyle name="60% - 强调文字颜色 6 3 3 2 3" xfId="16265"/>
    <cellStyle name="60% - 强调文字颜色 6 3 3 2 3 2" xfId="13063"/>
    <cellStyle name="60% - 强调文字颜色 6 3 3 2 3 2 2" xfId="13065"/>
    <cellStyle name="60% - 强调文字颜色 6 3 3 2 3 2 2 2" xfId="16266"/>
    <cellStyle name="60% - 强调文字颜色 6 3 3 2 3 3" xfId="11588"/>
    <cellStyle name="60% - 强调文字颜色 6 3 3 2 3 3 2" xfId="11590"/>
    <cellStyle name="60% - 强调文字颜色 6 3 3 3" xfId="16267"/>
    <cellStyle name="60% - 强调文字颜色 6 3 3 3 2" xfId="16268"/>
    <cellStyle name="60% - 强调文字颜色 6 3 3 3 2 2" xfId="16269"/>
    <cellStyle name="60% - 强调文字颜色 6 3 3 3 2 2 2" xfId="16270"/>
    <cellStyle name="60% - 强调文字颜色 6 3 3 3 3" xfId="16271"/>
    <cellStyle name="60% - 强调文字颜色 6 3 3 3 3 2" xfId="16272"/>
    <cellStyle name="60% - 强调文字颜色 6 3 3 4" xfId="16273"/>
    <cellStyle name="60% - 强调文字颜色 6 3 3 4 2" xfId="16274"/>
    <cellStyle name="60% - 强调文字颜色 6 3 3 4 2 2" xfId="16275"/>
    <cellStyle name="60% - 强调文字颜色 6 3 3 4 2 2 2" xfId="16276"/>
    <cellStyle name="60% - 强调文字颜色 6 3 3 4 3" xfId="16277"/>
    <cellStyle name="60% - 强调文字颜色 6 3 3 4 3 2" xfId="16278"/>
    <cellStyle name="60% - 强调文字颜色 6 3 4" xfId="15043"/>
    <cellStyle name="60% - 强调文字颜色 6 3 4 2" xfId="15045"/>
    <cellStyle name="60% - 强调文字颜色 6 3 4 2 2" xfId="15047"/>
    <cellStyle name="60% - 强调文字颜色 6 3 4 2 2 2" xfId="13102"/>
    <cellStyle name="60% - 强调文字颜色 6 3 4 2 2 2 2" xfId="13104"/>
    <cellStyle name="60% - 强调文字颜色 6 3 4 2 3" xfId="16280"/>
    <cellStyle name="60% - 强调文字颜色 6 3 4 2 3 2" xfId="16281"/>
    <cellStyle name="60% - 强调文字颜色 6 3 4 3" xfId="15582"/>
    <cellStyle name="60% - 强调文字颜色 6 3 4 3 2" xfId="15584"/>
    <cellStyle name="60% - 强调文字颜色 6 3 4 3 2 2" xfId="16282"/>
    <cellStyle name="60% - 强调文字颜色 6 3 4 3 2 2 2" xfId="16283"/>
    <cellStyle name="60% - 强调文字颜色 6 3 4 3 3" xfId="16284"/>
    <cellStyle name="60% - 强调文字颜色 6 3 4 3 3 2" xfId="16285"/>
    <cellStyle name="60% - 强调文字颜色 6 3 5" xfId="15049"/>
    <cellStyle name="60% - 强调文字颜色 6 3 5 2" xfId="15052"/>
    <cellStyle name="60% - 强调文字颜色 6 3 5 2 2" xfId="16286"/>
    <cellStyle name="60% - 强调文字颜色 6 3 5 2 2 2" xfId="13143"/>
    <cellStyle name="60% - 强调文字颜色 6 3 5 3" xfId="15588"/>
    <cellStyle name="60% - 强调文字颜色 6 3 5 3 2" xfId="16287"/>
    <cellStyle name="60% - 强调文字颜色 6 3 6" xfId="16288"/>
    <cellStyle name="60% - 强调文字颜色 6 3 6 2" xfId="16290"/>
    <cellStyle name="60% - 强调文字颜色 6 3 6 2 2" xfId="16292"/>
    <cellStyle name="60% - 强调文字颜色 6 3 6 2 2 2" xfId="16294"/>
    <cellStyle name="60% - 强调文字颜色 6 3 6 3" xfId="16296"/>
    <cellStyle name="60% - 强调文字颜色 6 3 6 3 2" xfId="16298"/>
    <cellStyle name="60% - 强调文字颜色 6 3 6 4" xfId="16300"/>
    <cellStyle name="60% - 强调文字颜色 6 3 6 4 2" xfId="16303"/>
    <cellStyle name="60% - 强调文字颜色 6 3 7" xfId="10741"/>
    <cellStyle name="60% - 强调文字颜色 6 3 7 2" xfId="16306"/>
    <cellStyle name="60% - 强调文字颜色 6 3 7 2 2" xfId="16308"/>
    <cellStyle name="60% - 强调文字颜色 6 4" xfId="12729"/>
    <cellStyle name="60% - 强调文字颜色 6 4 2" xfId="12732"/>
    <cellStyle name="60% - 强调文字颜色 6 4 2 2" xfId="16310"/>
    <cellStyle name="60% - 强调文字颜色 6 4 2 2 2" xfId="16311"/>
    <cellStyle name="60% - 强调文字颜色 6 4 2 2 2 2" xfId="16313"/>
    <cellStyle name="60% - 强调文字颜色 6 4 2 2 2 2 2" xfId="16315"/>
    <cellStyle name="60% - 强调文字颜色 6 4 2 2 2 2 2 2" xfId="16316"/>
    <cellStyle name="60% - 强调文字颜色 6 4 2 2 2 3" xfId="16318"/>
    <cellStyle name="60% - 强调文字颜色 6 4 2 2 2 3 2" xfId="16319"/>
    <cellStyle name="60% - 强调文字颜色 6 4 2 2 3" xfId="16321"/>
    <cellStyle name="60% - 强调文字颜色 6 4 2 2 3 2" xfId="16323"/>
    <cellStyle name="60% - 强调文字颜色 6 4 2 2 3 2 2" xfId="16324"/>
    <cellStyle name="60% - 强调文字颜色 6 4 2 2 3 2 2 2" xfId="16325"/>
    <cellStyle name="60% - 强调文字颜色 6 4 2 2 3 3" xfId="16326"/>
    <cellStyle name="60% - 强调文字颜色 6 4 2 2 3 3 2" xfId="16327"/>
    <cellStyle name="60% - 强调文字颜色 6 4 2 3" xfId="16329"/>
    <cellStyle name="60% - 强调文字颜色 6 4 2 3 2" xfId="16330"/>
    <cellStyle name="60% - 强调文字颜色 6 4 2 3 2 2" xfId="16332"/>
    <cellStyle name="60% - 强调文字颜色 6 4 2 3 2 2 2" xfId="16333"/>
    <cellStyle name="60% - 强调文字颜色 6 4 2 3 3" xfId="16334"/>
    <cellStyle name="60% - 强调文字颜色 6 4 2 3 3 2" xfId="16335"/>
    <cellStyle name="60% - 强调文字颜色 6 4 2 4" xfId="2935"/>
    <cellStyle name="60% - 强调文字颜色 6 4 2 4 2" xfId="2937"/>
    <cellStyle name="60% - 强调文字颜色 6 4 2 4 2 2" xfId="2939"/>
    <cellStyle name="60% - 强调文字颜色 6 4 2 4 2 2 2" xfId="2942"/>
    <cellStyle name="60% - 强调文字颜色 6 4 2 4 3" xfId="2956"/>
    <cellStyle name="60% - 强调文字颜色 6 4 2 4 3 2" xfId="2958"/>
    <cellStyle name="60% - 强调文字颜色 6 4 3" xfId="16336"/>
    <cellStyle name="60% - 强调文字颜色 6 4 3 2" xfId="16339"/>
    <cellStyle name="60% - 强调文字颜色 6 4 3 2 2" xfId="16340"/>
    <cellStyle name="60% - 强调文字颜色 6 4 3 2 2 2" xfId="16342"/>
    <cellStyle name="60% - 强调文字颜色 6 4 3 2 2 2 2" xfId="16345"/>
    <cellStyle name="60% - 强调文字颜色 6 4 3 2 2 2 2 2" xfId="16348"/>
    <cellStyle name="60% - 强调文字颜色 6 4 3 2 2 3" xfId="16351"/>
    <cellStyle name="60% - 强调文字颜色 6 4 3 2 2 3 2" xfId="16354"/>
    <cellStyle name="60% - 强调文字颜色 6 4 3 2 3" xfId="16356"/>
    <cellStyle name="60% - 强调文字颜色 6 4 3 2 3 2" xfId="16357"/>
    <cellStyle name="60% - 强调文字颜色 6 4 3 2 3 2 2" xfId="16360"/>
    <cellStyle name="60% - 强调文字颜色 6 4 3 2 3 2 2 2" xfId="16364"/>
    <cellStyle name="60% - 强调文字颜色 6 4 3 2 3 3" xfId="16368"/>
    <cellStyle name="60% - 强调文字颜色 6 4 3 2 3 3 2" xfId="16371"/>
    <cellStyle name="60% - 强调文字颜色 6 4 3 3" xfId="16374"/>
    <cellStyle name="60% - 强调文字颜色 6 4 3 3 2" xfId="16375"/>
    <cellStyle name="60% - 强调文字颜色 6 4 3 3 2 2" xfId="16376"/>
    <cellStyle name="60% - 强调文字颜色 6 4 3 3 2 2 2" xfId="16377"/>
    <cellStyle name="60% - 强调文字颜色 6 4 3 3 3" xfId="16378"/>
    <cellStyle name="60% - 强调文字颜色 6 4 3 3 3 2" xfId="16379"/>
    <cellStyle name="60% - 强调文字颜色 6 4 3 4" xfId="3017"/>
    <cellStyle name="60% - 强调文字颜色 6 4 3 4 2" xfId="3019"/>
    <cellStyle name="60% - 强调文字颜色 6 4 3 4 2 2" xfId="3024"/>
    <cellStyle name="60% - 强调文字颜色 6 4 3 4 2 2 2" xfId="16380"/>
    <cellStyle name="60% - 强调文字颜色 6 4 3 4 3" xfId="789"/>
    <cellStyle name="60% - 强调文字颜色 6 4 3 4 3 2" xfId="16381"/>
    <cellStyle name="60% - 强调文字颜色 6 4 4" xfId="16383"/>
    <cellStyle name="60% - 强调文字颜色 6 4 4 2" xfId="16386"/>
    <cellStyle name="60% - 强调文字颜色 6 4 4 2 2" xfId="16387"/>
    <cellStyle name="60% - 强调文字颜色 6 4 4 2 2 2" xfId="16389"/>
    <cellStyle name="60% - 强调文字颜色 6 4 4 2 2 2 2" xfId="16390"/>
    <cellStyle name="60% - 强调文字颜色 6 4 4 2 3" xfId="16391"/>
    <cellStyle name="60% - 强调文字颜色 6 4 4 2 3 2" xfId="16392"/>
    <cellStyle name="60% - 强调文字颜色 6 4 4 3" xfId="3476"/>
    <cellStyle name="60% - 强调文字颜色 6 4 4 3 2" xfId="15591"/>
    <cellStyle name="60% - 强调文字颜色 6 4 4 3 2 2" xfId="16393"/>
    <cellStyle name="60% - 强调文字颜色 6 4 4 3 2 2 2" xfId="16394"/>
    <cellStyle name="60% - 强调文字颜色 6 4 4 3 3" xfId="16395"/>
    <cellStyle name="60% - 强调文字颜色 6 4 4 3 3 2" xfId="16396"/>
    <cellStyle name="60% - 强调文字颜色 6 4 5" xfId="16397"/>
    <cellStyle name="60% - 强调文字颜色 6 4 5 2" xfId="16399"/>
    <cellStyle name="60% - 强调文字颜色 6 4 5 2 2" xfId="16402"/>
    <cellStyle name="60% - 强调文字颜色 6 4 5 2 2 2" xfId="16404"/>
    <cellStyle name="60% - 强调文字颜色 6 4 5 3" xfId="15593"/>
    <cellStyle name="60% - 强调文字颜色 6 4 5 3 2" xfId="16405"/>
    <cellStyle name="60% - 强调文字颜色 6 4 6" xfId="16408"/>
    <cellStyle name="60% - 强调文字颜色 6 4 6 2" xfId="16410"/>
    <cellStyle name="60% - 强调文字颜色 6 4 6 2 2" xfId="16414"/>
    <cellStyle name="60% - 强调文字颜色 6 4 6 2 2 2" xfId="16417"/>
    <cellStyle name="60% - 强调文字颜色 6 4 6 3" xfId="16419"/>
    <cellStyle name="60% - 强调文字颜色 6 4 6 3 2" xfId="16422"/>
    <cellStyle name="60% - 强调文字颜色 6 4 6 4" xfId="16425"/>
    <cellStyle name="60% - 强调文字颜色 6 4 6 4 2" xfId="16429"/>
    <cellStyle name="60% - 强调文字颜色 6 4 7" xfId="16432"/>
    <cellStyle name="60% - 强调文字颜色 6 4 7 2" xfId="16434"/>
    <cellStyle name="60% - 强调文字颜色 6 4 7 2 2" xfId="16437"/>
    <cellStyle name="60% - 强调文字颜色 6 5" xfId="16438"/>
    <cellStyle name="60% - 强调文字颜色 6 5 2" xfId="16440"/>
    <cellStyle name="60% - 强调文字颜色 6 5 2 2" xfId="16441"/>
    <cellStyle name="60% - 强调文字颜色 6 5 2 2 2" xfId="16442"/>
    <cellStyle name="60% - 强调文字颜色 6 5 2 2 2 2" xfId="16444"/>
    <cellStyle name="60% - 强调文字颜色 6 5 2 2 2 2 2" xfId="16446"/>
    <cellStyle name="60% - 强调文字颜色 6 5 2 2 3" xfId="16447"/>
    <cellStyle name="60% - 强调文字颜色 6 5 2 2 3 2" xfId="16448"/>
    <cellStyle name="60% - 强调文字颜色 6 5 2 3" xfId="16449"/>
    <cellStyle name="60% - 强调文字颜色 6 5 2 3 2" xfId="16450"/>
    <cellStyle name="60% - 强调文字颜色 6 5 2 3 2 2" xfId="16452"/>
    <cellStyle name="60% - 强调文字颜色 6 5 2 3 2 2 2" xfId="16453"/>
    <cellStyle name="60% - 强调文字颜色 6 5 2 3 3" xfId="16454"/>
    <cellStyle name="60% - 强调文字颜色 6 5 2 3 3 2" xfId="16455"/>
    <cellStyle name="60% - 强调文字颜色 6 5 3" xfId="16263"/>
    <cellStyle name="60% - 强调文字颜色 6 5 3 2" xfId="16456"/>
    <cellStyle name="60% - 强调文字颜色 6 5 3 2 2" xfId="16457"/>
    <cellStyle name="60% - 强调文字颜色 6 5 3 2 2 2" xfId="16459"/>
    <cellStyle name="60% - 强调文字颜色 6 5 3 3" xfId="16460"/>
    <cellStyle name="60% - 强调文字颜色 6 5 3 3 2" xfId="16461"/>
    <cellStyle name="60% - 强调文字颜色 6 5 4" xfId="16462"/>
    <cellStyle name="60% - 强调文字颜色 6 5 4 2" xfId="16464"/>
    <cellStyle name="60% - 强调文字颜色 6 5 4 2 2" xfId="16466"/>
    <cellStyle name="60% - 强调文字颜色 6 5 4 2 2 2" xfId="16468"/>
    <cellStyle name="60% - 强调文字颜色 6 5 4 3" xfId="16469"/>
    <cellStyle name="60% - 强调文字颜色 6 5 4 3 2" xfId="16471"/>
    <cellStyle name="60% - 强调文字颜色 6 6" xfId="16472"/>
    <cellStyle name="60% - 强调文字颜色 6 6 2" xfId="16473"/>
    <cellStyle name="60% - 强调文字颜色 6 6 2 2" xfId="16474"/>
    <cellStyle name="60% - 强调文字颜色 6 6 2 2 2" xfId="16475"/>
    <cellStyle name="60% - 强调文字颜色 6 6 2 2 2 2" xfId="16477"/>
    <cellStyle name="60% - 强调文字颜色 6 6 2 3" xfId="16478"/>
    <cellStyle name="60% - 强调文字颜色 6 6 2 3 2" xfId="16479"/>
    <cellStyle name="60% - 强调文字颜色 6 6 3" xfId="16481"/>
    <cellStyle name="60% - 强调文字颜色 6 6 3 2" xfId="16482"/>
    <cellStyle name="60% - 强调文字颜色 6 6 3 2 2" xfId="16483"/>
    <cellStyle name="60% - 强调文字颜色 6 6 3 2 2 2" xfId="16484"/>
    <cellStyle name="60% - 强调文字颜色 6 6 3 3" xfId="16485"/>
    <cellStyle name="60% - 强调文字颜色 6 6 3 3 2" xfId="16486"/>
    <cellStyle name="60% - 强调文字颜色 6 7" xfId="16487"/>
    <cellStyle name="60% - 强调文字颜色 6 7 2" xfId="16489"/>
    <cellStyle name="60% - 强调文字颜色 6 7 2 2" xfId="16491"/>
    <cellStyle name="60% - 强调文字颜色 6 7 2 2 2" xfId="16493"/>
    <cellStyle name="60% - 强调文字颜色 6 7 3" xfId="16494"/>
    <cellStyle name="60% - 强调文字颜色 6 7 3 2" xfId="16496"/>
    <cellStyle name="60% - 强调文字颜色 6 8" xfId="16497"/>
    <cellStyle name="60% - 强调文字颜色 6 8 2" xfId="16499"/>
    <cellStyle name="60% - 强调文字颜色 6 8 2 2" xfId="16501"/>
    <cellStyle name="60% - 强调文字颜色 6 8 2 2 2" xfId="16502"/>
    <cellStyle name="60% - 强调文字颜色 6 8 3" xfId="16504"/>
    <cellStyle name="60% - 强调文字颜色 6 8 3 2" xfId="16505"/>
    <cellStyle name="60% - 强调文字颜色 6 9" xfId="16506"/>
    <cellStyle name="60% - 强调文字颜色 6 9 2" xfId="16508"/>
    <cellStyle name="60% - 强调文字颜色 6 9 2 2" xfId="16510"/>
    <cellStyle name="标题 1 2" xfId="16511"/>
    <cellStyle name="标题 1 2 2" xfId="16512"/>
    <cellStyle name="标题 1 2 2 2" xfId="16513"/>
    <cellStyle name="标题 1 2 2 2 2" xfId="16515"/>
    <cellStyle name="标题 1 2 2 2 2 2" xfId="16516"/>
    <cellStyle name="标题 1 2 2 2 2 2 2" xfId="16517"/>
    <cellStyle name="标题 1 2 2 2 2 2 2 2" xfId="16522"/>
    <cellStyle name="标题 1 2 2 2 2 3" xfId="16526"/>
    <cellStyle name="标题 1 2 2 2 2 3 2" xfId="16527"/>
    <cellStyle name="标题 1 2 2 2 3" xfId="16531"/>
    <cellStyle name="标题 1 2 2 2 3 2" xfId="16535"/>
    <cellStyle name="标题 1 2 2 2 3 2 2" xfId="16537"/>
    <cellStyle name="标题 1 2 2 2 3 2 2 2" xfId="16541"/>
    <cellStyle name="标题 1 2 2 2 3 3" xfId="16543"/>
    <cellStyle name="标题 1 2 2 2 3 3 2" xfId="16545"/>
    <cellStyle name="标题 1 2 2 3" xfId="1457"/>
    <cellStyle name="标题 1 2 2 3 2" xfId="16547"/>
    <cellStyle name="标题 1 2 2 3 2 2" xfId="16548"/>
    <cellStyle name="标题 1 2 2 3 2 2 2" xfId="16550"/>
    <cellStyle name="标题 1 2 2 3 3" xfId="16553"/>
    <cellStyle name="标题 1 2 2 3 3 2" xfId="16555"/>
    <cellStyle name="标题 1 2 2 4" xfId="9475"/>
    <cellStyle name="标题 1 2 2 4 2" xfId="16557"/>
    <cellStyle name="标题 1 2 2 4 2 2" xfId="16559"/>
    <cellStyle name="标题 1 2 2 4 2 2 2" xfId="16561"/>
    <cellStyle name="标题 1 2 2 4 3" xfId="16563"/>
    <cellStyle name="标题 1 2 2 4 3 2" xfId="16565"/>
    <cellStyle name="标题 1 2 3" xfId="16566"/>
    <cellStyle name="标题 1 2 3 2" xfId="16568"/>
    <cellStyle name="标题 1 2 3 2 2" xfId="16570"/>
    <cellStyle name="标题 1 2 3 2 2 2" xfId="16571"/>
    <cellStyle name="标题 1 2 3 2 2 2 2" xfId="16572"/>
    <cellStyle name="标题 1 2 3 2 2 2 2 2" xfId="16574"/>
    <cellStyle name="标题 1 2 3 2 2 3" xfId="16577"/>
    <cellStyle name="标题 1 2 3 2 2 3 2" xfId="16578"/>
    <cellStyle name="标题 1 2 3 2 3" xfId="16580"/>
    <cellStyle name="标题 1 2 3 2 3 2" xfId="16581"/>
    <cellStyle name="标题 1 2 3 2 3 2 2" xfId="16583"/>
    <cellStyle name="标题 1 2 3 2 3 2 2 2" xfId="16585"/>
    <cellStyle name="标题 1 2 3 2 3 3" xfId="16588"/>
    <cellStyle name="标题 1 2 3 2 3 3 2" xfId="16589"/>
    <cellStyle name="标题 1 2 3 3" xfId="16591"/>
    <cellStyle name="标题 1 2 3 3 2" xfId="16593"/>
    <cellStyle name="标题 1 2 3 3 2 2" xfId="16594"/>
    <cellStyle name="标题 1 2 3 3 2 2 2" xfId="16596"/>
    <cellStyle name="标题 1 2 3 3 3" xfId="1787"/>
    <cellStyle name="标题 1 2 3 3 3 2" xfId="16598"/>
    <cellStyle name="标题 1 2 3 4" xfId="16599"/>
    <cellStyle name="标题 1 2 3 4 2" xfId="16600"/>
    <cellStyle name="标题 1 2 3 4 2 2" xfId="16602"/>
    <cellStyle name="标题 1 2 3 4 2 2 2" xfId="16604"/>
    <cellStyle name="标题 1 2 3 4 3" xfId="16605"/>
    <cellStyle name="标题 1 2 3 4 3 2" xfId="16606"/>
    <cellStyle name="标题 1 2 4" xfId="16607"/>
    <cellStyle name="标题 1 2 4 2" xfId="16609"/>
    <cellStyle name="标题 1 2 4 2 2" xfId="16613"/>
    <cellStyle name="标题 1 2 4 2 2 2" xfId="16615"/>
    <cellStyle name="标题 1 2 4 2 2 2 2" xfId="16617"/>
    <cellStyle name="标题 1 2 4 2 3" xfId="16619"/>
    <cellStyle name="标题 1 2 4 2 3 2" xfId="16621"/>
    <cellStyle name="标题 1 2 4 3" xfId="16622"/>
    <cellStyle name="标题 1 2 4 3 2" xfId="16625"/>
    <cellStyle name="标题 1 2 4 3 2 2" xfId="16626"/>
    <cellStyle name="标题 1 2 4 3 2 2 2" xfId="16627"/>
    <cellStyle name="标题 1 2 4 3 3" xfId="16629"/>
    <cellStyle name="标题 1 2 4 3 3 2" xfId="16630"/>
    <cellStyle name="标题 1 2 5" xfId="16631"/>
    <cellStyle name="标题 1 2 5 2" xfId="16633"/>
    <cellStyle name="标题 1 2 5 2 2" xfId="16636"/>
    <cellStyle name="标题 1 2 5 2 2 2" xfId="16641"/>
    <cellStyle name="标题 1 2 5 3" xfId="16643"/>
    <cellStyle name="标题 1 2 5 3 2" xfId="16646"/>
    <cellStyle name="标题 1 2 6" xfId="16649"/>
    <cellStyle name="标题 1 2 6 2" xfId="16651"/>
    <cellStyle name="标题 1 2 6 2 2" xfId="16654"/>
    <cellStyle name="标题 1 2 6 2 2 2" xfId="16656"/>
    <cellStyle name="标题 1 2 6 3" xfId="16658"/>
    <cellStyle name="标题 1 2 6 3 2" xfId="16661"/>
    <cellStyle name="标题 1 2 6 4" xfId="16663"/>
    <cellStyle name="标题 1 2 6 4 2" xfId="16665"/>
    <cellStyle name="标题 1 2 7" xfId="16666"/>
    <cellStyle name="标题 1 2 7 2" xfId="16670"/>
    <cellStyle name="标题 1 2 7 2 2" xfId="16675"/>
    <cellStyle name="标题 1 3" xfId="6259"/>
    <cellStyle name="标题 1 3 2" xfId="6262"/>
    <cellStyle name="标题 1 3 2 2" xfId="6265"/>
    <cellStyle name="标题 1 3 2 2 2" xfId="16676"/>
    <cellStyle name="标题 1 3 2 2 2 2" xfId="16677"/>
    <cellStyle name="标题 1 3 2 2 2 2 2" xfId="16679"/>
    <cellStyle name="标题 1 3 2 2 2 2 2 2" xfId="16680"/>
    <cellStyle name="标题 1 3 2 2 2 3" xfId="16681"/>
    <cellStyle name="标题 1 3 2 2 2 3 2" xfId="16684"/>
    <cellStyle name="标题 1 3 2 2 3" xfId="15273"/>
    <cellStyle name="标题 1 3 2 2 3 2" xfId="8167"/>
    <cellStyle name="标题 1 3 2 2 3 2 2" xfId="8169"/>
    <cellStyle name="标题 1 3 2 2 3 2 2 2" xfId="8173"/>
    <cellStyle name="标题 1 3 2 2 3 3" xfId="16686"/>
    <cellStyle name="标题 1 3 2 2 3 3 2" xfId="16688"/>
    <cellStyle name="标题 1 3 2 3" xfId="16691"/>
    <cellStyle name="标题 1 3 2 3 2" xfId="16692"/>
    <cellStyle name="标题 1 3 2 3 2 2" xfId="16693"/>
    <cellStyle name="标题 1 3 2 3 2 2 2" xfId="16694"/>
    <cellStyle name="标题 1 3 2 3 3" xfId="15277"/>
    <cellStyle name="标题 1 3 2 3 3 2" xfId="16696"/>
    <cellStyle name="标题 1 3 2 4" xfId="16697"/>
    <cellStyle name="标题 1 3 2 4 2" xfId="16698"/>
    <cellStyle name="标题 1 3 2 4 2 2" xfId="16699"/>
    <cellStyle name="标题 1 3 2 4 2 2 2" xfId="16700"/>
    <cellStyle name="标题 1 3 2 4 3" xfId="16702"/>
    <cellStyle name="标题 1 3 2 4 3 2" xfId="16703"/>
    <cellStyle name="标题 1 3 3" xfId="6267"/>
    <cellStyle name="标题 1 3 3 2" xfId="16704"/>
    <cellStyle name="标题 1 3 3 2 2" xfId="16705"/>
    <cellStyle name="标题 1 3 3 2 2 2" xfId="16706"/>
    <cellStyle name="标题 1 3 3 2 2 2 2" xfId="16707"/>
    <cellStyle name="标题 1 3 3 2 2 2 2 2" xfId="16708"/>
    <cellStyle name="标题 1 3 3 2 2 3" xfId="16710"/>
    <cellStyle name="标题 1 3 3 2 2 3 2" xfId="16714"/>
    <cellStyle name="标题 1 3 3 2 3" xfId="15285"/>
    <cellStyle name="标题 1 3 3 2 3 2" xfId="13575"/>
    <cellStyle name="标题 1 3 3 2 3 2 2" xfId="13578"/>
    <cellStyle name="标题 1 3 3 2 3 2 2 2" xfId="13581"/>
    <cellStyle name="标题 1 3 3 2 3 3" xfId="16716"/>
    <cellStyle name="标题 1 3 3 2 3 3 2" xfId="16720"/>
    <cellStyle name="标题 1 3 3 3" xfId="16721"/>
    <cellStyle name="标题 1 3 3 3 2" xfId="16722"/>
    <cellStyle name="标题 1 3 3 3 2 2" xfId="16723"/>
    <cellStyle name="标题 1 3 3 3 2 2 2" xfId="16724"/>
    <cellStyle name="标题 1 3 3 3 3" xfId="15288"/>
    <cellStyle name="标题 1 3 3 3 3 2" xfId="16725"/>
    <cellStyle name="标题 1 3 3 4" xfId="16726"/>
    <cellStyle name="标题 1 3 3 4 2" xfId="16727"/>
    <cellStyle name="标题 1 3 3 4 2 2" xfId="16728"/>
    <cellStyle name="标题 1 3 3 4 2 2 2" xfId="16729"/>
    <cellStyle name="标题 1 3 3 4 3" xfId="16731"/>
    <cellStyle name="标题 1 3 3 4 3 2" xfId="16732"/>
    <cellStyle name="标题 1 3 4" xfId="16733"/>
    <cellStyle name="标题 1 3 4 2" xfId="16735"/>
    <cellStyle name="标题 1 3 4 2 2" xfId="16737"/>
    <cellStyle name="标题 1 3 4 2 2 2" xfId="16740"/>
    <cellStyle name="标题 1 3 4 2 2 2 2" xfId="16741"/>
    <cellStyle name="标题 1 3 4 2 3" xfId="16742"/>
    <cellStyle name="标题 1 3 4 2 3 2" xfId="16745"/>
    <cellStyle name="标题 1 3 4 3" xfId="16748"/>
    <cellStyle name="标题 1 3 4 3 2" xfId="16750"/>
    <cellStyle name="标题 1 3 4 3 2 2" xfId="16752"/>
    <cellStyle name="标题 1 3 4 3 2 2 2" xfId="16755"/>
    <cellStyle name="标题 1 3 4 3 3" xfId="16756"/>
    <cellStyle name="标题 1 3 4 3 3 2" xfId="16759"/>
    <cellStyle name="标题 1 3 5" xfId="16762"/>
    <cellStyle name="标题 1 3 5 2" xfId="16764"/>
    <cellStyle name="标题 1 3 5 2 2" xfId="16765"/>
    <cellStyle name="标题 1 3 5 2 2 2" xfId="1431"/>
    <cellStyle name="标题 1 3 5 3" xfId="16767"/>
    <cellStyle name="标题 1 3 5 3 2" xfId="16768"/>
    <cellStyle name="标题 1 3 6" xfId="16770"/>
    <cellStyle name="标题 1 3 6 2" xfId="16772"/>
    <cellStyle name="标题 1 3 6 2 2" xfId="16774"/>
    <cellStyle name="标题 1 3 6 2 2 2" xfId="16779"/>
    <cellStyle name="标题 1 3 6 3" xfId="16781"/>
    <cellStyle name="标题 1 3 6 3 2" xfId="16782"/>
    <cellStyle name="标题 1 3 6 4" xfId="16786"/>
    <cellStyle name="标题 1 3 6 4 2" xfId="16787"/>
    <cellStyle name="标题 1 3 7" xfId="16790"/>
    <cellStyle name="标题 1 3 7 2" xfId="16794"/>
    <cellStyle name="标题 1 3 7 2 2" xfId="16798"/>
    <cellStyle name="标题 1 4" xfId="6270"/>
    <cellStyle name="标题 1 4 2" xfId="6273"/>
    <cellStyle name="标题 1 4 2 2" xfId="16801"/>
    <cellStyle name="标题 1 4 2 2 2" xfId="16802"/>
    <cellStyle name="标题 1 4 2 2 2 2" xfId="16803"/>
    <cellStyle name="标题 1 4 2 2 2 2 2" xfId="11280"/>
    <cellStyle name="标题 1 4 2 2 2 2 2 2" xfId="11282"/>
    <cellStyle name="标题 1 4 2 2 2 3" xfId="16804"/>
    <cellStyle name="标题 1 4 2 2 2 3 2" xfId="11289"/>
    <cellStyle name="标题 1 4 2 2 3" xfId="15297"/>
    <cellStyle name="标题 1 4 2 2 3 2" xfId="16806"/>
    <cellStyle name="标题 1 4 2 2 3 2 2" xfId="11308"/>
    <cellStyle name="标题 1 4 2 2 3 2 2 2" xfId="11310"/>
    <cellStyle name="标题 1 4 2 2 3 3" xfId="16807"/>
    <cellStyle name="标题 1 4 2 2 3 3 2" xfId="16808"/>
    <cellStyle name="标题 1 4 2 3" xfId="16809"/>
    <cellStyle name="标题 1 4 2 3 2" xfId="11055"/>
    <cellStyle name="标题 1 4 2 3 2 2" xfId="16810"/>
    <cellStyle name="标题 1 4 2 3 2 2 2" xfId="12326"/>
    <cellStyle name="标题 1 4 2 3 3" xfId="16811"/>
    <cellStyle name="标题 1 4 2 3 3 2" xfId="16812"/>
    <cellStyle name="标题 1 4 2 4" xfId="16813"/>
    <cellStyle name="标题 1 4 2 4 2" xfId="16814"/>
    <cellStyle name="标题 1 4 2 4 2 2" xfId="16815"/>
    <cellStyle name="标题 1 4 2 4 2 2 2" xfId="13238"/>
    <cellStyle name="标题 1 4 2 4 3" xfId="16816"/>
    <cellStyle name="标题 1 4 2 4 3 2" xfId="16817"/>
    <cellStyle name="标题 1 4 3" xfId="16818"/>
    <cellStyle name="标题 1 4 3 2" xfId="16819"/>
    <cellStyle name="标题 1 4 3 2 2" xfId="16820"/>
    <cellStyle name="标题 1 4 3 2 2 2" xfId="16821"/>
    <cellStyle name="标题 1 4 3 2 2 2 2" xfId="16822"/>
    <cellStyle name="标题 1 4 3 2 2 2 2 2" xfId="16824"/>
    <cellStyle name="标题 1 4 3 2 2 3" xfId="16826"/>
    <cellStyle name="标题 1 4 3 2 2 3 2" xfId="16829"/>
    <cellStyle name="标题 1 4 3 2 3" xfId="16832"/>
    <cellStyle name="标题 1 4 3 2 3 2" xfId="16834"/>
    <cellStyle name="标题 1 4 3 2 3 2 2" xfId="16836"/>
    <cellStyle name="标题 1 4 3 2 3 2 2 2" xfId="16838"/>
    <cellStyle name="标题 1 4 3 2 3 3" xfId="16839"/>
    <cellStyle name="标题 1 4 3 2 3 3 2" xfId="16842"/>
    <cellStyle name="标题 1 4 3 3" xfId="16844"/>
    <cellStyle name="标题 1 4 3 3 2" xfId="16846"/>
    <cellStyle name="标题 1 4 3 3 2 2" xfId="16847"/>
    <cellStyle name="标题 1 4 3 3 2 2 2" xfId="16848"/>
    <cellStyle name="标题 1 4 3 3 3" xfId="16849"/>
    <cellStyle name="标题 1 4 3 3 3 2" xfId="16851"/>
    <cellStyle name="标题 1 4 3 4" xfId="16852"/>
    <cellStyle name="标题 1 4 3 4 2" xfId="16853"/>
    <cellStyle name="标题 1 4 3 4 2 2" xfId="16854"/>
    <cellStyle name="标题 1 4 3 4 2 2 2" xfId="16855"/>
    <cellStyle name="标题 1 4 3 4 3" xfId="16856"/>
    <cellStyle name="标题 1 4 3 4 3 2" xfId="16857"/>
    <cellStyle name="标题 1 4 4" xfId="16858"/>
    <cellStyle name="标题 1 4 4 2" xfId="16860"/>
    <cellStyle name="标题 1 4 4 2 2" xfId="16862"/>
    <cellStyle name="标题 1 4 4 2 2 2" xfId="16863"/>
    <cellStyle name="标题 1 4 4 2 2 2 2" xfId="16864"/>
    <cellStyle name="标题 1 4 4 2 3" xfId="16865"/>
    <cellStyle name="标题 1 4 4 2 3 2" xfId="16867"/>
    <cellStyle name="标题 1 4 4 3" xfId="16869"/>
    <cellStyle name="标题 1 4 4 3 2" xfId="16871"/>
    <cellStyle name="标题 1 4 4 3 2 2" xfId="16872"/>
    <cellStyle name="标题 1 4 4 3 2 2 2" xfId="16876"/>
    <cellStyle name="标题 1 4 4 3 3" xfId="16877"/>
    <cellStyle name="标题 1 4 4 3 3 2" xfId="16879"/>
    <cellStyle name="标题 1 4 5" xfId="6573"/>
    <cellStyle name="标题 1 4 5 2" xfId="6576"/>
    <cellStyle name="标题 1 4 5 2 2" xfId="16883"/>
    <cellStyle name="标题 1 4 5 2 2 2" xfId="16887"/>
    <cellStyle name="标题 1 4 5 3" xfId="16889"/>
    <cellStyle name="标题 1 4 5 3 2" xfId="16890"/>
    <cellStyle name="标题 1 4 6" xfId="16891"/>
    <cellStyle name="标题 1 4 6 2" xfId="16893"/>
    <cellStyle name="标题 1 4 6 2 2" xfId="16894"/>
    <cellStyle name="标题 1 4 6 2 2 2" xfId="16897"/>
    <cellStyle name="标题 1 4 6 3" xfId="16899"/>
    <cellStyle name="标题 1 4 6 3 2" xfId="16900"/>
    <cellStyle name="标题 1 4 6 4" xfId="16902"/>
    <cellStyle name="标题 1 4 6 4 2" xfId="16903"/>
    <cellStyle name="标题 1 4 7" xfId="16904"/>
    <cellStyle name="标题 1 4 7 2" xfId="16906"/>
    <cellStyle name="标题 1 4 7 2 2" xfId="16907"/>
    <cellStyle name="标题 1 5" xfId="16908"/>
    <cellStyle name="标题 1 5 2" xfId="16910"/>
    <cellStyle name="标题 1 5 2 2" xfId="16911"/>
    <cellStyle name="标题 1 5 2 2 2" xfId="5692"/>
    <cellStyle name="标题 1 5 2 2 2 2" xfId="2322"/>
    <cellStyle name="标题 1 5 2 2 2 2 2" xfId="5696"/>
    <cellStyle name="标题 1 5 2 2 3" xfId="5707"/>
    <cellStyle name="标题 1 5 2 2 3 2" xfId="5712"/>
    <cellStyle name="标题 1 5 2 3" xfId="16912"/>
    <cellStyle name="标题 1 5 2 3 2" xfId="5764"/>
    <cellStyle name="标题 1 5 2 3 2 2" xfId="5768"/>
    <cellStyle name="标题 1 5 2 3 2 2 2" xfId="5771"/>
    <cellStyle name="标题 1 5 2 3 3" xfId="5780"/>
    <cellStyle name="标题 1 5 2 3 3 2" xfId="5783"/>
    <cellStyle name="标题 1 5 3" xfId="16913"/>
    <cellStyle name="标题 1 5 3 2" xfId="16914"/>
    <cellStyle name="标题 1 5 3 2 2" xfId="7221"/>
    <cellStyle name="标题 1 5 3 2 2 2" xfId="7223"/>
    <cellStyle name="标题 1 5 3 3" xfId="16915"/>
    <cellStyle name="标题 1 5 3 3 2" xfId="7476"/>
    <cellStyle name="标题 1 5 4" xfId="16916"/>
    <cellStyle name="标题 1 5 4 2" xfId="16918"/>
    <cellStyle name="标题 1 5 4 2 2" xfId="16919"/>
    <cellStyle name="标题 1 5 4 2 2 2" xfId="16920"/>
    <cellStyle name="标题 1 5 4 3" xfId="16921"/>
    <cellStyle name="标题 1 5 4 3 2" xfId="16922"/>
    <cellStyle name="标题 1 6" xfId="16923"/>
    <cellStyle name="标题 1 6 2" xfId="16924"/>
    <cellStyle name="标题 1 6 2 2" xfId="16926"/>
    <cellStyle name="标题 1 6 2 2 2" xfId="16927"/>
    <cellStyle name="标题 1 6 2 2 2 2" xfId="16928"/>
    <cellStyle name="标题 1 6 2 3" xfId="16929"/>
    <cellStyle name="标题 1 6 2 3 2" xfId="16930"/>
    <cellStyle name="标题 1 6 3" xfId="16931"/>
    <cellStyle name="标题 1 6 3 2" xfId="16933"/>
    <cellStyle name="标题 1 6 3 2 2" xfId="16934"/>
    <cellStyle name="标题 1 6 3 2 2 2" xfId="16936"/>
    <cellStyle name="标题 1 6 3 3" xfId="16937"/>
    <cellStyle name="标题 1 6 3 3 2" xfId="16938"/>
    <cellStyle name="标题 1 7" xfId="10008"/>
    <cellStyle name="标题 1 7 2" xfId="10010"/>
    <cellStyle name="标题 1 7 2 2" xfId="16939"/>
    <cellStyle name="标题 1 7 2 2 2" xfId="16940"/>
    <cellStyle name="标题 1 7 3" xfId="12307"/>
    <cellStyle name="标题 1 7 3 2" xfId="12309"/>
    <cellStyle name="标题 1 8" xfId="10013"/>
    <cellStyle name="标题 1 8 2" xfId="16941"/>
    <cellStyle name="标题 1 8 2 2" xfId="16942"/>
    <cellStyle name="标题 1 8 2 2 2" xfId="16943"/>
    <cellStyle name="标题 1 8 3" xfId="12313"/>
    <cellStyle name="标题 1 8 3 2" xfId="16945"/>
    <cellStyle name="标题 1 9" xfId="16946"/>
    <cellStyle name="标题 1 9 2" xfId="16949"/>
    <cellStyle name="标题 1 9 2 2" xfId="16952"/>
    <cellStyle name="标题 10" xfId="16954"/>
    <cellStyle name="标题 10 2" xfId="14237"/>
    <cellStyle name="标题 10 2 2" xfId="14239"/>
    <cellStyle name="标题 10 2 2 2" xfId="14241"/>
    <cellStyle name="标题 10 3" xfId="14248"/>
    <cellStyle name="标题 10 3 2" xfId="14250"/>
    <cellStyle name="标题 11" xfId="16956"/>
    <cellStyle name="标题 11 2" xfId="14285"/>
    <cellStyle name="标题 11 2 2" xfId="14286"/>
    <cellStyle name="标题 11 2 2 2" xfId="14289"/>
    <cellStyle name="标题 11 3" xfId="11837"/>
    <cellStyle name="标题 11 3 2" xfId="16958"/>
    <cellStyle name="标题 12" xfId="9885"/>
    <cellStyle name="标题 12 2" xfId="9887"/>
    <cellStyle name="标题 12 2 2" xfId="9889"/>
    <cellStyle name="标题 2 2" xfId="16960"/>
    <cellStyle name="标题 2 2 2" xfId="16962"/>
    <cellStyle name="标题 2 2 2 2" xfId="16964"/>
    <cellStyle name="标题 2 2 2 2 2" xfId="16966"/>
    <cellStyle name="标题 2 2 2 2 2 2" xfId="16967"/>
    <cellStyle name="标题 2 2 2 2 2 2 2" xfId="16968"/>
    <cellStyle name="标题 2 2 2 2 2 2 2 2" xfId="16969"/>
    <cellStyle name="标题 2 2 2 2 2 3" xfId="16970"/>
    <cellStyle name="标题 2 2 2 2 2 3 2" xfId="16971"/>
    <cellStyle name="标题 2 2 2 2 3" xfId="16972"/>
    <cellStyle name="标题 2 2 2 2 3 2" xfId="16973"/>
    <cellStyle name="标题 2 2 2 2 3 2 2" xfId="16975"/>
    <cellStyle name="标题 2 2 2 2 3 2 2 2" xfId="16976"/>
    <cellStyle name="标题 2 2 2 2 3 3" xfId="10130"/>
    <cellStyle name="标题 2 2 2 2 3 3 2" xfId="10133"/>
    <cellStyle name="标题 2 2 2 3" xfId="16977"/>
    <cellStyle name="标题 2 2 2 3 2" xfId="16978"/>
    <cellStyle name="标题 2 2 2 3 2 2" xfId="16979"/>
    <cellStyle name="标题 2 2 2 3 2 2 2" xfId="16980"/>
    <cellStyle name="标题 2 2 2 3 3" xfId="16981"/>
    <cellStyle name="标题 2 2 2 3 3 2" xfId="16982"/>
    <cellStyle name="标题 2 2 2 4" xfId="16984"/>
    <cellStyle name="标题 2 2 2 4 2" xfId="16985"/>
    <cellStyle name="标题 2 2 2 4 2 2" xfId="16986"/>
    <cellStyle name="标题 2 2 2 4 2 2 2" xfId="16987"/>
    <cellStyle name="标题 2 2 2 4 3" xfId="16988"/>
    <cellStyle name="标题 2 2 2 4 3 2" xfId="16989"/>
    <cellStyle name="标题 2 2 3" xfId="16990"/>
    <cellStyle name="标题 2 2 3 2" xfId="16992"/>
    <cellStyle name="标题 2 2 3 2 2" xfId="16994"/>
    <cellStyle name="标题 2 2 3 2 2 2" xfId="16995"/>
    <cellStyle name="标题 2 2 3 2 2 2 2" xfId="16997"/>
    <cellStyle name="标题 2 2 3 2 2 2 2 2" xfId="5604"/>
    <cellStyle name="标题 2 2 3 2 2 3" xfId="16999"/>
    <cellStyle name="标题 2 2 3 2 2 3 2" xfId="17001"/>
    <cellStyle name="标题 2 2 3 2 3" xfId="17003"/>
    <cellStyle name="标题 2 2 3 2 3 2" xfId="17004"/>
    <cellStyle name="标题 2 2 3 2 3 2 2" xfId="17006"/>
    <cellStyle name="标题 2 2 3 2 3 2 2 2" xfId="7679"/>
    <cellStyle name="标题 2 2 3 2 3 3" xfId="10320"/>
    <cellStyle name="标题 2 2 3 2 3 3 2" xfId="10323"/>
    <cellStyle name="标题 2 2 3 3" xfId="17008"/>
    <cellStyle name="标题 2 2 3 3 2" xfId="17009"/>
    <cellStyle name="标题 2 2 3 3 2 2" xfId="17010"/>
    <cellStyle name="标题 2 2 3 3 2 2 2" xfId="17011"/>
    <cellStyle name="标题 2 2 3 3 3" xfId="17012"/>
    <cellStyle name="标题 2 2 3 3 3 2" xfId="17013"/>
    <cellStyle name="标题 2 2 3 4" xfId="17014"/>
    <cellStyle name="标题 2 2 3 4 2" xfId="17015"/>
    <cellStyle name="标题 2 2 3 4 2 2" xfId="17016"/>
    <cellStyle name="标题 2 2 3 4 2 2 2" xfId="17017"/>
    <cellStyle name="标题 2 2 3 4 3" xfId="17018"/>
    <cellStyle name="标题 2 2 3 4 3 2" xfId="17019"/>
    <cellStyle name="标题 2 2 4" xfId="17020"/>
    <cellStyle name="标题 2 2 4 2" xfId="17022"/>
    <cellStyle name="标题 2 2 4 2 2" xfId="17024"/>
    <cellStyle name="标题 2 2 4 2 2 2" xfId="17026"/>
    <cellStyle name="标题 2 2 4 2 2 2 2" xfId="17027"/>
    <cellStyle name="标题 2 2 4 2 3" xfId="17028"/>
    <cellStyle name="标题 2 2 4 2 3 2" xfId="17030"/>
    <cellStyle name="标题 2 2 4 3" xfId="17031"/>
    <cellStyle name="标题 2 2 4 3 2" xfId="17033"/>
    <cellStyle name="标题 2 2 4 3 2 2" xfId="17034"/>
    <cellStyle name="标题 2 2 4 3 2 2 2" xfId="17035"/>
    <cellStyle name="标题 2 2 4 3 3" xfId="17036"/>
    <cellStyle name="标题 2 2 4 3 3 2" xfId="17037"/>
    <cellStyle name="标题 2 2 5" xfId="17038"/>
    <cellStyle name="标题 2 2 5 2" xfId="17041"/>
    <cellStyle name="标题 2 2 5 2 2" xfId="17043"/>
    <cellStyle name="标题 2 2 5 2 2 2" xfId="17045"/>
    <cellStyle name="标题 2 2 5 3" xfId="17046"/>
    <cellStyle name="标题 2 2 5 3 2" xfId="17048"/>
    <cellStyle name="标题 2 2 6" xfId="17050"/>
    <cellStyle name="标题 2 2 6 2" xfId="17052"/>
    <cellStyle name="标题 2 2 6 2 2" xfId="17054"/>
    <cellStyle name="标题 2 2 6 2 2 2" xfId="17055"/>
    <cellStyle name="标题 2 2 6 3" xfId="17056"/>
    <cellStyle name="标题 2 2 6 3 2" xfId="17058"/>
    <cellStyle name="标题 2 2 6 4" xfId="17059"/>
    <cellStyle name="标题 2 2 6 4 2" xfId="17061"/>
    <cellStyle name="标题 2 2 7" xfId="17062"/>
    <cellStyle name="标题 2 2 7 2" xfId="17066"/>
    <cellStyle name="标题 2 2 7 2 2" xfId="17070"/>
    <cellStyle name="标题 2 3" xfId="6277"/>
    <cellStyle name="标题 2 3 2" xfId="6280"/>
    <cellStyle name="标题 2 3 2 2" xfId="3257"/>
    <cellStyle name="标题 2 3 2 2 2" xfId="17071"/>
    <cellStyle name="标题 2 3 2 2 2 2" xfId="17072"/>
    <cellStyle name="标题 2 3 2 2 2 2 2" xfId="17073"/>
    <cellStyle name="标题 2 3 2 2 2 2 2 2" xfId="17075"/>
    <cellStyle name="标题 2 3 2 2 2 3" xfId="17076"/>
    <cellStyle name="标题 2 3 2 2 2 3 2" xfId="17078"/>
    <cellStyle name="标题 2 3 2 2 3" xfId="15324"/>
    <cellStyle name="标题 2 3 2 2 3 2" xfId="15327"/>
    <cellStyle name="标题 2 3 2 2 3 2 2" xfId="17080"/>
    <cellStyle name="标题 2 3 2 2 3 2 2 2" xfId="17082"/>
    <cellStyle name="标题 2 3 2 2 3 3" xfId="11098"/>
    <cellStyle name="标题 2 3 2 2 3 3 2" xfId="11100"/>
    <cellStyle name="标题 2 3 2 3" xfId="17085"/>
    <cellStyle name="标题 2 3 2 3 2" xfId="17086"/>
    <cellStyle name="标题 2 3 2 3 2 2" xfId="17087"/>
    <cellStyle name="标题 2 3 2 3 2 2 2" xfId="17088"/>
    <cellStyle name="标题 2 3 2 3 3" xfId="15332"/>
    <cellStyle name="标题 2 3 2 3 3 2" xfId="17090"/>
    <cellStyle name="标题 2 3 2 4" xfId="17091"/>
    <cellStyle name="标题 2 3 2 4 2" xfId="17092"/>
    <cellStyle name="标题 2 3 2 4 2 2" xfId="17093"/>
    <cellStyle name="标题 2 3 2 4 2 2 2" xfId="17094"/>
    <cellStyle name="标题 2 3 2 4 3" xfId="17096"/>
    <cellStyle name="标题 2 3 2 4 3 2" xfId="17097"/>
    <cellStyle name="标题 2 3 3" xfId="17098"/>
    <cellStyle name="标题 2 3 3 2" xfId="17099"/>
    <cellStyle name="标题 2 3 3 2 2" xfId="17100"/>
    <cellStyle name="标题 2 3 3 2 2 2" xfId="17101"/>
    <cellStyle name="标题 2 3 3 2 2 2 2" xfId="7919"/>
    <cellStyle name="标题 2 3 3 2 2 2 2 2" xfId="17102"/>
    <cellStyle name="标题 2 3 3 2 2 3" xfId="17103"/>
    <cellStyle name="标题 2 3 3 2 2 3 2" xfId="17105"/>
    <cellStyle name="标题 2 3 3 2 3" xfId="15339"/>
    <cellStyle name="标题 2 3 3 2 3 2" xfId="15341"/>
    <cellStyle name="标题 2 3 3 2 3 2 2" xfId="17107"/>
    <cellStyle name="标题 2 3 3 2 3 2 2 2" xfId="17108"/>
    <cellStyle name="标题 2 3 3 2 3 3" xfId="11273"/>
    <cellStyle name="标题 2 3 3 2 3 3 2" xfId="11275"/>
    <cellStyle name="标题 2 3 3 3" xfId="17110"/>
    <cellStyle name="标题 2 3 3 3 2" xfId="17111"/>
    <cellStyle name="标题 2 3 3 3 2 2" xfId="17112"/>
    <cellStyle name="标题 2 3 3 3 2 2 2" xfId="17113"/>
    <cellStyle name="标题 2 3 3 3 3" xfId="15344"/>
    <cellStyle name="标题 2 3 3 3 3 2" xfId="17114"/>
    <cellStyle name="标题 2 3 3 4" xfId="17115"/>
    <cellStyle name="标题 2 3 3 4 2" xfId="17116"/>
    <cellStyle name="标题 2 3 3 4 2 2" xfId="17117"/>
    <cellStyle name="标题 2 3 3 4 2 2 2" xfId="17118"/>
    <cellStyle name="标题 2 3 3 4 3" xfId="17121"/>
    <cellStyle name="标题 2 3 3 4 3 2" xfId="17122"/>
    <cellStyle name="标题 2 3 4" xfId="17123"/>
    <cellStyle name="标题 2 3 4 2" xfId="17125"/>
    <cellStyle name="标题 2 3 4 2 2" xfId="17127"/>
    <cellStyle name="标题 2 3 4 2 2 2" xfId="17131"/>
    <cellStyle name="标题 2 3 4 2 2 2 2" xfId="17133"/>
    <cellStyle name="标题 2 3 4 2 3" xfId="17134"/>
    <cellStyle name="标题 2 3 4 2 3 2" xfId="17135"/>
    <cellStyle name="标题 2 3 4 3" xfId="17136"/>
    <cellStyle name="标题 2 3 4 3 2" xfId="17138"/>
    <cellStyle name="标题 2 3 4 3 2 2" xfId="17140"/>
    <cellStyle name="标题 2 3 4 3 2 2 2" xfId="17143"/>
    <cellStyle name="标题 2 3 4 3 3" xfId="17144"/>
    <cellStyle name="标题 2 3 4 3 3 2" xfId="17146"/>
    <cellStyle name="标题 2 3 5" xfId="17148"/>
    <cellStyle name="标题 2 3 5 2" xfId="17150"/>
    <cellStyle name="标题 2 3 5 2 2" xfId="17151"/>
    <cellStyle name="标题 2 3 5 2 2 2" xfId="17152"/>
    <cellStyle name="标题 2 3 5 3" xfId="17153"/>
    <cellStyle name="标题 2 3 5 3 2" xfId="17154"/>
    <cellStyle name="标题 2 3 6" xfId="17155"/>
    <cellStyle name="标题 2 3 6 2" xfId="17157"/>
    <cellStyle name="标题 2 3 6 2 2" xfId="17159"/>
    <cellStyle name="标题 2 3 6 2 2 2" xfId="17160"/>
    <cellStyle name="标题 2 3 6 3" xfId="17161"/>
    <cellStyle name="标题 2 3 6 3 2" xfId="17162"/>
    <cellStyle name="标题 2 3 6 4" xfId="17163"/>
    <cellStyle name="标题 2 3 6 4 2" xfId="17164"/>
    <cellStyle name="标题 2 3 7" xfId="17165"/>
    <cellStyle name="标题 2 3 7 2" xfId="17169"/>
    <cellStyle name="标题 2 3 7 2 2" xfId="17173"/>
    <cellStyle name="标题 2 4" xfId="6284"/>
    <cellStyle name="标题 2 4 2" xfId="6287"/>
    <cellStyle name="标题 2 4 2 2" xfId="17174"/>
    <cellStyle name="标题 2 4 2 2 2" xfId="17175"/>
    <cellStyle name="标题 2 4 2 2 2 2" xfId="17176"/>
    <cellStyle name="标题 2 4 2 2 2 2 2" xfId="17177"/>
    <cellStyle name="标题 2 4 2 2 2 2 2 2" xfId="17179"/>
    <cellStyle name="标题 2 4 2 2 2 3" xfId="17180"/>
    <cellStyle name="标题 2 4 2 2 2 3 2" xfId="17183"/>
    <cellStyle name="标题 2 4 2 2 3" xfId="15354"/>
    <cellStyle name="标题 2 4 2 2 3 2" xfId="17186"/>
    <cellStyle name="标题 2 4 2 2 3 2 2" xfId="17187"/>
    <cellStyle name="标题 2 4 2 2 3 2 2 2" xfId="17188"/>
    <cellStyle name="标题 2 4 2 2 3 3" xfId="12092"/>
    <cellStyle name="标题 2 4 2 2 3 3 2" xfId="12095"/>
    <cellStyle name="标题 2 4 2 3" xfId="17189"/>
    <cellStyle name="标题 2 4 2 3 2" xfId="17190"/>
    <cellStyle name="标题 2 4 2 3 2 2" xfId="17191"/>
    <cellStyle name="标题 2 4 2 3 2 2 2" xfId="17192"/>
    <cellStyle name="标题 2 4 2 3 3" xfId="17194"/>
    <cellStyle name="标题 2 4 2 3 3 2" xfId="17196"/>
    <cellStyle name="标题 2 4 2 4" xfId="17197"/>
    <cellStyle name="标题 2 4 2 4 2" xfId="17198"/>
    <cellStyle name="标题 2 4 2 4 2 2" xfId="17199"/>
    <cellStyle name="标题 2 4 2 4 2 2 2" xfId="17200"/>
    <cellStyle name="标题 2 4 2 4 3" xfId="17201"/>
    <cellStyle name="标题 2 4 2 4 3 2" xfId="17202"/>
    <cellStyle name="标题 2 4 3" xfId="17203"/>
    <cellStyle name="标题 2 4 3 2" xfId="17205"/>
    <cellStyle name="标题 2 4 3 2 2" xfId="17206"/>
    <cellStyle name="标题 2 4 3 2 2 2" xfId="17207"/>
    <cellStyle name="标题 2 4 3 2 2 2 2" xfId="17210"/>
    <cellStyle name="标题 2 4 3 2 2 2 2 2" xfId="17214"/>
    <cellStyle name="标题 2 4 3 2 2 3" xfId="17216"/>
    <cellStyle name="标题 2 4 3 2 2 3 2" xfId="17218"/>
    <cellStyle name="标题 2 4 3 2 3" xfId="17221"/>
    <cellStyle name="标题 2 4 3 2 3 2" xfId="17222"/>
    <cellStyle name="标题 2 4 3 2 3 2 2" xfId="17224"/>
    <cellStyle name="标题 2 4 3 2 3 2 2 2" xfId="17227"/>
    <cellStyle name="标题 2 4 3 2 3 3" xfId="12321"/>
    <cellStyle name="标题 2 4 3 2 3 3 2" xfId="12323"/>
    <cellStyle name="标题 2 4 3 3" xfId="17228"/>
    <cellStyle name="标题 2 4 3 3 2" xfId="17230"/>
    <cellStyle name="标题 2 4 3 3 2 2" xfId="17231"/>
    <cellStyle name="标题 2 4 3 3 2 2 2" xfId="17233"/>
    <cellStyle name="标题 2 4 3 3 3" xfId="17237"/>
    <cellStyle name="标题 2 4 3 3 3 2" xfId="17238"/>
    <cellStyle name="标题 2 4 3 4" xfId="17239"/>
    <cellStyle name="标题 2 4 3 4 2" xfId="17240"/>
    <cellStyle name="标题 2 4 3 4 2 2" xfId="17241"/>
    <cellStyle name="标题 2 4 3 4 2 2 2" xfId="17243"/>
    <cellStyle name="标题 2 4 3 4 3" xfId="17245"/>
    <cellStyle name="标题 2 4 3 4 3 2" xfId="17246"/>
    <cellStyle name="标题 2 4 4" xfId="17247"/>
    <cellStyle name="标题 2 4 4 2" xfId="17250"/>
    <cellStyle name="标题 2 4 4 2 2" xfId="17252"/>
    <cellStyle name="标题 2 4 4 2 2 2" xfId="17253"/>
    <cellStyle name="标题 2 4 4 2 2 2 2" xfId="17257"/>
    <cellStyle name="标题 2 4 4 2 3" xfId="17261"/>
    <cellStyle name="标题 2 4 4 2 3 2" xfId="17262"/>
    <cellStyle name="标题 2 4 4 3" xfId="17265"/>
    <cellStyle name="标题 2 4 4 3 2" xfId="17266"/>
    <cellStyle name="标题 2 4 4 3 2 2" xfId="17267"/>
    <cellStyle name="标题 2 4 4 3 2 2 2" xfId="17271"/>
    <cellStyle name="标题 2 4 4 3 3" xfId="17274"/>
    <cellStyle name="标题 2 4 4 3 3 2" xfId="17275"/>
    <cellStyle name="标题 2 4 5" xfId="6584"/>
    <cellStyle name="标题 2 4 5 2" xfId="6587"/>
    <cellStyle name="标题 2 4 5 2 2" xfId="17279"/>
    <cellStyle name="标题 2 4 5 2 2 2" xfId="17280"/>
    <cellStyle name="标题 2 4 5 3" xfId="17281"/>
    <cellStyle name="标题 2 4 5 3 2" xfId="17282"/>
    <cellStyle name="标题 2 4 6" xfId="11622"/>
    <cellStyle name="标题 2 4 6 2" xfId="17283"/>
    <cellStyle name="标题 2 4 6 2 2" xfId="17284"/>
    <cellStyle name="标题 2 4 6 2 2 2" xfId="17286"/>
    <cellStyle name="标题 2 4 6 3" xfId="17287"/>
    <cellStyle name="标题 2 4 6 3 2" xfId="17288"/>
    <cellStyle name="标题 2 4 6 4" xfId="17290"/>
    <cellStyle name="标题 2 4 6 4 2" xfId="17291"/>
    <cellStyle name="标题 2 4 7" xfId="17293"/>
    <cellStyle name="标题 2 4 7 2" xfId="17295"/>
    <cellStyle name="标题 2 4 7 2 2" xfId="17296"/>
    <cellStyle name="标题 2 5" xfId="17298"/>
    <cellStyle name="标题 2 5 2" xfId="17301"/>
    <cellStyle name="标题 2 5 2 2" xfId="17302"/>
    <cellStyle name="标题 2 5 2 2 2" xfId="17303"/>
    <cellStyle name="标题 2 5 2 2 2 2" xfId="17304"/>
    <cellStyle name="标题 2 5 2 2 2 2 2" xfId="17305"/>
    <cellStyle name="标题 2 5 2 2 3" xfId="15368"/>
    <cellStyle name="标题 2 5 2 2 3 2" xfId="17306"/>
    <cellStyle name="标题 2 5 2 3" xfId="17307"/>
    <cellStyle name="标题 2 5 2 3 2" xfId="17308"/>
    <cellStyle name="标题 2 5 2 3 2 2" xfId="17309"/>
    <cellStyle name="标题 2 5 2 3 2 2 2" xfId="17310"/>
    <cellStyle name="标题 2 5 2 3 3" xfId="17311"/>
    <cellStyle name="标题 2 5 2 3 3 2" xfId="17313"/>
    <cellStyle name="标题 2 5 3" xfId="17314"/>
    <cellStyle name="标题 2 5 3 2" xfId="17315"/>
    <cellStyle name="标题 2 5 3 2 2" xfId="17316"/>
    <cellStyle name="标题 2 5 3 2 2 2" xfId="17317"/>
    <cellStyle name="标题 2 5 3 3" xfId="17320"/>
    <cellStyle name="标题 2 5 3 3 2" xfId="17321"/>
    <cellStyle name="标题 2 5 4" xfId="17322"/>
    <cellStyle name="标题 2 5 4 2" xfId="17324"/>
    <cellStyle name="标题 2 5 4 2 2" xfId="17325"/>
    <cellStyle name="标题 2 5 4 2 2 2" xfId="17326"/>
    <cellStyle name="标题 2 5 4 3" xfId="17327"/>
    <cellStyle name="标题 2 5 4 3 2" xfId="17328"/>
    <cellStyle name="标题 2 6" xfId="3111"/>
    <cellStyle name="标题 2 6 2" xfId="3113"/>
    <cellStyle name="标题 2 6 2 2" xfId="17329"/>
    <cellStyle name="标题 2 6 2 2 2" xfId="17330"/>
    <cellStyle name="标题 2 6 2 2 2 2" xfId="17331"/>
    <cellStyle name="标题 2 6 2 3" xfId="17332"/>
    <cellStyle name="标题 2 6 2 3 2" xfId="17334"/>
    <cellStyle name="标题 2 6 3" xfId="17335"/>
    <cellStyle name="标题 2 6 3 2" xfId="17336"/>
    <cellStyle name="标题 2 6 3 2 2" xfId="17337"/>
    <cellStyle name="标题 2 6 3 2 2 2" xfId="17338"/>
    <cellStyle name="标题 2 6 3 3" xfId="17339"/>
    <cellStyle name="标题 2 6 3 3 2" xfId="17340"/>
    <cellStyle name="标题 2 7" xfId="3115"/>
    <cellStyle name="标题 2 7 2" xfId="17341"/>
    <cellStyle name="标题 2 7 2 2" xfId="17342"/>
    <cellStyle name="标题 2 7 2 2 2" xfId="17343"/>
    <cellStyle name="标题 2 7 3" xfId="12317"/>
    <cellStyle name="标题 2 7 3 2" xfId="17344"/>
    <cellStyle name="标题 2 8" xfId="17345"/>
    <cellStyle name="标题 2 8 2" xfId="17346"/>
    <cellStyle name="标题 2 8 2 2" xfId="17347"/>
    <cellStyle name="标题 2 8 2 2 2" xfId="17348"/>
    <cellStyle name="标题 2 8 3" xfId="17349"/>
    <cellStyle name="标题 2 8 3 2" xfId="17350"/>
    <cellStyle name="标题 2 9" xfId="17351"/>
    <cellStyle name="标题 2 9 2" xfId="2117"/>
    <cellStyle name="标题 2 9 2 2" xfId="2180"/>
    <cellStyle name="标题 3 2" xfId="17353"/>
    <cellStyle name="标题 3 2 2" xfId="17355"/>
    <cellStyle name="标题 3 2 2 2" xfId="17356"/>
    <cellStyle name="标题 3 2 2 2 2" xfId="17357"/>
    <cellStyle name="标题 3 2 2 2 2 2" xfId="17358"/>
    <cellStyle name="标题 3 2 2 2 2 2 2" xfId="15118"/>
    <cellStyle name="标题 3 2 2 2 2 2 2 2" xfId="9846"/>
    <cellStyle name="标题 3 2 2 2 2 3" xfId="17359"/>
    <cellStyle name="标题 3 2 2 2 2 3 2" xfId="15135"/>
    <cellStyle name="标题 3 2 2 2 3" xfId="17360"/>
    <cellStyle name="标题 3 2 2 2 3 2" xfId="17361"/>
    <cellStyle name="标题 3 2 2 2 3 2 2" xfId="14654"/>
    <cellStyle name="标题 3 2 2 2 3 2 2 2" xfId="14658"/>
    <cellStyle name="标题 3 2 2 2 3 3" xfId="17362"/>
    <cellStyle name="标题 3 2 2 2 3 3 2" xfId="14666"/>
    <cellStyle name="标题 3 2 2 3" xfId="17363"/>
    <cellStyle name="标题 3 2 2 3 2" xfId="17364"/>
    <cellStyle name="标题 3 2 2 3 2 2" xfId="17366"/>
    <cellStyle name="标题 3 2 2 3 2 2 2" xfId="8204"/>
    <cellStyle name="标题 3 2 2 3 3" xfId="17368"/>
    <cellStyle name="标题 3 2 2 3 3 2" xfId="17370"/>
    <cellStyle name="标题 3 2 2 4" xfId="17372"/>
    <cellStyle name="标题 3 2 2 4 2" xfId="17373"/>
    <cellStyle name="标题 3 2 2 4 2 2" xfId="17375"/>
    <cellStyle name="标题 3 2 2 4 2 2 2" xfId="15335"/>
    <cellStyle name="标题 3 2 2 4 3" xfId="17377"/>
    <cellStyle name="标题 3 2 2 4 3 2" xfId="17379"/>
    <cellStyle name="标题 3 2 3" xfId="17381"/>
    <cellStyle name="标题 3 2 3 2" xfId="17382"/>
    <cellStyle name="标题 3 2 3 2 2" xfId="17383"/>
    <cellStyle name="标题 3 2 3 2 2 2" xfId="17384"/>
    <cellStyle name="标题 3 2 3 2 2 2 2" xfId="15530"/>
    <cellStyle name="标题 3 2 3 2 2 2 2 2" xfId="10862"/>
    <cellStyle name="标题 3 2 3 2 2 3" xfId="17385"/>
    <cellStyle name="标题 3 2 3 2 2 3 2" xfId="15540"/>
    <cellStyle name="标题 3 2 3 2 3" xfId="17386"/>
    <cellStyle name="标题 3 2 3 2 3 2" xfId="17388"/>
    <cellStyle name="标题 3 2 3 2 3 2 2" xfId="14782"/>
    <cellStyle name="标题 3 2 3 2 3 2 2 2" xfId="14785"/>
    <cellStyle name="标题 3 2 3 2 3 3" xfId="17389"/>
    <cellStyle name="标题 3 2 3 2 3 3 2" xfId="14791"/>
    <cellStyle name="标题 3 2 3 3" xfId="17390"/>
    <cellStyle name="标题 3 2 3 3 2" xfId="17391"/>
    <cellStyle name="标题 3 2 3 3 2 2" xfId="17393"/>
    <cellStyle name="标题 3 2 3 3 2 2 2" xfId="15605"/>
    <cellStyle name="标题 3 2 3 3 3" xfId="17395"/>
    <cellStyle name="标题 3 2 3 3 3 2" xfId="17397"/>
    <cellStyle name="标题 3 2 3 4" xfId="17399"/>
    <cellStyle name="标题 3 2 3 4 2" xfId="17400"/>
    <cellStyle name="标题 3 2 3 4 2 2" xfId="17402"/>
    <cellStyle name="标题 3 2 3 4 2 2 2" xfId="15683"/>
    <cellStyle name="标题 3 2 3 4 3" xfId="17404"/>
    <cellStyle name="标题 3 2 3 4 3 2" xfId="17406"/>
    <cellStyle name="标题 3 2 4" xfId="17408"/>
    <cellStyle name="标题 3 2 4 2" xfId="17411"/>
    <cellStyle name="标题 3 2 4 2 2" xfId="17413"/>
    <cellStyle name="标题 3 2 4 2 2 2" xfId="17416"/>
    <cellStyle name="标题 3 2 4 2 2 2 2" xfId="15857"/>
    <cellStyle name="标题 3 2 4 2 3" xfId="17420"/>
    <cellStyle name="标题 3 2 4 2 3 2" xfId="17422"/>
    <cellStyle name="标题 3 2 4 3" xfId="17425"/>
    <cellStyle name="标题 3 2 4 3 2" xfId="17427"/>
    <cellStyle name="标题 3 2 4 3 2 2" xfId="17430"/>
    <cellStyle name="标题 3 2 4 3 2 2 2" xfId="15927"/>
    <cellStyle name="标题 3 2 4 3 3" xfId="17434"/>
    <cellStyle name="标题 3 2 4 3 3 2" xfId="17436"/>
    <cellStyle name="标题 3 2 5" xfId="17439"/>
    <cellStyle name="标题 3 2 5 2" xfId="17441"/>
    <cellStyle name="标题 3 2 5 2 2" xfId="17442"/>
    <cellStyle name="标题 3 2 5 2 2 2" xfId="17443"/>
    <cellStyle name="标题 3 2 5 3" xfId="17444"/>
    <cellStyle name="标题 3 2 5 3 2" xfId="17445"/>
    <cellStyle name="标题 3 2 6" xfId="17447"/>
    <cellStyle name="标题 3 2 6 2" xfId="17449"/>
    <cellStyle name="标题 3 2 6 2 2" xfId="17451"/>
    <cellStyle name="标题 3 2 6 2 2 2" xfId="17452"/>
    <cellStyle name="标题 3 2 6 3" xfId="17453"/>
    <cellStyle name="标题 3 2 6 3 2" xfId="17454"/>
    <cellStyle name="标题 3 2 6 4" xfId="17456"/>
    <cellStyle name="标题 3 2 6 4 2" xfId="17457"/>
    <cellStyle name="标题 3 2 7" xfId="17459"/>
    <cellStyle name="标题 3 2 7 2" xfId="17464"/>
    <cellStyle name="标题 3 2 7 2 2" xfId="17469"/>
    <cellStyle name="标题 3 3" xfId="6292"/>
    <cellStyle name="标题 3 3 2" xfId="6297"/>
    <cellStyle name="标题 3 3 2 2" xfId="17471"/>
    <cellStyle name="标题 3 3 2 2 2" xfId="17472"/>
    <cellStyle name="标题 3 3 2 2 2 2" xfId="17473"/>
    <cellStyle name="标题 3 3 2 2 2 2 2" xfId="17474"/>
    <cellStyle name="标题 3 3 2 2 2 2 2 2" xfId="17475"/>
    <cellStyle name="标题 3 3 2 2 2 3" xfId="17476"/>
    <cellStyle name="标题 3 3 2 2 2 3 2" xfId="17478"/>
    <cellStyle name="标题 3 3 2 2 3" xfId="15378"/>
    <cellStyle name="标题 3 3 2 2 3 2" xfId="17479"/>
    <cellStyle name="标题 3 3 2 2 3 2 2" xfId="15113"/>
    <cellStyle name="标题 3 3 2 2 3 2 2 2" xfId="15115"/>
    <cellStyle name="标题 3 3 2 2 3 3" xfId="17480"/>
    <cellStyle name="标题 3 3 2 2 3 3 2" xfId="15123"/>
    <cellStyle name="标题 3 3 2 3" xfId="17481"/>
    <cellStyle name="标题 3 3 2 3 2" xfId="17482"/>
    <cellStyle name="标题 3 3 2 3 2 2" xfId="17483"/>
    <cellStyle name="标题 3 3 2 3 2 2 2" xfId="8530"/>
    <cellStyle name="标题 3 3 2 3 3" xfId="17484"/>
    <cellStyle name="标题 3 3 2 3 3 2" xfId="17485"/>
    <cellStyle name="标题 3 3 2 4" xfId="17486"/>
    <cellStyle name="标题 3 3 2 4 2" xfId="17487"/>
    <cellStyle name="标题 3 3 2 4 2 2" xfId="17488"/>
    <cellStyle name="标题 3 3 2 4 2 2 2" xfId="17489"/>
    <cellStyle name="标题 3 3 2 4 3" xfId="17490"/>
    <cellStyle name="标题 3 3 2 4 3 2" xfId="17491"/>
    <cellStyle name="标题 3 3 3" xfId="17492"/>
    <cellStyle name="标题 3 3 3 2" xfId="17493"/>
    <cellStyle name="标题 3 3 3 2 2" xfId="17494"/>
    <cellStyle name="标题 3 3 3 2 2 2" xfId="17496"/>
    <cellStyle name="标题 3 3 3 2 2 2 2" xfId="8188"/>
    <cellStyle name="标题 3 3 3 2 2 2 2 2" xfId="17497"/>
    <cellStyle name="标题 3 3 3 2 2 3" xfId="17498"/>
    <cellStyle name="标题 3 3 3 2 2 3 2" xfId="17500"/>
    <cellStyle name="标题 3 3 3 2 3" xfId="17501"/>
    <cellStyle name="标题 3 3 3 2 3 2" xfId="17502"/>
    <cellStyle name="标题 3 3 3 2 3 2 2" xfId="15220"/>
    <cellStyle name="标题 3 3 3 2 3 2 2 2" xfId="15222"/>
    <cellStyle name="标题 3 3 3 2 3 3" xfId="17503"/>
    <cellStyle name="标题 3 3 3 2 3 3 2" xfId="15226"/>
    <cellStyle name="标题 3 3 3 3" xfId="17505"/>
    <cellStyle name="标题 3 3 3 3 2" xfId="17506"/>
    <cellStyle name="标题 3 3 3 3 2 2" xfId="17507"/>
    <cellStyle name="标题 3 3 3 3 2 2 2" xfId="17508"/>
    <cellStyle name="标题 3 3 3 3 3" xfId="17509"/>
    <cellStyle name="标题 3 3 3 3 3 2" xfId="17510"/>
    <cellStyle name="标题 3 3 3 4" xfId="17511"/>
    <cellStyle name="标题 3 3 3 4 2" xfId="17512"/>
    <cellStyle name="标题 3 3 3 4 2 2" xfId="17513"/>
    <cellStyle name="标题 3 3 3 4 2 2 2" xfId="17514"/>
    <cellStyle name="标题 3 3 3 4 3" xfId="17515"/>
    <cellStyle name="标题 3 3 3 4 3 2" xfId="17516"/>
    <cellStyle name="标题 3 3 4" xfId="17517"/>
    <cellStyle name="标题 3 3 4 2" xfId="17519"/>
    <cellStyle name="标题 3 3 4 2 2" xfId="17521"/>
    <cellStyle name="标题 3 3 4 2 2 2" xfId="17522"/>
    <cellStyle name="标题 3 3 4 2 2 2 2" xfId="17523"/>
    <cellStyle name="标题 3 3 4 2 3" xfId="17525"/>
    <cellStyle name="标题 3 3 4 2 3 2" xfId="17526"/>
    <cellStyle name="标题 3 3 4 3" xfId="17527"/>
    <cellStyle name="标题 3 3 4 3 2" xfId="17528"/>
    <cellStyle name="标题 3 3 4 3 2 2" xfId="17529"/>
    <cellStyle name="标题 3 3 4 3 2 2 2" xfId="17531"/>
    <cellStyle name="标题 3 3 4 3 3" xfId="17534"/>
    <cellStyle name="标题 3 3 4 3 3 2" xfId="17535"/>
    <cellStyle name="标题 3 3 5" xfId="17537"/>
    <cellStyle name="标题 3 3 5 2" xfId="17539"/>
    <cellStyle name="标题 3 3 5 2 2" xfId="17541"/>
    <cellStyle name="标题 3 3 5 2 2 2" xfId="17542"/>
    <cellStyle name="标题 3 3 5 3" xfId="17543"/>
    <cellStyle name="标题 3 3 5 3 2" xfId="17544"/>
    <cellStyle name="标题 3 3 6" xfId="17545"/>
    <cellStyle name="标题 3 3 6 2" xfId="17547"/>
    <cellStyle name="标题 3 3 6 2 2" xfId="17548"/>
    <cellStyle name="标题 3 3 6 2 2 2" xfId="17549"/>
    <cellStyle name="标题 3 3 6 3" xfId="17550"/>
    <cellStyle name="标题 3 3 6 3 2" xfId="17551"/>
    <cellStyle name="标题 3 3 6 4" xfId="17552"/>
    <cellStyle name="标题 3 3 6 4 2" xfId="17553"/>
    <cellStyle name="标题 3 3 7" xfId="17555"/>
    <cellStyle name="标题 3 3 7 2" xfId="17559"/>
    <cellStyle name="标题 3 3 7 2 2" xfId="17564"/>
    <cellStyle name="标题 3 4" xfId="17566"/>
    <cellStyle name="标题 3 4 2" xfId="17568"/>
    <cellStyle name="标题 3 4 2 2" xfId="17569"/>
    <cellStyle name="标题 3 4 2 2 2" xfId="17571"/>
    <cellStyle name="标题 3 4 2 2 2 2" xfId="17573"/>
    <cellStyle name="标题 3 4 2 2 2 2 2" xfId="17574"/>
    <cellStyle name="标题 3 4 2 2 2 2 2 2" xfId="17576"/>
    <cellStyle name="标题 3 4 2 2 2 3" xfId="17578"/>
    <cellStyle name="标题 3 4 2 2 2 3 2" xfId="17580"/>
    <cellStyle name="标题 3 4 2 2 3" xfId="15391"/>
    <cellStyle name="标题 3 4 2 2 3 2" xfId="17582"/>
    <cellStyle name="标题 3 4 2 2 3 2 2" xfId="15526"/>
    <cellStyle name="标题 3 4 2 2 3 2 2 2" xfId="15528"/>
    <cellStyle name="标题 3 4 2 2 3 3" xfId="17583"/>
    <cellStyle name="标题 3 4 2 2 3 3 2" xfId="15533"/>
    <cellStyle name="标题 3 4 2 3" xfId="17584"/>
    <cellStyle name="标题 3 4 2 3 2" xfId="17588"/>
    <cellStyle name="标题 3 4 2 3 2 2" xfId="17590"/>
    <cellStyle name="标题 3 4 2 3 2 2 2" xfId="8853"/>
    <cellStyle name="标题 3 4 2 3 3" xfId="17592"/>
    <cellStyle name="标题 3 4 2 3 3 2" xfId="17594"/>
    <cellStyle name="标题 3 4 2 4" xfId="17597"/>
    <cellStyle name="标题 3 4 2 4 2" xfId="17600"/>
    <cellStyle name="标题 3 4 2 4 2 2" xfId="17602"/>
    <cellStyle name="标题 3 4 2 4 2 2 2" xfId="17604"/>
    <cellStyle name="标题 3 4 2 4 3" xfId="17606"/>
    <cellStyle name="标题 3 4 2 4 3 2" xfId="17608"/>
    <cellStyle name="标题 3 4 3" xfId="17610"/>
    <cellStyle name="标题 3 4 3 2" xfId="17612"/>
    <cellStyle name="标题 3 4 3 2 2" xfId="17613"/>
    <cellStyle name="标题 3 4 3 2 2 2" xfId="17614"/>
    <cellStyle name="标题 3 4 3 2 2 2 2" xfId="17615"/>
    <cellStyle name="标题 3 4 3 2 2 2 2 2" xfId="17616"/>
    <cellStyle name="标题 3 4 3 2 2 3" xfId="17617"/>
    <cellStyle name="标题 3 4 3 2 2 3 2" xfId="17619"/>
    <cellStyle name="标题 3 4 3 2 3" xfId="17620"/>
    <cellStyle name="标题 3 4 3 2 3 2" xfId="17622"/>
    <cellStyle name="标题 3 4 3 2 3 2 2" xfId="15601"/>
    <cellStyle name="标题 3 4 3 2 3 2 2 2" xfId="15603"/>
    <cellStyle name="标题 3 4 3 2 3 3" xfId="17623"/>
    <cellStyle name="标题 3 4 3 2 3 3 2" xfId="15609"/>
    <cellStyle name="标题 3 4 3 3" xfId="17624"/>
    <cellStyle name="标题 3 4 3 3 2" xfId="17625"/>
    <cellStyle name="标题 3 4 3 3 2 2" xfId="17626"/>
    <cellStyle name="标题 3 4 3 3 2 2 2" xfId="17628"/>
    <cellStyle name="标题 3 4 3 3 3" xfId="17630"/>
    <cellStyle name="标题 3 4 3 3 3 2" xfId="17631"/>
    <cellStyle name="标题 3 4 3 4" xfId="17633"/>
    <cellStyle name="标题 3 4 3 4 2" xfId="17634"/>
    <cellStyle name="标题 3 4 3 4 2 2" xfId="17635"/>
    <cellStyle name="标题 3 4 3 4 2 2 2" xfId="17637"/>
    <cellStyle name="标题 3 4 3 4 3" xfId="17639"/>
    <cellStyle name="标题 3 4 3 4 3 2" xfId="17640"/>
    <cellStyle name="标题 3 4 4" xfId="17642"/>
    <cellStyle name="标题 3 4 4 2" xfId="17644"/>
    <cellStyle name="标题 3 4 4 2 2" xfId="17645"/>
    <cellStyle name="标题 3 4 4 2 2 2" xfId="17647"/>
    <cellStyle name="标题 3 4 4 2 2 2 2" xfId="17648"/>
    <cellStyle name="标题 3 4 4 2 3" xfId="17649"/>
    <cellStyle name="标题 3 4 4 2 3 2" xfId="17650"/>
    <cellStyle name="标题 3 4 4 3" xfId="17651"/>
    <cellStyle name="标题 3 4 4 3 2" xfId="17652"/>
    <cellStyle name="标题 3 4 4 3 2 2" xfId="17653"/>
    <cellStyle name="标题 3 4 4 3 2 2 2" xfId="17656"/>
    <cellStyle name="标题 3 4 4 3 3" xfId="17658"/>
    <cellStyle name="标题 3 4 4 3 3 2" xfId="17659"/>
    <cellStyle name="标题 3 4 5" xfId="17662"/>
    <cellStyle name="标题 3 4 5 2" xfId="17664"/>
    <cellStyle name="标题 3 4 5 2 2" xfId="17665"/>
    <cellStyle name="标题 3 4 5 2 2 2" xfId="17666"/>
    <cellStyle name="标题 3 4 5 3" xfId="17668"/>
    <cellStyle name="标题 3 4 5 3 2" xfId="17669"/>
    <cellStyle name="标题 3 4 6" xfId="17670"/>
    <cellStyle name="标题 3 4 6 2" xfId="17672"/>
    <cellStyle name="标题 3 4 6 2 2" xfId="17673"/>
    <cellStyle name="标题 3 4 6 2 2 2" xfId="17675"/>
    <cellStyle name="标题 3 4 6 3" xfId="17676"/>
    <cellStyle name="标题 3 4 6 3 2" xfId="17677"/>
    <cellStyle name="标题 3 4 6 4" xfId="17679"/>
    <cellStyle name="标题 3 4 6 4 2" xfId="17680"/>
    <cellStyle name="标题 3 4 7" xfId="17682"/>
    <cellStyle name="标题 3 4 7 2" xfId="17683"/>
    <cellStyle name="标题 3 4 7 2 2" xfId="17685"/>
    <cellStyle name="标题 3 5" xfId="17687"/>
    <cellStyle name="标题 3 5 2" xfId="17689"/>
    <cellStyle name="标题 3 5 2 2" xfId="17690"/>
    <cellStyle name="标题 3 5 2 2 2" xfId="17691"/>
    <cellStyle name="标题 3 5 2 2 2 2" xfId="17694"/>
    <cellStyle name="标题 3 5 2 2 2 2 2" xfId="17699"/>
    <cellStyle name="标题 3 5 2 2 3" xfId="17700"/>
    <cellStyle name="标题 3 5 2 2 3 2" xfId="17702"/>
    <cellStyle name="标题 3 5 2 3" xfId="17705"/>
    <cellStyle name="标题 3 5 2 3 2" xfId="17707"/>
    <cellStyle name="标题 3 5 2 3 2 2" xfId="17710"/>
    <cellStyle name="标题 3 5 2 3 2 2 2" xfId="17716"/>
    <cellStyle name="标题 3 5 2 3 3" xfId="17719"/>
    <cellStyle name="标题 3 5 2 3 3 2" xfId="17722"/>
    <cellStyle name="标题 3 5 3" xfId="17728"/>
    <cellStyle name="标题 3 5 3 2" xfId="17731"/>
    <cellStyle name="标题 3 5 3 2 2" xfId="17732"/>
    <cellStyle name="标题 3 5 3 2 2 2" xfId="17735"/>
    <cellStyle name="标题 3 5 3 3" xfId="17739"/>
    <cellStyle name="标题 3 5 3 3 2" xfId="17740"/>
    <cellStyle name="标题 3 5 4" xfId="17743"/>
    <cellStyle name="标题 3 5 4 2" xfId="17746"/>
    <cellStyle name="标题 3 5 4 2 2" xfId="17747"/>
    <cellStyle name="标题 3 5 4 2 2 2" xfId="17750"/>
    <cellStyle name="标题 3 5 4 3" xfId="16618"/>
    <cellStyle name="标题 3 5 4 3 2" xfId="17754"/>
    <cellStyle name="标题 3 6" xfId="3119"/>
    <cellStyle name="标题 3 6 2" xfId="17757"/>
    <cellStyle name="标题 3 6 2 2" xfId="17758"/>
    <cellStyle name="标题 3 6 2 2 2" xfId="17759"/>
    <cellStyle name="标题 3 6 2 2 2 2" xfId="17760"/>
    <cellStyle name="标题 3 6 2 3" xfId="17762"/>
    <cellStyle name="标题 3 6 2 3 2" xfId="17763"/>
    <cellStyle name="标题 3 6 3" xfId="17764"/>
    <cellStyle name="标题 3 6 3 2" xfId="2971"/>
    <cellStyle name="标题 3 6 3 2 2" xfId="2975"/>
    <cellStyle name="标题 3 6 3 2 2 2" xfId="340"/>
    <cellStyle name="标题 3 6 3 3" xfId="17765"/>
    <cellStyle name="标题 3 6 3 3 2" xfId="17766"/>
    <cellStyle name="标题 3 7" xfId="17767"/>
    <cellStyle name="标题 3 7 2" xfId="17768"/>
    <cellStyle name="标题 3 7 2 2" xfId="17769"/>
    <cellStyle name="标题 3 7 2 2 2" xfId="17770"/>
    <cellStyle name="标题 3 7 3" xfId="17771"/>
    <cellStyle name="标题 3 7 3 2" xfId="17772"/>
    <cellStyle name="标题 3 8" xfId="17773"/>
    <cellStyle name="标题 3 8 2" xfId="17774"/>
    <cellStyle name="标题 3 8 2 2" xfId="17775"/>
    <cellStyle name="标题 3 8 2 2 2" xfId="17776"/>
    <cellStyle name="标题 3 8 3" xfId="17777"/>
    <cellStyle name="标题 3 8 3 2" xfId="17778"/>
    <cellStyle name="标题 3 9" xfId="17779"/>
    <cellStyle name="标题 3 9 2" xfId="2234"/>
    <cellStyle name="标题 3 9 2 2" xfId="6366"/>
    <cellStyle name="标题 4 2" xfId="17781"/>
    <cellStyle name="标题 4 2 2" xfId="17782"/>
    <cellStyle name="标题 4 2 2 2" xfId="17783"/>
    <cellStyle name="标题 4 2 2 2 2" xfId="16220"/>
    <cellStyle name="标题 4 2 2 2 2 2" xfId="16223"/>
    <cellStyle name="标题 4 2 2 2 2 2 2" xfId="17784"/>
    <cellStyle name="标题 4 2 2 2 2 2 2 2" xfId="4105"/>
    <cellStyle name="标题 4 2 2 2 2 3" xfId="17785"/>
    <cellStyle name="标题 4 2 2 2 2 3 2" xfId="17787"/>
    <cellStyle name="标题 4 2 2 2 3" xfId="17788"/>
    <cellStyle name="标题 4 2 2 2 3 2" xfId="17790"/>
    <cellStyle name="标题 4 2 2 2 3 2 2" xfId="17791"/>
    <cellStyle name="标题 4 2 2 2 3 2 2 2" xfId="5415"/>
    <cellStyle name="标题 4 2 2 2 3 3" xfId="17792"/>
    <cellStyle name="标题 4 2 2 2 3 3 2" xfId="17793"/>
    <cellStyle name="标题 4 2 2 3" xfId="4450"/>
    <cellStyle name="标题 4 2 2 3 2" xfId="6717"/>
    <cellStyle name="标题 4 2 2 3 2 2" xfId="17794"/>
    <cellStyle name="标题 4 2 2 3 2 2 2" xfId="9551"/>
    <cellStyle name="标题 4 2 2 3 3" xfId="17796"/>
    <cellStyle name="标题 4 2 2 3 3 2" xfId="17798"/>
    <cellStyle name="标题 4 2 2 4" xfId="82"/>
    <cellStyle name="标题 4 2 2 4 2" xfId="17799"/>
    <cellStyle name="标题 4 2 2 4 2 2" xfId="17801"/>
    <cellStyle name="标题 4 2 2 4 2 2 2" xfId="17802"/>
    <cellStyle name="标题 4 2 2 4 3" xfId="17804"/>
    <cellStyle name="标题 4 2 2 4 3 2" xfId="17806"/>
    <cellStyle name="标题 4 2 3" xfId="17807"/>
    <cellStyle name="标题 4 2 3 2" xfId="17808"/>
    <cellStyle name="标题 4 2 3 2 2" xfId="16301"/>
    <cellStyle name="标题 4 2 3 2 2 2" xfId="16304"/>
    <cellStyle name="标题 4 2 3 2 2 2 2" xfId="17809"/>
    <cellStyle name="标题 4 2 3 2 2 2 2 2" xfId="17810"/>
    <cellStyle name="标题 4 2 3 2 2 3" xfId="17813"/>
    <cellStyle name="标题 4 2 3 2 2 3 2" xfId="17815"/>
    <cellStyle name="标题 4 2 3 2 3" xfId="17816"/>
    <cellStyle name="标题 4 2 3 2 3 2" xfId="17818"/>
    <cellStyle name="标题 4 2 3 2 3 2 2" xfId="17819"/>
    <cellStyle name="标题 4 2 3 2 3 2 2 2" xfId="17820"/>
    <cellStyle name="标题 4 2 3 2 3 3" xfId="17822"/>
    <cellStyle name="标题 4 2 3 2 3 3 2" xfId="17823"/>
    <cellStyle name="标题 4 2 3 3" xfId="6720"/>
    <cellStyle name="标题 4 2 3 3 2" xfId="17824"/>
    <cellStyle name="标题 4 2 3 3 2 2" xfId="17827"/>
    <cellStyle name="标题 4 2 3 3 2 2 2" xfId="17828"/>
    <cellStyle name="标题 4 2 3 3 3" xfId="17829"/>
    <cellStyle name="标题 4 2 3 3 3 2" xfId="17832"/>
    <cellStyle name="标题 4 2 3 4" xfId="17833"/>
    <cellStyle name="标题 4 2 3 4 2" xfId="17834"/>
    <cellStyle name="标题 4 2 3 4 2 2" xfId="17835"/>
    <cellStyle name="标题 4 2 3 4 2 2 2" xfId="17836"/>
    <cellStyle name="标题 4 2 3 4 3" xfId="17837"/>
    <cellStyle name="标题 4 2 3 4 3 2" xfId="17838"/>
    <cellStyle name="标题 4 2 4" xfId="17839"/>
    <cellStyle name="标题 4 2 4 2" xfId="17841"/>
    <cellStyle name="标题 4 2 4 2 2" xfId="16426"/>
    <cellStyle name="标题 4 2 4 2 2 2" xfId="16430"/>
    <cellStyle name="标题 4 2 4 2 2 2 2" xfId="17843"/>
    <cellStyle name="标题 4 2 4 2 3" xfId="4097"/>
    <cellStyle name="标题 4 2 4 2 3 2" xfId="17844"/>
    <cellStyle name="标题 4 2 4 3" xfId="17845"/>
    <cellStyle name="标题 4 2 4 3 2" xfId="17846"/>
    <cellStyle name="标题 4 2 4 3 2 2" xfId="17849"/>
    <cellStyle name="标题 4 2 4 3 2 2 2" xfId="17850"/>
    <cellStyle name="标题 4 2 4 3 3" xfId="17851"/>
    <cellStyle name="标题 4 2 4 3 3 2" xfId="17854"/>
    <cellStyle name="标题 4 2 5" xfId="17855"/>
    <cellStyle name="标题 4 2 5 2" xfId="17857"/>
    <cellStyle name="标题 4 2 5 2 2" xfId="17859"/>
    <cellStyle name="标题 4 2 5 2 2 2" xfId="17862"/>
    <cellStyle name="标题 4 2 5 3" xfId="17864"/>
    <cellStyle name="标题 4 2 5 3 2" xfId="17865"/>
    <cellStyle name="标题 4 2 6" xfId="17867"/>
    <cellStyle name="标题 4 2 6 2" xfId="685"/>
    <cellStyle name="标题 4 2 6 2 2" xfId="691"/>
    <cellStyle name="标题 4 2 6 2 2 2" xfId="147"/>
    <cellStyle name="标题 4 2 6 3" xfId="758"/>
    <cellStyle name="标题 4 2 6 3 2" xfId="763"/>
    <cellStyle name="标题 4 2 6 4" xfId="778"/>
    <cellStyle name="标题 4 2 6 4 2" xfId="784"/>
    <cellStyle name="标题 4 2 7" xfId="11165"/>
    <cellStyle name="标题 4 2 7 2" xfId="1143"/>
    <cellStyle name="标题 4 2 7 2 2" xfId="1147"/>
    <cellStyle name="标题 4 3" xfId="17869"/>
    <cellStyle name="标题 4 3 2" xfId="17871"/>
    <cellStyle name="标题 4 3 2 2" xfId="17872"/>
    <cellStyle name="标题 4 3 2 2 2" xfId="17873"/>
    <cellStyle name="标题 4 3 2 2 2 2" xfId="17874"/>
    <cellStyle name="标题 4 3 2 2 2 2 2" xfId="17876"/>
    <cellStyle name="标题 4 3 2 2 2 2 2 2" xfId="17878"/>
    <cellStyle name="标题 4 3 2 2 2 3" xfId="17879"/>
    <cellStyle name="标题 4 3 2 2 2 3 2" xfId="17881"/>
    <cellStyle name="标题 4 3 2 2 3" xfId="9233"/>
    <cellStyle name="标题 4 3 2 2 3 2" xfId="9235"/>
    <cellStyle name="标题 4 3 2 2 3 2 2" xfId="17883"/>
    <cellStyle name="标题 4 3 2 2 3 2 2 2" xfId="17884"/>
    <cellStyle name="标题 4 3 2 2 3 3" xfId="17885"/>
    <cellStyle name="标题 4 3 2 2 3 3 2" xfId="17886"/>
    <cellStyle name="标题 4 3 2 3" xfId="2147"/>
    <cellStyle name="标题 4 3 2 3 2" xfId="2150"/>
    <cellStyle name="标题 4 3 2 3 2 2" xfId="17887"/>
    <cellStyle name="标题 4 3 2 3 2 2 2" xfId="9812"/>
    <cellStyle name="标题 4 3 2 3 3" xfId="9238"/>
    <cellStyle name="标题 4 3 2 3 3 2" xfId="17888"/>
    <cellStyle name="标题 4 3 2 4" xfId="17890"/>
    <cellStyle name="标题 4 3 2 4 2" xfId="17891"/>
    <cellStyle name="标题 4 3 2 4 2 2" xfId="17892"/>
    <cellStyle name="标题 4 3 2 4 2 2 2" xfId="17893"/>
    <cellStyle name="标题 4 3 2 4 3" xfId="17895"/>
    <cellStyle name="标题 4 3 2 4 3 2" xfId="17896"/>
    <cellStyle name="标题 4 3 3" xfId="17897"/>
    <cellStyle name="标题 4 3 3 2" xfId="17898"/>
    <cellStyle name="标题 4 3 3 2 2" xfId="17899"/>
    <cellStyle name="标题 4 3 3 2 2 2" xfId="17900"/>
    <cellStyle name="标题 4 3 3 2 2 2 2" xfId="8522"/>
    <cellStyle name="标题 4 3 3 2 2 2 2 2" xfId="17901"/>
    <cellStyle name="标题 4 3 3 2 2 3" xfId="17903"/>
    <cellStyle name="标题 4 3 3 2 2 3 2" xfId="17904"/>
    <cellStyle name="标题 4 3 3 2 3" xfId="17905"/>
    <cellStyle name="标题 4 3 3 2 3 2" xfId="17906"/>
    <cellStyle name="标题 4 3 3 2 3 2 2" xfId="17907"/>
    <cellStyle name="标题 4 3 3 2 3 2 2 2" xfId="17908"/>
    <cellStyle name="标题 4 3 3 2 3 3" xfId="17909"/>
    <cellStyle name="标题 4 3 3 2 3 3 2" xfId="17910"/>
    <cellStyle name="标题 4 3 3 3" xfId="6725"/>
    <cellStyle name="标题 4 3 3 3 2" xfId="17911"/>
    <cellStyle name="标题 4 3 3 3 2 2" xfId="17912"/>
    <cellStyle name="标题 4 3 3 3 2 2 2" xfId="17913"/>
    <cellStyle name="标题 4 3 3 3 3" xfId="17915"/>
    <cellStyle name="标题 4 3 3 3 3 2" xfId="17916"/>
    <cellStyle name="标题 4 3 3 4" xfId="17917"/>
    <cellStyle name="标题 4 3 3 4 2" xfId="17918"/>
    <cellStyle name="标题 4 3 3 4 2 2" xfId="17919"/>
    <cellStyle name="标题 4 3 3 4 2 2 2" xfId="17920"/>
    <cellStyle name="标题 4 3 3 4 3" xfId="17922"/>
    <cellStyle name="标题 4 3 3 4 3 2" xfId="17923"/>
    <cellStyle name="标题 4 3 4" xfId="17924"/>
    <cellStyle name="标题 4 3 4 2" xfId="17926"/>
    <cellStyle name="标题 4 3 4 2 2" xfId="17927"/>
    <cellStyle name="标题 4 3 4 2 2 2" xfId="17928"/>
    <cellStyle name="标题 4 3 4 2 2 2 2" xfId="17929"/>
    <cellStyle name="标题 4 3 4 2 3" xfId="4111"/>
    <cellStyle name="标题 4 3 4 2 3 2" xfId="17930"/>
    <cellStyle name="标题 4 3 4 3" xfId="17931"/>
    <cellStyle name="标题 4 3 4 3 2" xfId="17932"/>
    <cellStyle name="标题 4 3 4 3 2 2" xfId="17933"/>
    <cellStyle name="标题 4 3 4 3 2 2 2" xfId="17935"/>
    <cellStyle name="标题 4 3 4 3 3" xfId="17937"/>
    <cellStyle name="标题 4 3 4 3 3 2" xfId="17938"/>
    <cellStyle name="标题 4 3 5" xfId="17940"/>
    <cellStyle name="标题 4 3 5 2" xfId="17942"/>
    <cellStyle name="标题 4 3 5 2 2" xfId="17943"/>
    <cellStyle name="标题 4 3 5 2 2 2" xfId="17944"/>
    <cellStyle name="标题 4 3 5 3" xfId="17945"/>
    <cellStyle name="标题 4 3 5 3 2" xfId="17946"/>
    <cellStyle name="标题 4 3 6" xfId="17947"/>
    <cellStyle name="标题 4 3 6 2" xfId="2432"/>
    <cellStyle name="标题 4 3 6 2 2" xfId="2436"/>
    <cellStyle name="标题 4 3 6 2 2 2" xfId="2439"/>
    <cellStyle name="标题 4 3 6 3" xfId="1636"/>
    <cellStyle name="标题 4 3 6 3 2" xfId="1642"/>
    <cellStyle name="标题 4 3 6 4" xfId="2487"/>
    <cellStyle name="标题 4 3 6 4 2" xfId="2493"/>
    <cellStyle name="标题 4 3 7" xfId="17949"/>
    <cellStyle name="标题 4 3 7 2" xfId="1071"/>
    <cellStyle name="标题 4 3 7 2 2" xfId="2858"/>
    <cellStyle name="标题 4 4" xfId="17952"/>
    <cellStyle name="标题 4 4 2" xfId="17954"/>
    <cellStyle name="标题 4 4 2 2" xfId="17955"/>
    <cellStyle name="标题 4 4 2 2 2" xfId="17956"/>
    <cellStyle name="标题 4 4 2 2 2 2" xfId="17957"/>
    <cellStyle name="标题 4 4 2 2 2 2 2" xfId="17958"/>
    <cellStyle name="标题 4 4 2 2 2 2 2 2" xfId="258"/>
    <cellStyle name="标题 4 4 2 2 2 3" xfId="17960"/>
    <cellStyle name="标题 4 4 2 2 2 3 2" xfId="17961"/>
    <cellStyle name="标题 4 4 2 2 3" xfId="10364"/>
    <cellStyle name="标题 4 4 2 2 3 2" xfId="10367"/>
    <cellStyle name="标题 4 4 2 2 3 2 2" xfId="17963"/>
    <cellStyle name="标题 4 4 2 2 3 2 2 2" xfId="17964"/>
    <cellStyle name="标题 4 4 2 2 3 3" xfId="17965"/>
    <cellStyle name="标题 4 4 2 2 3 3 2" xfId="17966"/>
    <cellStyle name="标题 4 4 2 3" xfId="6715"/>
    <cellStyle name="标题 4 4 2 3 2" xfId="17967"/>
    <cellStyle name="标题 4 4 2 3 2 2" xfId="17968"/>
    <cellStyle name="标题 4 4 2 3 2 2 2" xfId="10076"/>
    <cellStyle name="标题 4 4 2 3 3" xfId="10371"/>
    <cellStyle name="标题 4 4 2 3 3 2" xfId="17969"/>
    <cellStyle name="标题 4 4 2 4" xfId="17970"/>
    <cellStyle name="标题 4 4 2 4 2" xfId="17971"/>
    <cellStyle name="标题 4 4 2 4 2 2" xfId="17972"/>
    <cellStyle name="标题 4 4 2 4 2 2 2" xfId="17973"/>
    <cellStyle name="标题 4 4 2 4 3" xfId="17974"/>
    <cellStyle name="标题 4 4 2 4 3 2" xfId="17976"/>
    <cellStyle name="标题 4 4 3" xfId="17977"/>
    <cellStyle name="标题 4 4 3 2" xfId="17978"/>
    <cellStyle name="标题 4 4 3 2 2" xfId="17979"/>
    <cellStyle name="标题 4 4 3 2 2 2" xfId="17980"/>
    <cellStyle name="标题 4 4 3 2 2 2 2" xfId="17981"/>
    <cellStyle name="标题 4 4 3 2 2 2 2 2" xfId="17982"/>
    <cellStyle name="标题 4 4 3 2 2 3" xfId="17983"/>
    <cellStyle name="标题 4 4 3 2 2 3 2" xfId="17984"/>
    <cellStyle name="标题 4 4 3 2 3" xfId="17985"/>
    <cellStyle name="标题 4 4 3 2 3 2" xfId="14604"/>
    <cellStyle name="标题 4 4 3 2 3 2 2" xfId="14606"/>
    <cellStyle name="标题 4 4 3 2 3 2 2 2" xfId="14608"/>
    <cellStyle name="标题 4 4 3 2 3 3" xfId="14612"/>
    <cellStyle name="标题 4 4 3 2 3 3 2" xfId="14614"/>
    <cellStyle name="标题 4 4 3 3" xfId="17988"/>
    <cellStyle name="标题 4 4 3 3 2" xfId="17989"/>
    <cellStyle name="标题 4 4 3 3 2 2" xfId="17990"/>
    <cellStyle name="标题 4 4 3 3 2 2 2" xfId="17991"/>
    <cellStyle name="标题 4 4 3 3 3" xfId="17992"/>
    <cellStyle name="标题 4 4 3 3 3 2" xfId="17994"/>
    <cellStyle name="标题 4 4 3 4" xfId="17995"/>
    <cellStyle name="标题 4 4 3 4 2" xfId="17996"/>
    <cellStyle name="标题 4 4 3 4 2 2" xfId="17997"/>
    <cellStyle name="标题 4 4 3 4 2 2 2" xfId="17998"/>
    <cellStyle name="标题 4 4 3 4 3" xfId="18000"/>
    <cellStyle name="标题 4 4 3 4 3 2" xfId="18001"/>
    <cellStyle name="标题 4 4 4" xfId="12594"/>
    <cellStyle name="标题 4 4 4 2" xfId="12597"/>
    <cellStyle name="标题 4 4 4 2 2" xfId="18002"/>
    <cellStyle name="标题 4 4 4 2 2 2" xfId="18004"/>
    <cellStyle name="标题 4 4 4 2 2 2 2" xfId="18006"/>
    <cellStyle name="标题 4 4 4 2 3" xfId="18007"/>
    <cellStyle name="标题 4 4 4 2 3 2" xfId="18009"/>
    <cellStyle name="标题 4 4 4 3" xfId="18011"/>
    <cellStyle name="标题 4 4 4 3 2" xfId="18012"/>
    <cellStyle name="标题 4 4 4 3 2 2" xfId="18013"/>
    <cellStyle name="标题 4 4 4 3 2 2 2" xfId="18014"/>
    <cellStyle name="标题 4 4 4 3 3" xfId="18015"/>
    <cellStyle name="标题 4 4 4 3 3 2" xfId="18017"/>
    <cellStyle name="标题 4 4 5" xfId="11960"/>
    <cellStyle name="标题 4 4 5 2" xfId="18018"/>
    <cellStyle name="标题 4 4 5 2 2" xfId="18019"/>
    <cellStyle name="标题 4 4 5 2 2 2" xfId="18020"/>
    <cellStyle name="标题 4 4 5 3" xfId="18021"/>
    <cellStyle name="标题 4 4 5 3 2" xfId="18022"/>
    <cellStyle name="标题 4 4 6" xfId="18023"/>
    <cellStyle name="标题 4 4 6 2" xfId="3967"/>
    <cellStyle name="标题 4 4 6 2 2" xfId="3971"/>
    <cellStyle name="标题 4 4 6 2 2 2" xfId="3974"/>
    <cellStyle name="标题 4 4 6 3" xfId="1654"/>
    <cellStyle name="标题 4 4 6 3 2" xfId="4001"/>
    <cellStyle name="标题 4 4 6 4" xfId="4008"/>
    <cellStyle name="标题 4 4 6 4 2" xfId="4013"/>
    <cellStyle name="标题 4 4 7" xfId="18024"/>
    <cellStyle name="标题 4 4 7 2" xfId="4313"/>
    <cellStyle name="标题 4 4 7 2 2" xfId="4320"/>
    <cellStyle name="标题 4 5" xfId="5542"/>
    <cellStyle name="标题 4 5 2" xfId="18025"/>
    <cellStyle name="标题 4 5 2 2" xfId="18026"/>
    <cellStyle name="标题 4 5 2 2 2" xfId="18027"/>
    <cellStyle name="标题 4 5 2 2 2 2" xfId="18028"/>
    <cellStyle name="标题 4 5 2 2 2 2 2" xfId="18030"/>
    <cellStyle name="标题 4 5 2 2 3" xfId="11321"/>
    <cellStyle name="标题 4 5 2 2 3 2" xfId="11323"/>
    <cellStyle name="标题 4 5 2 3" xfId="18032"/>
    <cellStyle name="标题 4 5 2 3 2" xfId="18033"/>
    <cellStyle name="标题 4 5 2 3 2 2" xfId="18034"/>
    <cellStyle name="标题 4 5 2 3 2 2 2" xfId="18035"/>
    <cellStyle name="标题 4 5 2 3 3" xfId="11326"/>
    <cellStyle name="标题 4 5 2 3 3 2" xfId="18036"/>
    <cellStyle name="标题 4 5 3" xfId="18037"/>
    <cellStyle name="标题 4 5 3 2" xfId="18039"/>
    <cellStyle name="标题 4 5 3 2 2" xfId="18040"/>
    <cellStyle name="标题 4 5 3 2 2 2" xfId="18042"/>
    <cellStyle name="标题 4 5 3 3" xfId="18045"/>
    <cellStyle name="标题 4 5 3 3 2" xfId="18046"/>
    <cellStyle name="标题 4 5 4" xfId="12602"/>
    <cellStyle name="标题 4 5 4 2" xfId="18047"/>
    <cellStyle name="标题 4 5 4 2 2" xfId="18048"/>
    <cellStyle name="标题 4 5 4 2 2 2" xfId="18049"/>
    <cellStyle name="标题 4 5 4 3" xfId="16628"/>
    <cellStyle name="标题 4 5 4 3 2" xfId="18050"/>
    <cellStyle name="标题 4 6" xfId="18051"/>
    <cellStyle name="标题 4 6 2" xfId="18052"/>
    <cellStyle name="标题 4 6 2 2" xfId="18053"/>
    <cellStyle name="标题 4 6 2 2 2" xfId="18054"/>
    <cellStyle name="标题 4 6 2 2 2 2" xfId="18055"/>
    <cellStyle name="标题 4 6 2 3" xfId="18057"/>
    <cellStyle name="标题 4 6 2 3 2" xfId="18058"/>
    <cellStyle name="标题 4 6 3" xfId="18059"/>
    <cellStyle name="标题 4 6 3 2" xfId="18061"/>
    <cellStyle name="标题 4 6 3 2 2" xfId="18062"/>
    <cellStyle name="标题 4 6 3 2 2 2" xfId="18063"/>
    <cellStyle name="标题 4 6 3 3" xfId="18064"/>
    <cellStyle name="标题 4 6 3 3 2" xfId="18065"/>
    <cellStyle name="标题 4 7" xfId="18066"/>
    <cellStyle name="标题 4 7 2" xfId="18067"/>
    <cellStyle name="标题 4 7 2 2" xfId="18068"/>
    <cellStyle name="标题 4 7 2 2 2" xfId="18069"/>
    <cellStyle name="标题 4 7 3" xfId="18070"/>
    <cellStyle name="标题 4 7 3 2" xfId="18072"/>
    <cellStyle name="标题 4 8" xfId="2246"/>
    <cellStyle name="标题 4 8 2" xfId="18074"/>
    <cellStyle name="标题 4 8 2 2" xfId="18075"/>
    <cellStyle name="标题 4 8 2 2 2" xfId="18076"/>
    <cellStyle name="标题 4 8 3" xfId="18077"/>
    <cellStyle name="标题 4 8 3 2" xfId="18079"/>
    <cellStyle name="标题 4 9" xfId="18081"/>
    <cellStyle name="标题 4 9 2" xfId="7355"/>
    <cellStyle name="标题 4 9 2 2" xfId="7358"/>
    <cellStyle name="标题 5" xfId="18083"/>
    <cellStyle name="标题 5 2" xfId="18086"/>
    <cellStyle name="标题 5 2 2" xfId="18087"/>
    <cellStyle name="标题 5 2 2 2" xfId="18090"/>
    <cellStyle name="标题 5 2 2 2 2" xfId="18092"/>
    <cellStyle name="标题 5 2 2 2 2 2" xfId="5861"/>
    <cellStyle name="标题 5 2 2 2 2 2 2" xfId="5874"/>
    <cellStyle name="标题 5 2 2 2 3" xfId="18093"/>
    <cellStyle name="标题 5 2 2 2 3 2" xfId="6789"/>
    <cellStyle name="标题 5 2 2 3" xfId="5738"/>
    <cellStyle name="标题 5 2 2 3 2" xfId="18094"/>
    <cellStyle name="标题 5 2 2 3 2 2" xfId="18095"/>
    <cellStyle name="标题 5 2 2 3 2 2 2" xfId="10651"/>
    <cellStyle name="标题 5 2 2 3 3" xfId="18097"/>
    <cellStyle name="标题 5 2 2 3 3 2" xfId="18098"/>
    <cellStyle name="标题 5 2 3" xfId="18100"/>
    <cellStyle name="标题 5 2 3 2" xfId="18103"/>
    <cellStyle name="标题 5 2 3 2 2" xfId="18105"/>
    <cellStyle name="标题 5 2 3 2 2 2" xfId="18106"/>
    <cellStyle name="标题 5 2 3 3" xfId="18109"/>
    <cellStyle name="标题 5 2 3 3 2" xfId="18110"/>
    <cellStyle name="标题 5 2 4" xfId="18111"/>
    <cellStyle name="标题 5 2 4 2" xfId="18114"/>
    <cellStyle name="标题 5 2 4 2 2" xfId="18117"/>
    <cellStyle name="标题 5 2 4 2 2 2" xfId="18119"/>
    <cellStyle name="标题 5 2 4 3" xfId="18123"/>
    <cellStyle name="标题 5 2 4 3 2" xfId="18125"/>
    <cellStyle name="标题 5 3" xfId="2588"/>
    <cellStyle name="标题 5 3 2" xfId="188"/>
    <cellStyle name="标题 5 3 2 2" xfId="18128"/>
    <cellStyle name="标题 5 3 2 2 2" xfId="12547"/>
    <cellStyle name="标题 5 3 2 2 2 2" xfId="12549"/>
    <cellStyle name="标题 5 3 2 2 2 2 2" xfId="7779"/>
    <cellStyle name="标题 5 3 2 2 3" xfId="12557"/>
    <cellStyle name="标题 5 3 2 2 3 2" xfId="12559"/>
    <cellStyle name="标题 5 3 2 3" xfId="18130"/>
    <cellStyle name="标题 5 3 2 3 2" xfId="12789"/>
    <cellStyle name="标题 5 3 2 3 2 2" xfId="12791"/>
    <cellStyle name="标题 5 3 2 3 2 2 2" xfId="10850"/>
    <cellStyle name="标题 5 3 2 3 3" xfId="12798"/>
    <cellStyle name="标题 5 3 2 3 3 2" xfId="12800"/>
    <cellStyle name="标题 5 3 3" xfId="18131"/>
    <cellStyle name="标题 5 3 3 2" xfId="18134"/>
    <cellStyle name="标题 5 3 3 2 2" xfId="13544"/>
    <cellStyle name="标题 5 3 3 2 2 2" xfId="13546"/>
    <cellStyle name="标题 5 3 3 3" xfId="13518"/>
    <cellStyle name="标题 5 3 3 3 2" xfId="13808"/>
    <cellStyle name="标题 5 3 4" xfId="18136"/>
    <cellStyle name="标题 5 3 4 2" xfId="18138"/>
    <cellStyle name="标题 5 3 4 2 2" xfId="18139"/>
    <cellStyle name="标题 5 3 4 2 2 2" xfId="18140"/>
    <cellStyle name="标题 5 3 4 3" xfId="18142"/>
    <cellStyle name="标题 5 3 4 3 2" xfId="18144"/>
    <cellStyle name="标题 5 4" xfId="18145"/>
    <cellStyle name="标题 5 4 2" xfId="18147"/>
    <cellStyle name="标题 5 4 2 2" xfId="18150"/>
    <cellStyle name="标题 5 4 2 2 2" xfId="18151"/>
    <cellStyle name="标题 5 4 2 2 2 2" xfId="18152"/>
    <cellStyle name="标题 5 4 2 3" xfId="18153"/>
    <cellStyle name="标题 5 4 2 3 2" xfId="18154"/>
    <cellStyle name="标题 5 4 3" xfId="18155"/>
    <cellStyle name="标题 5 4 3 2" xfId="18158"/>
    <cellStyle name="标题 5 4 3 2 2" xfId="18159"/>
    <cellStyle name="标题 5 4 3 2 2 2" xfId="18160"/>
    <cellStyle name="标题 5 4 3 3" xfId="18161"/>
    <cellStyle name="标题 5 4 3 3 2" xfId="18162"/>
    <cellStyle name="标题 5 5" xfId="18163"/>
    <cellStyle name="标题 5 5 2" xfId="18164"/>
    <cellStyle name="标题 5 5 2 2" xfId="18167"/>
    <cellStyle name="标题 5 5 2 2 2" xfId="18168"/>
    <cellStyle name="标题 5 5 3" xfId="18169"/>
    <cellStyle name="标题 5 5 3 2" xfId="18171"/>
    <cellStyle name="标题 5 6" xfId="18172"/>
    <cellStyle name="标题 5 6 2" xfId="18173"/>
    <cellStyle name="标题 5 6 2 2" xfId="18175"/>
    <cellStyle name="标题 5 6 2 2 2" xfId="18176"/>
    <cellStyle name="标题 5 6 3" xfId="18177"/>
    <cellStyle name="标题 5 6 3 2" xfId="18179"/>
    <cellStyle name="标题 5 6 4" xfId="18180"/>
    <cellStyle name="标题 5 6 4 2" xfId="10567"/>
    <cellStyle name="标题 5 7" xfId="18182"/>
    <cellStyle name="标题 5 7 2" xfId="18183"/>
    <cellStyle name="标题 5 7 2 2" xfId="18185"/>
    <cellStyle name="标题 6" xfId="18186"/>
    <cellStyle name="标题 6 2" xfId="18188"/>
    <cellStyle name="标题 6 2 2" xfId="18189"/>
    <cellStyle name="标题 6 2 2 2" xfId="18191"/>
    <cellStyle name="标题 6 2 2 2 2" xfId="18193"/>
    <cellStyle name="标题 6 2 2 2 2 2" xfId="18194"/>
    <cellStyle name="标题 6 2 2 2 2 2 2" xfId="18195"/>
    <cellStyle name="标题 6 2 2 2 3" xfId="18196"/>
    <cellStyle name="标题 6 2 2 2 3 2" xfId="18197"/>
    <cellStyle name="标题 6 2 2 3" xfId="3944"/>
    <cellStyle name="标题 6 2 2 3 2" xfId="18198"/>
    <cellStyle name="标题 6 2 2 3 2 2" xfId="18199"/>
    <cellStyle name="标题 6 2 2 3 2 2 2" xfId="11611"/>
    <cellStyle name="标题 6 2 2 3 3" xfId="18200"/>
    <cellStyle name="标题 6 2 2 3 3 2" xfId="18201"/>
    <cellStyle name="标题 6 2 3" xfId="9799"/>
    <cellStyle name="标题 6 2 3 2" xfId="18202"/>
    <cellStyle name="标题 6 2 3 2 2" xfId="18204"/>
    <cellStyle name="标题 6 2 3 2 2 2" xfId="18206"/>
    <cellStyle name="标题 6 2 3 3" xfId="18208"/>
    <cellStyle name="标题 6 2 3 3 2" xfId="18209"/>
    <cellStyle name="标题 6 2 4" xfId="18211"/>
    <cellStyle name="标题 6 2 4 2" xfId="18214"/>
    <cellStyle name="标题 6 2 4 2 2" xfId="18216"/>
    <cellStyle name="标题 6 2 4 2 2 2" xfId="18218"/>
    <cellStyle name="标题 6 2 4 3" xfId="18220"/>
    <cellStyle name="标题 6 2 4 3 2" xfId="18222"/>
    <cellStyle name="标题 6 3" xfId="2594"/>
    <cellStyle name="标题 6 3 2" xfId="3987"/>
    <cellStyle name="标题 6 3 2 2" xfId="18225"/>
    <cellStyle name="标题 6 3 2 2 2" xfId="18227"/>
    <cellStyle name="标题 6 3 2 2 2 2" xfId="18228"/>
    <cellStyle name="标题 6 3 2 2 2 2 2" xfId="18229"/>
    <cellStyle name="标题 6 3 2 2 3" xfId="18230"/>
    <cellStyle name="标题 6 3 2 2 3 2" xfId="18231"/>
    <cellStyle name="标题 6 3 2 3" xfId="18232"/>
    <cellStyle name="标题 6 3 2 3 2" xfId="18233"/>
    <cellStyle name="标题 6 3 2 3 2 2" xfId="18234"/>
    <cellStyle name="标题 6 3 2 3 2 2 2" xfId="11813"/>
    <cellStyle name="标题 6 3 2 3 3" xfId="18236"/>
    <cellStyle name="标题 6 3 2 3 3 2" xfId="18237"/>
    <cellStyle name="标题 6 3 3" xfId="18239"/>
    <cellStyle name="标题 6 3 3 2" xfId="18241"/>
    <cellStyle name="标题 6 3 3 2 2" xfId="18243"/>
    <cellStyle name="标题 6 3 3 2 2 2" xfId="18244"/>
    <cellStyle name="标题 6 3 3 3" xfId="18245"/>
    <cellStyle name="标题 6 3 3 3 2" xfId="18246"/>
    <cellStyle name="标题 6 3 4" xfId="18247"/>
    <cellStyle name="标题 6 3 4 2" xfId="18249"/>
    <cellStyle name="标题 6 3 4 2 2" xfId="18250"/>
    <cellStyle name="标题 6 3 4 2 2 2" xfId="18251"/>
    <cellStyle name="标题 6 3 4 3" xfId="18252"/>
    <cellStyle name="标题 6 3 4 3 2" xfId="18254"/>
    <cellStyle name="标题 6 4" xfId="18255"/>
    <cellStyle name="标题 6 4 2" xfId="18256"/>
    <cellStyle name="标题 6 4 2 2" xfId="18258"/>
    <cellStyle name="标题 6 4 2 2 2" xfId="18259"/>
    <cellStyle name="标题 6 4 2 2 2 2" xfId="631"/>
    <cellStyle name="标题 6 4 2 3" xfId="12440"/>
    <cellStyle name="标题 6 4 2 3 2" xfId="12442"/>
    <cellStyle name="标题 6 4 3" xfId="18260"/>
    <cellStyle name="标题 6 4 3 2" xfId="18262"/>
    <cellStyle name="标题 6 4 3 2 2" xfId="18263"/>
    <cellStyle name="标题 6 4 3 2 2 2" xfId="1105"/>
    <cellStyle name="标题 6 4 3 3" xfId="12448"/>
    <cellStyle name="标题 6 4 3 3 2" xfId="12450"/>
    <cellStyle name="标题 6 5" xfId="18265"/>
    <cellStyle name="标题 6 5 2" xfId="18266"/>
    <cellStyle name="标题 6 5 2 2" xfId="18268"/>
    <cellStyle name="标题 6 5 2 2 2" xfId="18269"/>
    <cellStyle name="标题 6 5 3" xfId="18270"/>
    <cellStyle name="标题 6 5 3 2" xfId="18271"/>
    <cellStyle name="标题 6 6" xfId="18272"/>
    <cellStyle name="标题 6 6 2" xfId="18273"/>
    <cellStyle name="标题 6 6 2 2" xfId="18274"/>
    <cellStyle name="标题 6 6 2 2 2" xfId="18275"/>
    <cellStyle name="标题 6 6 3" xfId="18276"/>
    <cellStyle name="标题 6 6 3 2" xfId="18277"/>
    <cellStyle name="标题 6 6 4" xfId="12863"/>
    <cellStyle name="标题 6 6 4 2" xfId="12865"/>
    <cellStyle name="标题 6 7" xfId="18278"/>
    <cellStyle name="标题 6 7 2" xfId="18279"/>
    <cellStyle name="标题 6 7 2 2" xfId="18280"/>
    <cellStyle name="标题 7" xfId="9774"/>
    <cellStyle name="标题 7 2" xfId="9776"/>
    <cellStyle name="标题 7 2 2" xfId="9778"/>
    <cellStyle name="标题 7 2 2 2" xfId="18282"/>
    <cellStyle name="标题 7 2 2 2 2" xfId="18284"/>
    <cellStyle name="标题 7 2 2 2 2 2" xfId="18285"/>
    <cellStyle name="标题 7 2 2 2 2 2 2" xfId="18287"/>
    <cellStyle name="标题 7 2 2 2 3" xfId="18289"/>
    <cellStyle name="标题 7 2 2 2 3 2" xfId="18290"/>
    <cellStyle name="标题 7 2 2 3" xfId="18292"/>
    <cellStyle name="标题 7 2 2 3 2" xfId="18293"/>
    <cellStyle name="标题 7 2 2 3 2 2" xfId="18294"/>
    <cellStyle name="标题 7 2 2 3 2 2 2" xfId="12611"/>
    <cellStyle name="标题 7 2 2 3 3" xfId="18296"/>
    <cellStyle name="标题 7 2 2 3 3 2" xfId="18297"/>
    <cellStyle name="标题 7 2 3" xfId="9815"/>
    <cellStyle name="标题 7 2 3 2" xfId="18298"/>
    <cellStyle name="标题 7 2 3 2 2" xfId="18300"/>
    <cellStyle name="标题 7 2 3 2 2 2" xfId="18301"/>
    <cellStyle name="标题 7 2 3 3" xfId="2630"/>
    <cellStyle name="标题 7 2 3 3 2" xfId="2634"/>
    <cellStyle name="标题 7 2 4" xfId="18303"/>
    <cellStyle name="标题 7 2 4 2" xfId="18306"/>
    <cellStyle name="标题 7 2 4 2 2" xfId="18307"/>
    <cellStyle name="标题 7 2 4 2 2 2" xfId="2309"/>
    <cellStyle name="标题 7 2 4 3" xfId="1289"/>
    <cellStyle name="标题 7 2 4 3 2" xfId="18308"/>
    <cellStyle name="标题 7 3" xfId="18309"/>
    <cellStyle name="标题 7 3 2" xfId="18311"/>
    <cellStyle name="标题 7 3 2 2" xfId="18314"/>
    <cellStyle name="标题 7 3 2 2 2" xfId="18316"/>
    <cellStyle name="标题 7 3 2 2 2 2" xfId="18318"/>
    <cellStyle name="标题 7 3 2 2 2 2 2" xfId="18320"/>
    <cellStyle name="标题 7 3 2 2 3" xfId="18321"/>
    <cellStyle name="标题 7 3 2 2 3 2" xfId="18322"/>
    <cellStyle name="标题 7 3 2 3" xfId="18324"/>
    <cellStyle name="标题 7 3 2 3 2" xfId="18326"/>
    <cellStyle name="标题 7 3 2 3 2 2" xfId="18327"/>
    <cellStyle name="标题 7 3 2 3 2 2 2" xfId="12837"/>
    <cellStyle name="标题 7 3 2 3 3" xfId="18329"/>
    <cellStyle name="标题 7 3 2 3 3 2" xfId="18330"/>
    <cellStyle name="标题 7 3 3" xfId="18331"/>
    <cellStyle name="标题 7 3 3 2" xfId="18334"/>
    <cellStyle name="标题 7 3 3 2 2" xfId="18336"/>
    <cellStyle name="标题 7 3 3 2 2 2" xfId="18337"/>
    <cellStyle name="标题 7 3 3 3" xfId="2647"/>
    <cellStyle name="标题 7 3 3 3 2" xfId="18339"/>
    <cellStyle name="标题 7 3 4" xfId="18340"/>
    <cellStyle name="标题 7 3 4 2" xfId="18343"/>
    <cellStyle name="标题 7 3 4 2 2" xfId="18344"/>
    <cellStyle name="标题 7 3 4 2 2 2" xfId="18345"/>
    <cellStyle name="标题 7 3 4 3" xfId="18346"/>
    <cellStyle name="标题 7 3 4 3 2" xfId="18347"/>
    <cellStyle name="标题 7 4" xfId="18348"/>
    <cellStyle name="标题 7 4 2" xfId="18350"/>
    <cellStyle name="标题 7 4 2 2" xfId="18352"/>
    <cellStyle name="标题 7 4 2 2 2" xfId="18353"/>
    <cellStyle name="标题 7 4 2 2 2 2" xfId="18354"/>
    <cellStyle name="标题 7 4 2 3" xfId="12654"/>
    <cellStyle name="标题 7 4 2 3 2" xfId="12656"/>
    <cellStyle name="标题 7 4 3" xfId="18357"/>
    <cellStyle name="标题 7 4 3 2" xfId="18358"/>
    <cellStyle name="标题 7 4 3 2 2" xfId="18359"/>
    <cellStyle name="标题 7 4 3 2 2 2" xfId="18360"/>
    <cellStyle name="标题 7 4 3 3" xfId="12665"/>
    <cellStyle name="标题 7 4 3 3 2" xfId="12667"/>
    <cellStyle name="标题 7 5" xfId="18362"/>
    <cellStyle name="标题 7 5 2" xfId="18364"/>
    <cellStyle name="标题 7 5 2 2" xfId="18366"/>
    <cellStyle name="标题 7 5 2 2 2" xfId="18369"/>
    <cellStyle name="标题 7 5 3" xfId="18370"/>
    <cellStyle name="标题 7 5 3 2" xfId="4389"/>
    <cellStyle name="标题 7 6" xfId="7775"/>
    <cellStyle name="标题 7 6 2" xfId="18372"/>
    <cellStyle name="标题 7 6 2 2" xfId="18374"/>
    <cellStyle name="标题 7 6 2 2 2" xfId="18375"/>
    <cellStyle name="标题 7 6 3" xfId="18377"/>
    <cellStyle name="标题 7 6 3 2" xfId="18379"/>
    <cellStyle name="标题 7 6 4" xfId="12912"/>
    <cellStyle name="标题 7 6 4 2" xfId="12914"/>
    <cellStyle name="标题 7 7" xfId="18380"/>
    <cellStyle name="标题 7 7 2" xfId="18382"/>
    <cellStyle name="标题 7 7 2 2" xfId="18383"/>
    <cellStyle name="标题 8" xfId="18385"/>
    <cellStyle name="标题 8 2" xfId="18388"/>
    <cellStyle name="标题 8 2 2" xfId="18391"/>
    <cellStyle name="标题 8 2 2 2" xfId="18071"/>
    <cellStyle name="标题 8 2 2 2 2" xfId="18073"/>
    <cellStyle name="标题 8 2 2 2 2 2" xfId="18393"/>
    <cellStyle name="标题 8 2 2 3" xfId="18395"/>
    <cellStyle name="标题 8 2 2 3 2" xfId="10542"/>
    <cellStyle name="标题 8 2 3" xfId="18396"/>
    <cellStyle name="标题 8 2 3 2" xfId="18078"/>
    <cellStyle name="标题 8 2 3 2 2" xfId="18080"/>
    <cellStyle name="标题 8 2 3 2 2 2" xfId="18398"/>
    <cellStyle name="标题 8 2 3 3" xfId="18400"/>
    <cellStyle name="标题 8 2 3 3 2" xfId="18401"/>
    <cellStyle name="标题 8 3" xfId="18402"/>
    <cellStyle name="标题 8 3 2" xfId="18406"/>
    <cellStyle name="标题 8 3 2 2" xfId="18409"/>
    <cellStyle name="标题 8 3 2 2 2" xfId="165"/>
    <cellStyle name="标题 8 3 3" xfId="18412"/>
    <cellStyle name="标题 8 3 3 2" xfId="18414"/>
    <cellStyle name="标题 8 4" xfId="18416"/>
    <cellStyle name="标题 8 4 2" xfId="18418"/>
    <cellStyle name="标题 8 4 2 2" xfId="18420"/>
    <cellStyle name="标题 8 4 2 2 2" xfId="905"/>
    <cellStyle name="标题 8 4 3" xfId="18421"/>
    <cellStyle name="标题 8 4 3 2" xfId="18423"/>
    <cellStyle name="标题 9" xfId="18424"/>
    <cellStyle name="标题 9 2" xfId="18427"/>
    <cellStyle name="标题 9 2 2" xfId="18430"/>
    <cellStyle name="标题 9 2 2 2" xfId="18432"/>
    <cellStyle name="标题 9 2 2 2 2" xfId="18433"/>
    <cellStyle name="标题 9 2 3" xfId="18434"/>
    <cellStyle name="标题 9 2 3 2" xfId="18436"/>
    <cellStyle name="标题 9 3" xfId="18437"/>
    <cellStyle name="标题 9 3 2" xfId="18439"/>
    <cellStyle name="标题 9 3 2 2" xfId="18441"/>
    <cellStyle name="标题 9 3 2 2 2" xfId="2238"/>
    <cellStyle name="标题 9 3 3" xfId="18443"/>
    <cellStyle name="标题 9 3 3 2" xfId="18444"/>
    <cellStyle name="差 2" xfId="18446"/>
    <cellStyle name="差 2 2" xfId="18447"/>
    <cellStyle name="差 2 2 2" xfId="18448"/>
    <cellStyle name="差 2 2 2 2" xfId="18449"/>
    <cellStyle name="差 2 2 2 2 2" xfId="18450"/>
    <cellStyle name="差 2 2 2 2 2 2" xfId="18451"/>
    <cellStyle name="差 2 2 2 2 2 2 2" xfId="18452"/>
    <cellStyle name="差 2 2 2 2 3" xfId="18454"/>
    <cellStyle name="差 2 2 2 2 3 2" xfId="18455"/>
    <cellStyle name="差 2 2 2 3" xfId="18456"/>
    <cellStyle name="差 2 2 2 3 2" xfId="18457"/>
    <cellStyle name="差 2 2 2 3 2 2" xfId="18458"/>
    <cellStyle name="差 2 2 2 3 2 2 2" xfId="18459"/>
    <cellStyle name="差 2 2 2 3 3" xfId="14060"/>
    <cellStyle name="差 2 2 2 3 3 2" xfId="18461"/>
    <cellStyle name="差 2 2 3" xfId="18462"/>
    <cellStyle name="差 2 2 3 2" xfId="18463"/>
    <cellStyle name="差 2 2 3 2 2" xfId="14753"/>
    <cellStyle name="差 2 2 3 2 2 2" xfId="14756"/>
    <cellStyle name="差 2 2 3 3" xfId="18464"/>
    <cellStyle name="差 2 2 3 3 2" xfId="14772"/>
    <cellStyle name="差 2 2 4" xfId="18465"/>
    <cellStyle name="差 2 2 4 2" xfId="18466"/>
    <cellStyle name="差 2 2 4 2 2" xfId="14788"/>
    <cellStyle name="差 2 2 4 2 2 2" xfId="8885"/>
    <cellStyle name="差 2 2 4 3" xfId="18467"/>
    <cellStyle name="差 2 2 4 3 2" xfId="14804"/>
    <cellStyle name="差 2 3" xfId="18468"/>
    <cellStyle name="差 2 3 2" xfId="18469"/>
    <cellStyle name="差 2 3 2 2" xfId="18470"/>
    <cellStyle name="差 2 3 2 2 2" xfId="18471"/>
    <cellStyle name="差 2 3 2 2 2 2" xfId="18473"/>
    <cellStyle name="差 2 3 2 2 2 2 2" xfId="18475"/>
    <cellStyle name="差 2 3 2 2 3" xfId="12381"/>
    <cellStyle name="差 2 3 2 2 3 2" xfId="12389"/>
    <cellStyle name="差 2 3 2 3" xfId="18476"/>
    <cellStyle name="差 2 3 2 3 2" xfId="18477"/>
    <cellStyle name="差 2 3 2 3 2 2" xfId="18479"/>
    <cellStyle name="差 2 3 2 3 2 2 2" xfId="18481"/>
    <cellStyle name="差 2 3 2 3 3" xfId="13289"/>
    <cellStyle name="差 2 3 2 3 3 2" xfId="13295"/>
    <cellStyle name="差 2 3 3" xfId="18485"/>
    <cellStyle name="差 2 3 3 2" xfId="18487"/>
    <cellStyle name="差 2 3 3 2 2" xfId="14875"/>
    <cellStyle name="差 2 3 3 2 2 2" xfId="14878"/>
    <cellStyle name="差 2 3 3 3" xfId="18488"/>
    <cellStyle name="差 2 3 3 3 2" xfId="14889"/>
    <cellStyle name="差 2 3 4" xfId="18489"/>
    <cellStyle name="差 2 3 4 2" xfId="18490"/>
    <cellStyle name="差 2 3 4 2 2" xfId="14918"/>
    <cellStyle name="差 2 3 4 2 2 2" xfId="14922"/>
    <cellStyle name="差 2 3 4 3" xfId="18491"/>
    <cellStyle name="差 2 3 4 3 2" xfId="14945"/>
    <cellStyle name="差 2 4" xfId="18493"/>
    <cellStyle name="差 2 4 2" xfId="18494"/>
    <cellStyle name="差 2 4 2 2" xfId="18495"/>
    <cellStyle name="差 2 4 2 2 2" xfId="18497"/>
    <cellStyle name="差 2 4 2 2 2 2" xfId="18498"/>
    <cellStyle name="差 2 4 2 2 2 3" xfId="9442"/>
    <cellStyle name="差 2 4 2 2 3" xfId="18499"/>
    <cellStyle name="差 2 4 2 2 3 2" xfId="18500"/>
    <cellStyle name="差 2 4 2 3" xfId="18501"/>
    <cellStyle name="差 2 4 2 3 2" xfId="18503"/>
    <cellStyle name="差 2 4 2 4" xfId="18504"/>
    <cellStyle name="差 2 4 2 4 2" xfId="10379"/>
    <cellStyle name="差 2 4 3" xfId="18506"/>
    <cellStyle name="差 2 4 3 2" xfId="18509"/>
    <cellStyle name="差 2 4 3 2 2" xfId="15026"/>
    <cellStyle name="差 2 4 3 2 2 2" xfId="5241"/>
    <cellStyle name="差 2 4 3 2 3" xfId="18510"/>
    <cellStyle name="差 2 4 3 2 4" xfId="18511"/>
    <cellStyle name="差 2 4 3 3" xfId="18512"/>
    <cellStyle name="差 2 4 3 3 2" xfId="15031"/>
    <cellStyle name="差 2 4 3 4" xfId="18513"/>
    <cellStyle name="差 2 4 3 4 2" xfId="18515"/>
    <cellStyle name="差 2 4 4" xfId="15556"/>
    <cellStyle name="差 2 4 4 2" xfId="15558"/>
    <cellStyle name="差 2 5" xfId="6032"/>
    <cellStyle name="差 2 5 2" xfId="6035"/>
    <cellStyle name="差 2 5 2 2" xfId="18518"/>
    <cellStyle name="差 2 5 2 2 2" xfId="18520"/>
    <cellStyle name="差 2 5 2 2 3" xfId="18521"/>
    <cellStyle name="差 2 5 2 3" xfId="18522"/>
    <cellStyle name="差 2 5 2 3 2" xfId="18523"/>
    <cellStyle name="差 2 5 3" xfId="8293"/>
    <cellStyle name="差 2 5 3 2" xfId="8296"/>
    <cellStyle name="差 2 5 4" xfId="8303"/>
    <cellStyle name="差 2 5 4 2" xfId="8306"/>
    <cellStyle name="差 2 6" xfId="18376"/>
    <cellStyle name="差 2 6 2" xfId="18524"/>
    <cellStyle name="差 2 6 2 2" xfId="18526"/>
    <cellStyle name="差 2 6 2 2 2" xfId="18527"/>
    <cellStyle name="差 2 6 2 3" xfId="18529"/>
    <cellStyle name="差 2 6 2 3 2" xfId="18530"/>
    <cellStyle name="差 2 6 2 4" xfId="14449"/>
    <cellStyle name="差 2 6 2 5" xfId="18532"/>
    <cellStyle name="差 2 6 3" xfId="8312"/>
    <cellStyle name="差 2 6 3 2" xfId="8315"/>
    <cellStyle name="差 2 6 3 3" xfId="18534"/>
    <cellStyle name="差 2 6 4" xfId="8324"/>
    <cellStyle name="差 2 6 4 2" xfId="8329"/>
    <cellStyle name="差 2 6 5" xfId="14817"/>
    <cellStyle name="差 2 6 5 2" xfId="14820"/>
    <cellStyle name="差 2 7" xfId="18535"/>
    <cellStyle name="差 2 7 2" xfId="18536"/>
    <cellStyle name="差 2 7 2 2" xfId="18537"/>
    <cellStyle name="差 2 7 3" xfId="8334"/>
    <cellStyle name="差 2 7 3 2" xfId="8337"/>
    <cellStyle name="差 2 7 4" xfId="14826"/>
    <cellStyle name="差 2 7 5" xfId="14832"/>
    <cellStyle name="差 3" xfId="10683"/>
    <cellStyle name="差 3 2" xfId="10685"/>
    <cellStyle name="差 3 2 2" xfId="10687"/>
    <cellStyle name="差 3 2 2 2" xfId="18538"/>
    <cellStyle name="差 3 2 2 2 2" xfId="18539"/>
    <cellStyle name="差 3 2 2 2 2 2" xfId="18540"/>
    <cellStyle name="差 3 2 2 2 2 2 2" xfId="18541"/>
    <cellStyle name="差 3 2 2 2 2 2 3" xfId="18542"/>
    <cellStyle name="差 3 2 2 2 2 3" xfId="9602"/>
    <cellStyle name="差 3 2 2 2 2 3 2" xfId="18543"/>
    <cellStyle name="差 3 2 2 2 3" xfId="18545"/>
    <cellStyle name="差 3 2 2 2 3 2" xfId="18547"/>
    <cellStyle name="差 3 2 2 2 4" xfId="18549"/>
    <cellStyle name="差 3 2 2 2 4 2" xfId="18551"/>
    <cellStyle name="差 3 2 2 3" xfId="18553"/>
    <cellStyle name="差 3 2 2 3 2" xfId="18554"/>
    <cellStyle name="差 3 2 2 3 2 2" xfId="18555"/>
    <cellStyle name="差 3 2 2 3 2 2 2" xfId="18557"/>
    <cellStyle name="差 3 2 2 3 2 3" xfId="18559"/>
    <cellStyle name="差 3 2 2 3 2 4" xfId="18562"/>
    <cellStyle name="差 3 2 2 3 3" xfId="14304"/>
    <cellStyle name="差 3 2 2 3 3 2" xfId="18564"/>
    <cellStyle name="差 3 2 2 3 4" xfId="18567"/>
    <cellStyle name="差 3 2 2 3 4 2" xfId="18569"/>
    <cellStyle name="差 3 2 2 4" xfId="18573"/>
    <cellStyle name="差 3 2 2 4 2" xfId="18577"/>
    <cellStyle name="差 3 2 3" xfId="18581"/>
    <cellStyle name="差 3 2 3 2" xfId="18583"/>
    <cellStyle name="差 3 2 3 2 2" xfId="15178"/>
    <cellStyle name="差 3 2 3 2 2 2" xfId="15180"/>
    <cellStyle name="差 3 2 3 2 2 3" xfId="15189"/>
    <cellStyle name="差 3 2 3 2 3" xfId="1989"/>
    <cellStyle name="差 3 2 3 2 3 2" xfId="18584"/>
    <cellStyle name="差 3 2 3 3" xfId="18586"/>
    <cellStyle name="差 3 2 3 3 2" xfId="15205"/>
    <cellStyle name="差 3 2 3 4" xfId="18588"/>
    <cellStyle name="差 3 2 3 4 2" xfId="3398"/>
    <cellStyle name="差 3 2 4" xfId="17365"/>
    <cellStyle name="差 3 2 4 2" xfId="17367"/>
    <cellStyle name="差 3 2 4 2 2" xfId="8206"/>
    <cellStyle name="差 3 2 4 2 2 2" xfId="8210"/>
    <cellStyle name="差 3 2 4 2 3" xfId="18591"/>
    <cellStyle name="差 3 2 4 2 4" xfId="18592"/>
    <cellStyle name="差 3 2 4 3" xfId="18593"/>
    <cellStyle name="差 3 2 4 3 2" xfId="15233"/>
    <cellStyle name="差 3 2 4 4" xfId="18594"/>
    <cellStyle name="差 3 2 4 4 2" xfId="15240"/>
    <cellStyle name="差 3 2 5" xfId="17369"/>
    <cellStyle name="差 3 2 5 2" xfId="17371"/>
    <cellStyle name="差 3 3" xfId="18598"/>
    <cellStyle name="差 3 3 2" xfId="18599"/>
    <cellStyle name="差 3 3 2 2" xfId="9081"/>
    <cellStyle name="差 3 3 2 2 2" xfId="9083"/>
    <cellStyle name="差 3 3 2 2 2 2" xfId="9086"/>
    <cellStyle name="差 3 3 2 2 2 2 2" xfId="9088"/>
    <cellStyle name="差 3 3 2 2 2 2 3" xfId="18600"/>
    <cellStyle name="差 3 3 2 2 2 3" xfId="9654"/>
    <cellStyle name="差 3 3 2 2 2 3 2" xfId="18601"/>
    <cellStyle name="差 3 3 2 2 3" xfId="9090"/>
    <cellStyle name="差 3 3 2 2 3 2" xfId="9092"/>
    <cellStyle name="差 3 3 2 2 4" xfId="9094"/>
    <cellStyle name="差 3 3 2 2 4 2" xfId="9096"/>
    <cellStyle name="差 3 3 2 3" xfId="9098"/>
    <cellStyle name="差 3 3 2 3 2" xfId="9100"/>
    <cellStyle name="差 3 3 2 3 2 2" xfId="9103"/>
    <cellStyle name="差 3 3 2 3 2 2 2" xfId="9106"/>
    <cellStyle name="差 3 3 2 3 2 3" xfId="18602"/>
    <cellStyle name="差 3 3 2 3 2 4" xfId="16950"/>
    <cellStyle name="差 3 3 2 3 3" xfId="9109"/>
    <cellStyle name="差 3 3 2 3 3 2" xfId="9112"/>
    <cellStyle name="差 3 3 2 3 4" xfId="9115"/>
    <cellStyle name="差 3 3 2 3 4 2" xfId="9117"/>
    <cellStyle name="差 3 3 2 4" xfId="9121"/>
    <cellStyle name="差 3 3 2 4 2" xfId="9126"/>
    <cellStyle name="差 3 3 3" xfId="18604"/>
    <cellStyle name="差 3 3 3 2" xfId="18605"/>
    <cellStyle name="差 3 3 3 2 2" xfId="15279"/>
    <cellStyle name="差 3 3 3 2 2 2" xfId="15282"/>
    <cellStyle name="差 3 3 3 2 2 3" xfId="5337"/>
    <cellStyle name="差 3 3 3 2 3" xfId="18606"/>
    <cellStyle name="差 3 3 3 2 3 2" xfId="18607"/>
    <cellStyle name="差 3 3 3 3" xfId="18609"/>
    <cellStyle name="差 3 3 3 3 2" xfId="15299"/>
    <cellStyle name="差 3 3 3 4" xfId="18610"/>
    <cellStyle name="差 3 3 3 4 2" xfId="15309"/>
    <cellStyle name="差 3 3 4" xfId="17374"/>
    <cellStyle name="差 3 3 4 2" xfId="17376"/>
    <cellStyle name="差 3 3 4 2 2" xfId="15336"/>
    <cellStyle name="差 3 3 4 2 2 2" xfId="6474"/>
    <cellStyle name="差 3 3 4 2 3" xfId="18614"/>
    <cellStyle name="差 3 3 4 2 4" xfId="18616"/>
    <cellStyle name="差 3 3 4 3" xfId="18617"/>
    <cellStyle name="差 3 3 4 3 2" xfId="15357"/>
    <cellStyle name="差 3 3 4 4" xfId="18619"/>
    <cellStyle name="差 3 3 4 4 2" xfId="15371"/>
    <cellStyle name="差 3 3 5" xfId="17378"/>
    <cellStyle name="差 3 3 5 2" xfId="17380"/>
    <cellStyle name="差 3 4" xfId="18622"/>
    <cellStyle name="差 3 4 2" xfId="18623"/>
    <cellStyle name="差 3 4 2 2" xfId="10241"/>
    <cellStyle name="差 3 4 2 2 2" xfId="10243"/>
    <cellStyle name="差 3 4 2 2 2 2" xfId="10246"/>
    <cellStyle name="差 3 4 2 2 2 3" xfId="9695"/>
    <cellStyle name="差 3 4 2 2 3" xfId="10250"/>
    <cellStyle name="差 3 4 2 2 3 2" xfId="438"/>
    <cellStyle name="差 3 4 2 3" xfId="10254"/>
    <cellStyle name="差 3 4 2 3 2" xfId="10256"/>
    <cellStyle name="差 3 4 2 4" xfId="10266"/>
    <cellStyle name="差 3 4 2 4 2" xfId="10269"/>
    <cellStyle name="差 3 4 3" xfId="18624"/>
    <cellStyle name="差 3 4 3 2" xfId="18625"/>
    <cellStyle name="差 3 4 3 2 2" xfId="15424"/>
    <cellStyle name="差 3 4 3 2 2 2" xfId="15428"/>
    <cellStyle name="差 3 4 3 2 3" xfId="18626"/>
    <cellStyle name="差 3 4 3 2 4" xfId="18627"/>
    <cellStyle name="差 3 4 3 3" xfId="18628"/>
    <cellStyle name="差 3 4 3 3 2" xfId="15438"/>
    <cellStyle name="差 3 4 3 4" xfId="18629"/>
    <cellStyle name="差 3 4 3 4 2" xfId="18632"/>
    <cellStyle name="差 3 4 4" xfId="15643"/>
    <cellStyle name="差 3 4 4 2" xfId="15646"/>
    <cellStyle name="差 3 5" xfId="6038"/>
    <cellStyle name="差 3 5 2" xfId="18635"/>
    <cellStyle name="差 3 5 2 2" xfId="11216"/>
    <cellStyle name="差 3 5 2 2 2" xfId="11218"/>
    <cellStyle name="差 3 5 2 2 3" xfId="11223"/>
    <cellStyle name="差 3 5 2 3" xfId="11227"/>
    <cellStyle name="差 3 5 2 3 2" xfId="11229"/>
    <cellStyle name="差 3 5 3" xfId="8341"/>
    <cellStyle name="差 3 5 3 2" xfId="8345"/>
    <cellStyle name="差 3 5 4" xfId="8349"/>
    <cellStyle name="差 3 5 4 2" xfId="15675"/>
    <cellStyle name="差 3 6" xfId="12749"/>
    <cellStyle name="差 3 6 2" xfId="12751"/>
    <cellStyle name="差 3 6 2 2" xfId="12256"/>
    <cellStyle name="差 3 6 2 2 2" xfId="12258"/>
    <cellStyle name="差 3 6 2 3" xfId="12269"/>
    <cellStyle name="差 3 6 2 3 2" xfId="12271"/>
    <cellStyle name="差 3 6 2 4" xfId="12283"/>
    <cellStyle name="差 3 6 2 5" xfId="18637"/>
    <cellStyle name="差 3 6 3" xfId="8353"/>
    <cellStyle name="差 3 6 3 2" xfId="8998"/>
    <cellStyle name="差 3 6 3 3" xfId="18639"/>
    <cellStyle name="差 3 6 4" xfId="14841"/>
    <cellStyle name="差 3 6 4 2" xfId="9010"/>
    <cellStyle name="差 3 6 5" xfId="15710"/>
    <cellStyle name="差 3 6 5 2" xfId="15713"/>
    <cellStyle name="差 3 7" xfId="18640"/>
    <cellStyle name="差 3 7 2" xfId="18641"/>
    <cellStyle name="差 3 7 2 2" xfId="13193"/>
    <cellStyle name="差 3 7 3" xfId="18642"/>
    <cellStyle name="差 3 7 3 2" xfId="9024"/>
    <cellStyle name="差 3 7 4" xfId="14846"/>
    <cellStyle name="差 3 7 5" xfId="15723"/>
    <cellStyle name="差 3 8" xfId="18644"/>
    <cellStyle name="差 3 8 2" xfId="18645"/>
    <cellStyle name="差 4" xfId="10689"/>
    <cellStyle name="差 4 2" xfId="10691"/>
    <cellStyle name="差 4 2 2" xfId="18646"/>
    <cellStyle name="差 4 2 2 2" xfId="18647"/>
    <cellStyle name="差 4 2 2 2 2" xfId="18492"/>
    <cellStyle name="差 4 2 2 2 2 2" xfId="14946"/>
    <cellStyle name="差 4 2 2 2 2 2 2" xfId="14949"/>
    <cellStyle name="差 4 2 2 2 2 2 3" xfId="18648"/>
    <cellStyle name="差 4 2 2 2 2 3" xfId="9877"/>
    <cellStyle name="差 4 2 2 2 2 3 2" xfId="18649"/>
    <cellStyle name="差 4 2 2 2 3" xfId="18650"/>
    <cellStyle name="差 4 2 2 2 3 2" xfId="14960"/>
    <cellStyle name="差 4 2 2 2 4" xfId="18652"/>
    <cellStyle name="差 4 2 2 2 4 2" xfId="18654"/>
    <cellStyle name="差 4 2 2 3" xfId="18657"/>
    <cellStyle name="差 4 2 2 3 2" xfId="18658"/>
    <cellStyle name="差 4 2 2 3 2 2" xfId="14986"/>
    <cellStyle name="差 4 2 2 3 2 2 2" xfId="14991"/>
    <cellStyle name="差 4 2 2 3 2 3" xfId="18659"/>
    <cellStyle name="差 4 2 2 3 2 4" xfId="18661"/>
    <cellStyle name="差 4 2 2 3 3" xfId="18662"/>
    <cellStyle name="差 4 2 2 3 3 2" xfId="15968"/>
    <cellStyle name="差 4 2 2 3 4" xfId="18664"/>
    <cellStyle name="差 4 2 2 3 4 2" xfId="18666"/>
    <cellStyle name="差 4 2 2 4" xfId="18670"/>
    <cellStyle name="差 4 2 2 4 2" xfId="18675"/>
    <cellStyle name="差 4 2 3" xfId="18679"/>
    <cellStyle name="差 4 2 3 2" xfId="18681"/>
    <cellStyle name="差 4 2 3 2 2" xfId="15568"/>
    <cellStyle name="差 4 2 3 2 2 2" xfId="15571"/>
    <cellStyle name="差 4 2 3 2 2 3" xfId="15576"/>
    <cellStyle name="差 4 2 3 2 3" xfId="18682"/>
    <cellStyle name="差 4 2 3 2 3 2" xfId="16214"/>
    <cellStyle name="差 4 2 3 3" xfId="18684"/>
    <cellStyle name="差 4 2 3 3 2" xfId="15586"/>
    <cellStyle name="差 4 2 3 4" xfId="3719"/>
    <cellStyle name="差 4 2 3 4 2" xfId="3482"/>
    <cellStyle name="差 4 2 4" xfId="17392"/>
    <cellStyle name="差 4 2 4 2" xfId="17394"/>
    <cellStyle name="差 4 2 4 2 2" xfId="15606"/>
    <cellStyle name="差 4 2 4 2 2 2" xfId="11070"/>
    <cellStyle name="差 4 2 4 2 3" xfId="18685"/>
    <cellStyle name="差 4 2 4 2 4" xfId="18687"/>
    <cellStyle name="差 4 2 4 3" xfId="18689"/>
    <cellStyle name="差 4 2 4 3 2" xfId="15618"/>
    <cellStyle name="差 4 2 4 4" xfId="3731"/>
    <cellStyle name="差 4 2 4 4 2" xfId="15622"/>
    <cellStyle name="差 4 2 5" xfId="17396"/>
    <cellStyle name="差 4 2 5 2" xfId="17398"/>
    <cellStyle name="差 4 3" xfId="18690"/>
    <cellStyle name="差 4 3 2" xfId="18691"/>
    <cellStyle name="差 4 3 2 2" xfId="18692"/>
    <cellStyle name="差 4 3 2 2 2" xfId="18618"/>
    <cellStyle name="差 4 3 2 2 2 2" xfId="15358"/>
    <cellStyle name="差 4 3 2 2 2 2 2" xfId="15362"/>
    <cellStyle name="差 4 3 2 2 2 2 3" xfId="18693"/>
    <cellStyle name="差 4 3 2 2 2 3" xfId="9920"/>
    <cellStyle name="差 4 3 2 2 2 3 2" xfId="18694"/>
    <cellStyle name="差 4 3 2 2 3" xfId="18620"/>
    <cellStyle name="差 4 3 2 2 3 2" xfId="15372"/>
    <cellStyle name="差 4 3 2 2 4" xfId="18695"/>
    <cellStyle name="差 4 3 2 2 4 2" xfId="18698"/>
    <cellStyle name="差 4 3 2 3" xfId="18700"/>
    <cellStyle name="差 4 3 2 3 2" xfId="18701"/>
    <cellStyle name="差 4 3 2 3 2 2" xfId="15394"/>
    <cellStyle name="差 4 3 2 3 2 2 2" xfId="15398"/>
    <cellStyle name="差 4 3 2 3 2 3" xfId="18702"/>
    <cellStyle name="差 4 3 2 3 2 4" xfId="18704"/>
    <cellStyle name="差 4 3 2 3 3" xfId="18706"/>
    <cellStyle name="差 4 3 2 3 3 2" xfId="18708"/>
    <cellStyle name="差 4 3 2 3 4" xfId="18711"/>
    <cellStyle name="差 4 3 2 3 4 2" xfId="18715"/>
    <cellStyle name="差 4 3 2 4" xfId="18718"/>
    <cellStyle name="差 4 3 2 4 2" xfId="18721"/>
    <cellStyle name="差 4 3 3" xfId="18725"/>
    <cellStyle name="差 4 3 3 2" xfId="18726"/>
    <cellStyle name="差 4 3 3 2 2" xfId="15654"/>
    <cellStyle name="差 4 3 3 2 2 2" xfId="15656"/>
    <cellStyle name="差 4 3 3 2 2 3" xfId="15661"/>
    <cellStyle name="差 4 3 3 2 3" xfId="18727"/>
    <cellStyle name="差 4 3 3 2 3 2" xfId="18729"/>
    <cellStyle name="差 4 3 3 3" xfId="18731"/>
    <cellStyle name="差 4 3 3 3 2" xfId="15669"/>
    <cellStyle name="差 4 3 3 4" xfId="3748"/>
    <cellStyle name="差 4 3 3 4 2" xfId="2105"/>
    <cellStyle name="差 4 3 4" xfId="17401"/>
    <cellStyle name="差 4 3 4 2" xfId="17403"/>
    <cellStyle name="差 4 3 4 2 2" xfId="15684"/>
    <cellStyle name="差 4 3 4 2 2 2" xfId="15686"/>
    <cellStyle name="差 4 3 4 2 3" xfId="18732"/>
    <cellStyle name="差 4 3 4 2 4" xfId="18734"/>
    <cellStyle name="差 4 3 4 3" xfId="18737"/>
    <cellStyle name="差 4 3 4 3 2" xfId="15700"/>
    <cellStyle name="差 4 3 4 4" xfId="18739"/>
    <cellStyle name="差 4 3 4 4 2" xfId="2284"/>
    <cellStyle name="差 4 3 5" xfId="17405"/>
    <cellStyle name="差 4 3 5 2" xfId="17407"/>
    <cellStyle name="差 4 4" xfId="18742"/>
    <cellStyle name="差 4 4 2" xfId="18743"/>
    <cellStyle name="差 4 4 2 2" xfId="18744"/>
    <cellStyle name="差 4 4 2 2 2" xfId="18738"/>
    <cellStyle name="差 4 4 2 2 2 2" xfId="15701"/>
    <cellStyle name="差 4 4 2 2 2 3" xfId="9974"/>
    <cellStyle name="差 4 4 2 2 3" xfId="18740"/>
    <cellStyle name="差 4 4 2 2 3 2" xfId="2283"/>
    <cellStyle name="差 4 4 2 3" xfId="18745"/>
    <cellStyle name="差 4 4 2 3 2" xfId="18746"/>
    <cellStyle name="差 4 4 2 4" xfId="18747"/>
    <cellStyle name="差 4 4 2 4 2" xfId="18750"/>
    <cellStyle name="差 4 4 3" xfId="18752"/>
    <cellStyle name="差 4 4 3 2" xfId="18753"/>
    <cellStyle name="差 4 4 3 2 2" xfId="15753"/>
    <cellStyle name="差 4 4 3 2 2 2" xfId="15755"/>
    <cellStyle name="差 4 4 3 2 3" xfId="18754"/>
    <cellStyle name="差 4 4 3 2 4" xfId="18756"/>
    <cellStyle name="差 4 4 3 3" xfId="18758"/>
    <cellStyle name="差 4 4 3 3 2" xfId="15762"/>
    <cellStyle name="差 4 4 3 4" xfId="18759"/>
    <cellStyle name="差 4 4 3 4 2" xfId="2325"/>
    <cellStyle name="差 4 4 4" xfId="15746"/>
    <cellStyle name="差 4 4 4 2" xfId="15749"/>
    <cellStyle name="差 4 5" xfId="18762"/>
    <cellStyle name="差 4 5 2" xfId="18763"/>
    <cellStyle name="差 4 5 2 2" xfId="18764"/>
    <cellStyle name="差 4 5 2 2 2" xfId="18765"/>
    <cellStyle name="差 4 5 2 2 3" xfId="18769"/>
    <cellStyle name="差 4 5 2 3" xfId="18771"/>
    <cellStyle name="差 4 5 2 3 2" xfId="18772"/>
    <cellStyle name="差 4 5 3" xfId="8357"/>
    <cellStyle name="差 4 5 3 2" xfId="8359"/>
    <cellStyle name="差 4 5 4" xfId="15767"/>
    <cellStyle name="差 4 5 4 2" xfId="15770"/>
    <cellStyle name="差 4 6" xfId="12755"/>
    <cellStyle name="差 4 6 2" xfId="18773"/>
    <cellStyle name="差 4 6 2 2" xfId="18774"/>
    <cellStyle name="差 4 6 2 2 2" xfId="18775"/>
    <cellStyle name="差 4 6 2 3" xfId="18777"/>
    <cellStyle name="差 4 6 2 3 2" xfId="18778"/>
    <cellStyle name="差 4 6 2 4" xfId="18779"/>
    <cellStyle name="差 4 6 2 5" xfId="18781"/>
    <cellStyle name="差 4 6 3" xfId="8363"/>
    <cellStyle name="差 4 6 3 2" xfId="9048"/>
    <cellStyle name="差 4 6 3 3" xfId="18783"/>
    <cellStyle name="差 4 6 4" xfId="14853"/>
    <cellStyle name="差 4 6 4 2" xfId="14856"/>
    <cellStyle name="差 4 6 5" xfId="15776"/>
    <cellStyle name="差 4 6 5 2" xfId="15780"/>
    <cellStyle name="差 4 7" xfId="18784"/>
    <cellStyle name="差 4 7 2" xfId="18785"/>
    <cellStyle name="差 4 7 2 2" xfId="18786"/>
    <cellStyle name="差 4 7 3" xfId="18787"/>
    <cellStyle name="差 4 7 3 2" xfId="18788"/>
    <cellStyle name="差 4 7 4" xfId="14860"/>
    <cellStyle name="差 4 7 5" xfId="18789"/>
    <cellStyle name="差 4 8" xfId="18792"/>
    <cellStyle name="差 4 8 2" xfId="18793"/>
    <cellStyle name="差 5" xfId="18794"/>
    <cellStyle name="差 5 2" xfId="18795"/>
    <cellStyle name="差 5 2 2" xfId="18796"/>
    <cellStyle name="差 5 2 2 2" xfId="18798"/>
    <cellStyle name="差 5 2 2 2 2" xfId="18799"/>
    <cellStyle name="差 5 2 2 2 2 2" xfId="18800"/>
    <cellStyle name="差 5 2 2 2 2 3" xfId="10120"/>
    <cellStyle name="差 5 2 2 2 3" xfId="18801"/>
    <cellStyle name="差 5 2 2 2 3 2" xfId="18804"/>
    <cellStyle name="差 5 2 2 3" xfId="18807"/>
    <cellStyle name="差 5 2 2 3 2" xfId="18808"/>
    <cellStyle name="差 5 2 2 4" xfId="18810"/>
    <cellStyle name="差 5 2 2 4 2" xfId="18813"/>
    <cellStyle name="差 5 2 3" xfId="18816"/>
    <cellStyle name="差 5 2 3 2" xfId="18818"/>
    <cellStyle name="差 5 2 3 2 2" xfId="15894"/>
    <cellStyle name="差 5 2 3 2 2 2" xfId="15898"/>
    <cellStyle name="差 5 2 3 2 3" xfId="18821"/>
    <cellStyle name="差 5 2 3 2 4" xfId="18825"/>
    <cellStyle name="差 5 2 3 3" xfId="18826"/>
    <cellStyle name="差 5 2 3 3 2" xfId="15908"/>
    <cellStyle name="差 5 2 3 4" xfId="18829"/>
    <cellStyle name="差 5 2 3 4 2" xfId="15916"/>
    <cellStyle name="差 5 2 4" xfId="17428"/>
    <cellStyle name="差 5 2 4 2" xfId="17431"/>
    <cellStyle name="差 5 3" xfId="18834"/>
    <cellStyle name="差 5 3 2" xfId="18835"/>
    <cellStyle name="差 5 3 2 2" xfId="18836"/>
    <cellStyle name="差 5 3 2 2 2" xfId="18837"/>
    <cellStyle name="差 5 3 2 2 3" xfId="18838"/>
    <cellStyle name="差 5 3 2 3" xfId="18839"/>
    <cellStyle name="差 5 3 2 3 2" xfId="18840"/>
    <cellStyle name="差 5 3 3" xfId="4175"/>
    <cellStyle name="差 5 3 3 2" xfId="4179"/>
    <cellStyle name="差 5 3 4" xfId="4204"/>
    <cellStyle name="差 5 3 4 2" xfId="4208"/>
    <cellStyle name="差 5 4" xfId="18841"/>
    <cellStyle name="差 5 4 2" xfId="18842"/>
    <cellStyle name="差 5 4 2 2" xfId="18843"/>
    <cellStyle name="差 5 4 2 2 2" xfId="18844"/>
    <cellStyle name="差 5 4 2 3" xfId="18845"/>
    <cellStyle name="差 5 4 2 4" xfId="18847"/>
    <cellStyle name="差 5 4 3" xfId="4221"/>
    <cellStyle name="差 5 4 3 2" xfId="4226"/>
    <cellStyle name="差 5 4 4" xfId="1797"/>
    <cellStyle name="差 5 4 4 2" xfId="4241"/>
    <cellStyle name="差 5 5" xfId="18851"/>
    <cellStyle name="差 5 5 2" xfId="18852"/>
    <cellStyle name="差 6" xfId="18853"/>
    <cellStyle name="差 6 2" xfId="18854"/>
    <cellStyle name="差 6 2 2" xfId="18856"/>
    <cellStyle name="差 6 2 2 2" xfId="18857"/>
    <cellStyle name="差 6 2 2 2 2" xfId="18858"/>
    <cellStyle name="差 6 2 2 2 3" xfId="18861"/>
    <cellStyle name="差 6 2 2 3" xfId="18862"/>
    <cellStyle name="差 6 2 2 3 2" xfId="18863"/>
    <cellStyle name="差 6 2 3" xfId="18864"/>
    <cellStyle name="差 6 2 3 2" xfId="18866"/>
    <cellStyle name="差 6 2 4" xfId="17446"/>
    <cellStyle name="差 6 2 4 2" xfId="18867"/>
    <cellStyle name="差 6 3" xfId="18868"/>
    <cellStyle name="差 6 3 2" xfId="18869"/>
    <cellStyle name="差 6 3 2 2" xfId="18870"/>
    <cellStyle name="差 6 3 2 2 2" xfId="18871"/>
    <cellStyle name="差 6 3 2 3" xfId="18873"/>
    <cellStyle name="差 6 3 2 4" xfId="18874"/>
    <cellStyle name="差 6 3 3" xfId="4275"/>
    <cellStyle name="差 6 3 3 2" xfId="4279"/>
    <cellStyle name="差 6 3 4" xfId="4285"/>
    <cellStyle name="差 6 3 4 2" xfId="18875"/>
    <cellStyle name="差 6 4" xfId="17128"/>
    <cellStyle name="差 6 4 2" xfId="17132"/>
    <cellStyle name="差 7" xfId="18877"/>
    <cellStyle name="差 7 2" xfId="18878"/>
    <cellStyle name="差 7 2 2" xfId="18879"/>
    <cellStyle name="差 7 2 2 2" xfId="18880"/>
    <cellStyle name="差 7 2 3" xfId="18881"/>
    <cellStyle name="差 7 2 3 2" xfId="18882"/>
    <cellStyle name="差 7 2 4" xfId="17455"/>
    <cellStyle name="差 7 2 5" xfId="18883"/>
    <cellStyle name="差 7 3" xfId="18885"/>
    <cellStyle name="差 7 3 2" xfId="18886"/>
    <cellStyle name="差 7 4" xfId="17139"/>
    <cellStyle name="差 7 4 2" xfId="17141"/>
    <cellStyle name="差 7 5" xfId="17145"/>
    <cellStyle name="差 7 6" xfId="18888"/>
    <cellStyle name="差 8" xfId="18889"/>
    <cellStyle name="差 8 2" xfId="18890"/>
    <cellStyle name="差 8 2 2" xfId="18891"/>
    <cellStyle name="差 8 2 2 2" xfId="18892"/>
    <cellStyle name="差 8 2 3" xfId="18893"/>
    <cellStyle name="差 8 2 3 2" xfId="18894"/>
    <cellStyle name="差 8 2 4" xfId="18895"/>
    <cellStyle name="差 8 2 5" xfId="18896"/>
    <cellStyle name="差 8 3" xfId="18897"/>
    <cellStyle name="差 8 3 2" xfId="18898"/>
    <cellStyle name="差 8 4" xfId="18900"/>
    <cellStyle name="差 8 4 2" xfId="18901"/>
    <cellStyle name="差 8 5" xfId="18903"/>
    <cellStyle name="差 8 6" xfId="18904"/>
    <cellStyle name="差 9" xfId="18905"/>
    <cellStyle name="差 9 2" xfId="18906"/>
    <cellStyle name="差 9 2 2" xfId="18907"/>
    <cellStyle name="差 9 3" xfId="18908"/>
    <cellStyle name="差 9 3 2" xfId="18909"/>
    <cellStyle name="差 9 4" xfId="18911"/>
    <cellStyle name="差 9 5" xfId="18912"/>
    <cellStyle name="常规" xfId="0" builtinId="0"/>
    <cellStyle name="常规 10" xfId="14355"/>
    <cellStyle name="常规 10 2" xfId="18913"/>
    <cellStyle name="常规 10 2 2" xfId="18915"/>
    <cellStyle name="常规 10 2 2 2" xfId="18916"/>
    <cellStyle name="常规 10 2 2 2 2" xfId="18917"/>
    <cellStyle name="常规 10 2 2 3" xfId="18919"/>
    <cellStyle name="常规 10 2 2 3 2" xfId="18920"/>
    <cellStyle name="常规 10 2 2 4" xfId="18922"/>
    <cellStyle name="常规 10 2 2 5" xfId="18923"/>
    <cellStyle name="常规 10 2 3" xfId="18925"/>
    <cellStyle name="常规 10 2 3 2" xfId="18926"/>
    <cellStyle name="常规 10 2 3 3" xfId="18927"/>
    <cellStyle name="常规 10 2 4" xfId="18928"/>
    <cellStyle name="常规 10 2 4 2" xfId="18930"/>
    <cellStyle name="常规 10 3" xfId="18932"/>
    <cellStyle name="常规 10 3 2" xfId="18934"/>
    <cellStyle name="常规 10 3 2 2" xfId="18936"/>
    <cellStyle name="常规 10 3 2 2 2" xfId="18938"/>
    <cellStyle name="常规 10 3 2 3" xfId="13597"/>
    <cellStyle name="常规 10 3 3" xfId="18939"/>
    <cellStyle name="常规 10 3 3 2" xfId="18941"/>
    <cellStyle name="常规 10 3 4" xfId="18942"/>
    <cellStyle name="常规 10 3 4 2" xfId="18945"/>
    <cellStyle name="常规 10 3 5" xfId="18947"/>
    <cellStyle name="常规 10 3 5 2" xfId="18949"/>
    <cellStyle name="常规 10 3 6" xfId="16655"/>
    <cellStyle name="常规 10 4" xfId="18951"/>
    <cellStyle name="常规 10 4 2" xfId="18953"/>
    <cellStyle name="常规 11" xfId="18955"/>
    <cellStyle name="常规 11 2" xfId="18956"/>
    <cellStyle name="常规 11 2 2" xfId="18958"/>
    <cellStyle name="常规 11 2 2 2" xfId="18960"/>
    <cellStyle name="常规 11 2 2 2 2" xfId="18961"/>
    <cellStyle name="常规 11 2 2 3" xfId="18962"/>
    <cellStyle name="常规 11 2 2 3 2" xfId="18963"/>
    <cellStyle name="常规 11 2 2 4" xfId="18964"/>
    <cellStyle name="常规 11 2 2 4 2" xfId="18965"/>
    <cellStyle name="常规 11 2 2 5" xfId="8908"/>
    <cellStyle name="常规 11 2 3" xfId="18966"/>
    <cellStyle name="常规 11 2 3 2" xfId="18967"/>
    <cellStyle name="常规 11 2 4" xfId="18968"/>
    <cellStyle name="常规 11 2 4 2" xfId="18970"/>
    <cellStyle name="常规 11 3" xfId="18972"/>
    <cellStyle name="常规 11 3 2" xfId="18974"/>
    <cellStyle name="常规 11 3 2 2" xfId="18976"/>
    <cellStyle name="常规 11 3 3" xfId="18979"/>
    <cellStyle name="常规 11 3 3 2" xfId="18980"/>
    <cellStyle name="常规 11 3 3 3" xfId="18983"/>
    <cellStyle name="常规 11 3 4" xfId="18986"/>
    <cellStyle name="常规 11 3 4 2" xfId="18988"/>
    <cellStyle name="常规 11 3 4 3" xfId="18990"/>
    <cellStyle name="常规 11 3 5" xfId="18992"/>
    <cellStyle name="常规 11 3 5 2" xfId="18994"/>
    <cellStyle name="常规 11 3 6" xfId="18996"/>
    <cellStyle name="常规 11 3 6 2" xfId="18998"/>
    <cellStyle name="常规 11 4" xfId="19000"/>
    <cellStyle name="常规 11 4 2" xfId="19002"/>
    <cellStyle name="常规 11 4 3" xfId="19003"/>
    <cellStyle name="常规 12" xfId="19004"/>
    <cellStyle name="常规 12 2" xfId="19006"/>
    <cellStyle name="常规 12 2 2" xfId="19009"/>
    <cellStyle name="常规 12 2 2 2" xfId="19011"/>
    <cellStyle name="常规 12 2 3" xfId="19013"/>
    <cellStyle name="常规 12 2 3 2" xfId="19015"/>
    <cellStyle name="常规 12 2 3 3" xfId="19016"/>
    <cellStyle name="常规 12 2 4" xfId="19017"/>
    <cellStyle name="常规 12 2 4 2" xfId="19020"/>
    <cellStyle name="常规 12 2 4 3" xfId="19022"/>
    <cellStyle name="常规 12 3" xfId="19024"/>
    <cellStyle name="常规 12 3 2" xfId="19027"/>
    <cellStyle name="常规 12 3 2 2" xfId="19030"/>
    <cellStyle name="常规 12 3 2 3" xfId="19033"/>
    <cellStyle name="常规 12 3 3" xfId="19034"/>
    <cellStyle name="常规 12 3 3 2" xfId="19037"/>
    <cellStyle name="常规 12 3 4" xfId="19040"/>
    <cellStyle name="常规 12 3 4 2" xfId="19043"/>
    <cellStyle name="常规 12 3 5" xfId="96"/>
    <cellStyle name="常规 12 3 5 2" xfId="19045"/>
    <cellStyle name="常规 12 3 6" xfId="19046"/>
    <cellStyle name="常规 12 4" xfId="19048"/>
    <cellStyle name="常规 12 4 2" xfId="19051"/>
    <cellStyle name="常规 13" xfId="19056"/>
    <cellStyle name="常规 13 2" xfId="19059"/>
    <cellStyle name="常规 13 2 2" xfId="19061"/>
    <cellStyle name="常规 13 2 2 2" xfId="14362"/>
    <cellStyle name="常规 13 2 3" xfId="19063"/>
    <cellStyle name="常规 13 2 3 2" xfId="14402"/>
    <cellStyle name="常规 13 2 3 3" xfId="14412"/>
    <cellStyle name="常规 13 2 4" xfId="19065"/>
    <cellStyle name="常规 13 2 4 2" xfId="14419"/>
    <cellStyle name="常规 13 2 4 3" xfId="19068"/>
    <cellStyle name="常规 13 3" xfId="19070"/>
    <cellStyle name="常规 13 3 2" xfId="19073"/>
    <cellStyle name="常规 13 3 2 2" xfId="7047"/>
    <cellStyle name="常规 13 3 2 3" xfId="19074"/>
    <cellStyle name="常规 13 3 3" xfId="19077"/>
    <cellStyle name="常规 13 3 3 2" xfId="19078"/>
    <cellStyle name="常规 13 3 4" xfId="19081"/>
    <cellStyle name="常规 13 3 4 2" xfId="19083"/>
    <cellStyle name="常规 13 3 5" xfId="19087"/>
    <cellStyle name="常规 13 3 5 2" xfId="19089"/>
    <cellStyle name="常规 13 3 6" xfId="19093"/>
    <cellStyle name="常规 13 4" xfId="19095"/>
    <cellStyle name="常规 13 4 2" xfId="19097"/>
    <cellStyle name="常规 13 4 3" xfId="19100"/>
    <cellStyle name="常规 13 5" xfId="19101"/>
    <cellStyle name="常规 14" xfId="19104"/>
    <cellStyle name="常规 14 2" xfId="19107"/>
    <cellStyle name="常规 14 2 2" xfId="19109"/>
    <cellStyle name="常规 14 2 2 2" xfId="19111"/>
    <cellStyle name="常规 14 2 2 3" xfId="19113"/>
    <cellStyle name="常规 14 2 3" xfId="19115"/>
    <cellStyle name="常规 14 2 3 2" xfId="19116"/>
    <cellStyle name="常规 14 2 4" xfId="19118"/>
    <cellStyle name="常规 14 2 4 2" xfId="19120"/>
    <cellStyle name="常规 14 2 5" xfId="19123"/>
    <cellStyle name="常规 14 3" xfId="19126"/>
    <cellStyle name="常规 14 3 2" xfId="19128"/>
    <cellStyle name="常规 14 3 2 2" xfId="19130"/>
    <cellStyle name="常规 14 3 3" xfId="19132"/>
    <cellStyle name="常规 14 3 3 2" xfId="19133"/>
    <cellStyle name="常规 14 3 4" xfId="19134"/>
    <cellStyle name="常规 14 3 4 2" xfId="19136"/>
    <cellStyle name="常规 14 3 5" xfId="19138"/>
    <cellStyle name="常规 14 4" xfId="19141"/>
    <cellStyle name="常规 15" xfId="19144"/>
    <cellStyle name="常规 15 2" xfId="19147"/>
    <cellStyle name="常规 15 2 2" xfId="19150"/>
    <cellStyle name="常规 15 2 2 2" xfId="19152"/>
    <cellStyle name="常规 15 2 2 3" xfId="19154"/>
    <cellStyle name="常规 15 2 3" xfId="19156"/>
    <cellStyle name="常规 15 2 3 2" xfId="19158"/>
    <cellStyle name="常规 15 2 4" xfId="19160"/>
    <cellStyle name="常规 15 2 4 2" xfId="19162"/>
    <cellStyle name="常规 15 2 5" xfId="19164"/>
    <cellStyle name="常规 15 3" xfId="19166"/>
    <cellStyle name="常规 15 3 2" xfId="19169"/>
    <cellStyle name="常规 15 3 2 2" xfId="19171"/>
    <cellStyle name="常规 15 3 3" xfId="19173"/>
    <cellStyle name="常规 15 3 3 2" xfId="19175"/>
    <cellStyle name="常规 15 3 4" xfId="19177"/>
    <cellStyle name="常规 15 3 4 2" xfId="19179"/>
    <cellStyle name="常规 15 3 5" xfId="19181"/>
    <cellStyle name="常规 15 4" xfId="19183"/>
    <cellStyle name="常规 16" xfId="19187"/>
    <cellStyle name="常规 16 2" xfId="19190"/>
    <cellStyle name="常规 16 2 2" xfId="18386"/>
    <cellStyle name="常规 16 2 2 2" xfId="18389"/>
    <cellStyle name="常规 16 2 2 3" xfId="18403"/>
    <cellStyle name="常规 16 2 3" xfId="18425"/>
    <cellStyle name="常规 16 2 3 2" xfId="18428"/>
    <cellStyle name="常规 16 2 4" xfId="19193"/>
    <cellStyle name="常规 16 2 4 2" xfId="19196"/>
    <cellStyle name="常规 16 2 5" xfId="19198"/>
    <cellStyle name="常规 16 3" xfId="19200"/>
    <cellStyle name="常规 16 3 2" xfId="19202"/>
    <cellStyle name="常规 16 3 2 2" xfId="19204"/>
    <cellStyle name="常规 16 3 3" xfId="19206"/>
    <cellStyle name="常规 16 3 3 2" xfId="19208"/>
    <cellStyle name="常规 16 3 4" xfId="19210"/>
    <cellStyle name="常规 16 3 4 2" xfId="19213"/>
    <cellStyle name="常规 16 3 5" xfId="19215"/>
    <cellStyle name="常规 16 4" xfId="19217"/>
    <cellStyle name="常规 17" xfId="19219"/>
    <cellStyle name="常规 17 2" xfId="1723"/>
    <cellStyle name="常规 17 2 2" xfId="1727"/>
    <cellStyle name="常规 17 2 2 2" xfId="7040"/>
    <cellStyle name="常规 17 2 2 3" xfId="7307"/>
    <cellStyle name="常规 17 2 3" xfId="7044"/>
    <cellStyle name="常规 17 2 3 2" xfId="729"/>
    <cellStyle name="常规 17 2 4" xfId="19221"/>
    <cellStyle name="常规 17 2 4 2" xfId="19223"/>
    <cellStyle name="常规 17 2 5" xfId="19225"/>
    <cellStyle name="常规 17 3" xfId="7048"/>
    <cellStyle name="常规 17 3 2" xfId="981"/>
    <cellStyle name="常规 17 3 2 2" xfId="774"/>
    <cellStyle name="常规 17 3 3" xfId="19227"/>
    <cellStyle name="常规 17 3 3 2" xfId="19229"/>
    <cellStyle name="常规 17 3 4" xfId="19232"/>
    <cellStyle name="常规 17 3 4 2" xfId="19234"/>
    <cellStyle name="常规 17 3 5" xfId="19236"/>
    <cellStyle name="常规 17 4" xfId="19075"/>
    <cellStyle name="常规 18" xfId="18977"/>
    <cellStyle name="常规 18 2" xfId="6441"/>
    <cellStyle name="常规 18 2 2" xfId="6448"/>
    <cellStyle name="常规 18 2 2 2" xfId="19238"/>
    <cellStyle name="常规 18 2 2 3" xfId="19240"/>
    <cellStyle name="常规 18 2 3" xfId="19242"/>
    <cellStyle name="常规 18 2 3 2" xfId="19245"/>
    <cellStyle name="常规 18 2 4" xfId="4355"/>
    <cellStyle name="常规 18 2 4 2" xfId="19247"/>
    <cellStyle name="常规 18 2 5" xfId="19249"/>
    <cellStyle name="常规 18 3" xfId="19079"/>
    <cellStyle name="常规 18 3 2" xfId="19252"/>
    <cellStyle name="常规 18 3 2 2" xfId="19255"/>
    <cellStyle name="常规 18 3 3" xfId="19257"/>
    <cellStyle name="常规 18 3 3 2" xfId="19259"/>
    <cellStyle name="常规 18 3 4" xfId="19261"/>
    <cellStyle name="常规 18 3 4 2" xfId="19263"/>
    <cellStyle name="常规 18 3 5" xfId="19265"/>
    <cellStyle name="常规 18 4" xfId="19267"/>
    <cellStyle name="常规 19" xfId="19269"/>
    <cellStyle name="常规 19 2" xfId="3313"/>
    <cellStyle name="常规 19 2 2" xfId="3318"/>
    <cellStyle name="常规 19 2 2 2" xfId="19271"/>
    <cellStyle name="常规 19 2 2 3" xfId="19273"/>
    <cellStyle name="常规 19 2 3" xfId="19276"/>
    <cellStyle name="常规 19 2 3 2" xfId="19278"/>
    <cellStyle name="常规 19 2 4" xfId="19280"/>
    <cellStyle name="常规 19 2 4 2" xfId="19282"/>
    <cellStyle name="常规 19 2 5" xfId="19284"/>
    <cellStyle name="常规 19 3" xfId="19084"/>
    <cellStyle name="常规 19 3 2" xfId="19286"/>
    <cellStyle name="常规 19 3 2 2" xfId="19288"/>
    <cellStyle name="常规 19 3 3" xfId="19291"/>
    <cellStyle name="常规 19 3 3 2" xfId="19293"/>
    <cellStyle name="常规 19 3 4" xfId="19295"/>
    <cellStyle name="常规 19 3 4 2" xfId="19298"/>
    <cellStyle name="常规 19 3 5" xfId="19301"/>
    <cellStyle name="常规 19 4" xfId="19304"/>
    <cellStyle name="常规 2" xfId="19306"/>
    <cellStyle name="常规 2 10" xfId="19308"/>
    <cellStyle name="常规 2 10 2" xfId="19309"/>
    <cellStyle name="常规 2 10 3" xfId="10737"/>
    <cellStyle name="常规 2 11" xfId="19311"/>
    <cellStyle name="常规 2 11 2" xfId="19312"/>
    <cellStyle name="常规 2 2" xfId="4505"/>
    <cellStyle name="常规 2 2 2" xfId="4508"/>
    <cellStyle name="常规 2 2 2 2" xfId="4511"/>
    <cellStyle name="常规 2 2 2 2 2" xfId="487"/>
    <cellStyle name="常规 2 2 2 2 2 2" xfId="19315"/>
    <cellStyle name="常规 2 2 2 2 2 3" xfId="19318"/>
    <cellStyle name="常规 2 2 2 2 3" xfId="19320"/>
    <cellStyle name="常规 2 2 2 2 3 2" xfId="19323"/>
    <cellStyle name="常规 2 2 2 3" xfId="19326"/>
    <cellStyle name="常规 2 2 2 3 2" xfId="14371"/>
    <cellStyle name="常规 2 2 2 3 2 2" xfId="19329"/>
    <cellStyle name="常规 2 2 2 3 2 2 2" xfId="19330"/>
    <cellStyle name="常规 2 2 2 3 3" xfId="19331"/>
    <cellStyle name="常规 2 2 2 3 3 2" xfId="19332"/>
    <cellStyle name="常规 2 2 2 4" xfId="19333"/>
    <cellStyle name="常规 2 2 2 4 2" xfId="19335"/>
    <cellStyle name="常规 2 2 2 4 2 2" xfId="19337"/>
    <cellStyle name="常规 2 2 2 4 3" xfId="19339"/>
    <cellStyle name="常规 2 2 2 4 3 2" xfId="19341"/>
    <cellStyle name="常规 2 2 2 4 4" xfId="19342"/>
    <cellStyle name="常规 2 2 2 4 4 2" xfId="19344"/>
    <cellStyle name="常规 2 2 2 4 5" xfId="19345"/>
    <cellStyle name="常规 2 2 3" xfId="4516"/>
    <cellStyle name="常规 2 2 3 2" xfId="1985"/>
    <cellStyle name="常规 2 2 3 2 2" xfId="11462"/>
    <cellStyle name="常规 2 2 3 2 2 2" xfId="19346"/>
    <cellStyle name="常规 2 2 3 2 3" xfId="19348"/>
    <cellStyle name="常规 2 2 3 2 3 2" xfId="19350"/>
    <cellStyle name="常规 2 2 3 3" xfId="11466"/>
    <cellStyle name="常规 2 2 3 3 2" xfId="19351"/>
    <cellStyle name="常规 2 2 3 3 2 2" xfId="19353"/>
    <cellStyle name="常规 2 2 3 3 2 2 2" xfId="19354"/>
    <cellStyle name="常规 2 2 3 3 3" xfId="19355"/>
    <cellStyle name="常规 2 2 3 3 3 2" xfId="19357"/>
    <cellStyle name="常规 2 2 3 4" xfId="19358"/>
    <cellStyle name="常规 2 2 3 4 2" xfId="19360"/>
    <cellStyle name="常规 2 2 3 4 3" xfId="19362"/>
    <cellStyle name="常规 2 2 4" xfId="11469"/>
    <cellStyle name="常规 2 2 4 2" xfId="11472"/>
    <cellStyle name="常规 2 2 4 2 2" xfId="19364"/>
    <cellStyle name="常规 2 2 4 2 2 2" xfId="19368"/>
    <cellStyle name="常规 2 2 4 2 3" xfId="19371"/>
    <cellStyle name="常规 2 2 4 2 3 2" xfId="19373"/>
    <cellStyle name="常规 2 2 4 3" xfId="19375"/>
    <cellStyle name="常规 2 2 4 3 2" xfId="19378"/>
    <cellStyle name="常规 2 2 4 3 2 2" xfId="19381"/>
    <cellStyle name="常规 2 2 4 3 2 2 2" xfId="19385"/>
    <cellStyle name="常规 2 2 4 3 3" xfId="19388"/>
    <cellStyle name="常规 2 2 4 3 3 2" xfId="19391"/>
    <cellStyle name="常规 2 2 4 4" xfId="19394"/>
    <cellStyle name="常规 2 2 4 4 2" xfId="19397"/>
    <cellStyle name="常规 2 2 5" xfId="19400"/>
    <cellStyle name="常规 2 2 5 2" xfId="19402"/>
    <cellStyle name="常规 2 2 5 2 2" xfId="19404"/>
    <cellStyle name="常规 2 2 5 2 2 2" xfId="19406"/>
    <cellStyle name="常规 2 2 5 2 2 3" xfId="19410"/>
    <cellStyle name="常规 2 2 5 2 3" xfId="19414"/>
    <cellStyle name="常规 2 2 5 2 3 2" xfId="19416"/>
    <cellStyle name="常规 2 2 5 3" xfId="19420"/>
    <cellStyle name="常规 2 2 5 3 2" xfId="19423"/>
    <cellStyle name="常规 2 2 6" xfId="6735"/>
    <cellStyle name="常规 2 2 6 2" xfId="19425"/>
    <cellStyle name="常规 2 2 6 2 2" xfId="19426"/>
    <cellStyle name="常规 2 2 6 2 2 2" xfId="19428"/>
    <cellStyle name="常规 2 2 6 2 3" xfId="19432"/>
    <cellStyle name="常规 2 2 6 2 3 2" xfId="19434"/>
    <cellStyle name="常规 2 2 6 2 4" xfId="19439"/>
    <cellStyle name="常规 2 2 6 2 5" xfId="7504"/>
    <cellStyle name="常规 2 2 6 3" xfId="19441"/>
    <cellStyle name="常规 2 2 6 3 2" xfId="19443"/>
    <cellStyle name="常规 2 2 6 3 3" xfId="19445"/>
    <cellStyle name="常规 2 2 6 4" xfId="19448"/>
    <cellStyle name="常规 2 2 6 4 2" xfId="19450"/>
    <cellStyle name="常规 2 2 6 5" xfId="19452"/>
    <cellStyle name="常规 2 2 6 5 2" xfId="9965"/>
    <cellStyle name="常规 2 2 7" xfId="13534"/>
    <cellStyle name="常规 2 2 7 2" xfId="19453"/>
    <cellStyle name="常规 2 2 7 2 2" xfId="19454"/>
    <cellStyle name="常规 2 2 7 3" xfId="19456"/>
    <cellStyle name="常规 2 2 7 3 2" xfId="19458"/>
    <cellStyle name="常规 2 2 7 3 3" xfId="19461"/>
    <cellStyle name="常规 2 2 7 4" xfId="19464"/>
    <cellStyle name="常规 2 2 7 4 2" xfId="19466"/>
    <cellStyle name="常规 2 2 7 5" xfId="19469"/>
    <cellStyle name="常规 2 2 7 5 2" xfId="19471"/>
    <cellStyle name="常规 2 2 7 6" xfId="9788"/>
    <cellStyle name="常规 2 2 7 6 2" xfId="9791"/>
    <cellStyle name="常规 2 2 7 7" xfId="9794"/>
    <cellStyle name="常规 2 2 8" xfId="19473"/>
    <cellStyle name="常规 2 2 8 2" xfId="19475"/>
    <cellStyle name="常规 2 3" xfId="4519"/>
    <cellStyle name="常规 2 3 2" xfId="4521"/>
    <cellStyle name="常规 2 3 2 2" xfId="4524"/>
    <cellStyle name="常规 2 3 2 2 2" xfId="19476"/>
    <cellStyle name="常规 2 3 2 2 2 2" xfId="19480"/>
    <cellStyle name="常规 2 3 2 2 2 2 2" xfId="19483"/>
    <cellStyle name="常规 2 3 2 2 2 2 2 2" xfId="19484"/>
    <cellStyle name="常规 2 3 2 2 2 2 2 3" xfId="19485"/>
    <cellStyle name="常规 2 3 2 2 2 2 3" xfId="19486"/>
    <cellStyle name="常规 2 3 2 2 2 2 3 2" xfId="19487"/>
    <cellStyle name="常规 2 3 2 2 2 3" xfId="19488"/>
    <cellStyle name="常规 2 3 2 2 2 3 2" xfId="19489"/>
    <cellStyle name="常规 2 3 2 2 2 4" xfId="9762"/>
    <cellStyle name="常规 2 3 2 2 2 4 2" xfId="9764"/>
    <cellStyle name="常规 2 3 2 2 3" xfId="19490"/>
    <cellStyle name="常规 2 3 2 2 3 2" xfId="19493"/>
    <cellStyle name="常规 2 3 2 2 3 2 2" xfId="19495"/>
    <cellStyle name="常规 2 3 2 2 3 2 2 2" xfId="19496"/>
    <cellStyle name="常规 2 3 2 2 3 2 3" xfId="19497"/>
    <cellStyle name="常规 2 3 2 2 3 2 4" xfId="10200"/>
    <cellStyle name="常规 2 3 2 2 3 3" xfId="19498"/>
    <cellStyle name="常规 2 3 2 2 3 3 2" xfId="19499"/>
    <cellStyle name="常规 2 3 2 2 3 4" xfId="19500"/>
    <cellStyle name="常规 2 3 2 2 3 4 2" xfId="19501"/>
    <cellStyle name="常规 2 3 2 2 4" xfId="2451"/>
    <cellStyle name="常规 2 3 2 2 4 2" xfId="4899"/>
    <cellStyle name="常规 2 3 2 3" xfId="19504"/>
    <cellStyle name="常规 2 3 2 3 2" xfId="19506"/>
    <cellStyle name="常规 2 3 2 3 2 2" xfId="19509"/>
    <cellStyle name="常规 2 3 2 3 2 2 2" xfId="19510"/>
    <cellStyle name="常规 2 3 2 3 2 2 3" xfId="19511"/>
    <cellStyle name="常规 2 3 2 3 2 3" xfId="19512"/>
    <cellStyle name="常规 2 3 2 3 2 3 2" xfId="19513"/>
    <cellStyle name="常规 2 3 2 3 3" xfId="19514"/>
    <cellStyle name="常规 2 3 2 3 3 2" xfId="19517"/>
    <cellStyle name="常规 2 3 2 3 4" xfId="3214"/>
    <cellStyle name="常规 2 3 2 3 4 2" xfId="3219"/>
    <cellStyle name="常规 2 3 2 4" xfId="14760"/>
    <cellStyle name="常规 2 3 2 4 2" xfId="19518"/>
    <cellStyle name="常规 2 3 2 4 2 2" xfId="19520"/>
    <cellStyle name="常规 2 3 2 4 2 2 2" xfId="19522"/>
    <cellStyle name="常规 2 3 2 4 2 3" xfId="19524"/>
    <cellStyle name="常规 2 3 2 4 2 4" xfId="10271"/>
    <cellStyle name="常规 2 3 2 4 3" xfId="19526"/>
    <cellStyle name="常规 2 3 2 4 3 2" xfId="19528"/>
    <cellStyle name="常规 2 3 2 4 4" xfId="3245"/>
    <cellStyle name="常规 2 3 2 4 4 2" xfId="3250"/>
    <cellStyle name="常规 2 3 2 5" xfId="19529"/>
    <cellStyle name="常规 2 3 2 5 2" xfId="19532"/>
    <cellStyle name="常规 2 3 3" xfId="11477"/>
    <cellStyle name="常规 2 3 3 2" xfId="11480"/>
    <cellStyle name="常规 2 3 3 2 2" xfId="11484"/>
    <cellStyle name="常规 2 3 3 2 2 2" xfId="8036"/>
    <cellStyle name="常规 2 3 3 2 2 2 2" xfId="8038"/>
    <cellStyle name="常规 2 3 3 2 2 2 2 2" xfId="8039"/>
    <cellStyle name="常规 2 3 3 2 2 2 2 3" xfId="8049"/>
    <cellStyle name="常规 2 3 3 2 2 2 3" xfId="8061"/>
    <cellStyle name="常规 2 3 3 2 2 2 3 2" xfId="8063"/>
    <cellStyle name="常规 2 3 3 2 2 3" xfId="8083"/>
    <cellStyle name="常规 2 3 3 2 2 3 2" xfId="8086"/>
    <cellStyle name="常规 2 3 3 2 2 4" xfId="8114"/>
    <cellStyle name="常规 2 3 3 2 2 4 2" xfId="8118"/>
    <cellStyle name="常规 2 3 3 2 3" xfId="19533"/>
    <cellStyle name="常规 2 3 3 2 3 2" xfId="8367"/>
    <cellStyle name="常规 2 3 3 2 3 2 2" xfId="8369"/>
    <cellStyle name="常规 2 3 3 2 3 2 2 2" xfId="8372"/>
    <cellStyle name="常规 2 3 3 2 3 2 3" xfId="8407"/>
    <cellStyle name="常规 2 3 3 2 3 2 4" xfId="8418"/>
    <cellStyle name="常规 2 3 3 2 3 3" xfId="8434"/>
    <cellStyle name="常规 2 3 3 2 3 3 2" xfId="8436"/>
    <cellStyle name="常规 2 3 3 2 3 4" xfId="2861"/>
    <cellStyle name="常规 2 3 3 2 3 4 2" xfId="2866"/>
    <cellStyle name="常规 2 3 3 2 4" xfId="6430"/>
    <cellStyle name="常规 2 3 3 2 4 2" xfId="6434"/>
    <cellStyle name="常规 2 3 3 3" xfId="19534"/>
    <cellStyle name="常规 2 3 3 3 2" xfId="19536"/>
    <cellStyle name="常规 2 3 3 3 2 2" xfId="9409"/>
    <cellStyle name="常规 2 3 3 3 2 2 2" xfId="9411"/>
    <cellStyle name="常规 2 3 3 3 2 2 3" xfId="9427"/>
    <cellStyle name="常规 2 3 3 3 2 3" xfId="9450"/>
    <cellStyle name="常规 2 3 3 3 2 3 2" xfId="9452"/>
    <cellStyle name="常规 2 3 3 3 3" xfId="19537"/>
    <cellStyle name="常规 2 3 3 3 3 2" xfId="9659"/>
    <cellStyle name="常规 2 3 3 3 4" xfId="3288"/>
    <cellStyle name="常规 2 3 3 3 4 2" xfId="9927"/>
    <cellStyle name="常规 2 3 3 4" xfId="19538"/>
    <cellStyle name="常规 2 3 3 4 2" xfId="19541"/>
    <cellStyle name="常规 2 3 3 4 2 2" xfId="10511"/>
    <cellStyle name="常规 2 3 3 4 2 2 2" xfId="10515"/>
    <cellStyle name="常规 2 3 3 4 2 3" xfId="10560"/>
    <cellStyle name="常规 2 3 3 4 2 4" xfId="10581"/>
    <cellStyle name="常规 2 3 3 4 3" xfId="19542"/>
    <cellStyle name="常规 2 3 3 4 3 2" xfId="10745"/>
    <cellStyle name="常规 2 3 3 4 4" xfId="19543"/>
    <cellStyle name="常规 2 3 3 4 4 2" xfId="10909"/>
    <cellStyle name="常规 2 3 3 5" xfId="19544"/>
    <cellStyle name="常规 2 3 3 5 2" xfId="19546"/>
    <cellStyle name="常规 2 3 4" xfId="11487"/>
    <cellStyle name="常规 2 3 4 2" xfId="11490"/>
    <cellStyle name="常规 2 3 4 2 2" xfId="19547"/>
    <cellStyle name="常规 2 3 4 2 2 2" xfId="19548"/>
    <cellStyle name="常规 2 3 4 2 2 2 2" xfId="19549"/>
    <cellStyle name="常规 2 3 4 2 2 2 3" xfId="18558"/>
    <cellStyle name="常规 2 3 4 2 2 3" xfId="19550"/>
    <cellStyle name="常规 2 3 4 2 2 3 2" xfId="19551"/>
    <cellStyle name="常规 2 3 4 2 3" xfId="19552"/>
    <cellStyle name="常规 2 3 4 2 3 2" xfId="19554"/>
    <cellStyle name="常规 2 3 4 2 4" xfId="6444"/>
    <cellStyle name="常规 2 3 4 2 4 2" xfId="6452"/>
    <cellStyle name="常规 2 3 4 3" xfId="19555"/>
    <cellStyle name="常规 2 3 4 3 2" xfId="19558"/>
    <cellStyle name="常规 2 3 4 3 2 2" xfId="19560"/>
    <cellStyle name="常规 2 3 4 3 2 2 2" xfId="19562"/>
    <cellStyle name="常规 2 3 4 3 2 3" xfId="19563"/>
    <cellStyle name="常规 2 3 4 3 2 4" xfId="11997"/>
    <cellStyle name="常规 2 3 4 3 3" xfId="19564"/>
    <cellStyle name="常规 2 3 4 3 3 2" xfId="19566"/>
    <cellStyle name="常规 2 3 4 3 4" xfId="3311"/>
    <cellStyle name="常规 2 3 4 3 4 2" xfId="19567"/>
    <cellStyle name="常规 2 3 4 4" xfId="19568"/>
    <cellStyle name="常规 2 3 4 4 2" xfId="19571"/>
    <cellStyle name="常规 2 3 5" xfId="19573"/>
    <cellStyle name="常规 2 3 5 2" xfId="12373"/>
    <cellStyle name="常规 2 3 5 2 2" xfId="12375"/>
    <cellStyle name="常规 2 3 5 2 2 2" xfId="19575"/>
    <cellStyle name="常规 2 3 5 2 2 3" xfId="19577"/>
    <cellStyle name="常规 2 3 5 2 3" xfId="19579"/>
    <cellStyle name="常规 2 3 5 2 3 2" xfId="19580"/>
    <cellStyle name="常规 2 3 5 3" xfId="16141"/>
    <cellStyle name="常规 2 3 5 3 2" xfId="19582"/>
    <cellStyle name="常规 2 3 5 4" xfId="19584"/>
    <cellStyle name="常规 2 3 5 4 2" xfId="19586"/>
    <cellStyle name="常规 2 3 6" xfId="19587"/>
    <cellStyle name="常规 2 3 6 2" xfId="19590"/>
    <cellStyle name="常规 2 3 6 2 2" xfId="19592"/>
    <cellStyle name="常规 2 3 6 2 2 2" xfId="19594"/>
    <cellStyle name="常规 2 3 6 2 3" xfId="19597"/>
    <cellStyle name="常规 2 3 6 2 3 2" xfId="19600"/>
    <cellStyle name="常规 2 3 6 2 4" xfId="6457"/>
    <cellStyle name="常规 2 3 6 2 5" xfId="11597"/>
    <cellStyle name="常规 2 3 6 3" xfId="19602"/>
    <cellStyle name="常规 2 3 6 3 2" xfId="19605"/>
    <cellStyle name="常规 2 3 6 3 3" xfId="19607"/>
    <cellStyle name="常规 2 3 6 4" xfId="19610"/>
    <cellStyle name="常规 2 3 6 4 2" xfId="19613"/>
    <cellStyle name="常规 2 3 6 5" xfId="19615"/>
    <cellStyle name="常规 2 3 6 5 2" xfId="19617"/>
    <cellStyle name="常规 2 3 7" xfId="19619"/>
    <cellStyle name="常规 2 3 7 2" xfId="19621"/>
    <cellStyle name="常规 2 3 7 2 2" xfId="19623"/>
    <cellStyle name="常规 2 3 7 3" xfId="19625"/>
    <cellStyle name="常规 2 3 7 3 2" xfId="19629"/>
    <cellStyle name="常规 2 3 7 4" xfId="19631"/>
    <cellStyle name="常规 2 3 7 5" xfId="19634"/>
    <cellStyle name="常规 2 3 8" xfId="19637"/>
    <cellStyle name="常规 2 3 8 2" xfId="19640"/>
    <cellStyle name="常规 2 4" xfId="19642"/>
    <cellStyle name="常规 2 4 2" xfId="19643"/>
    <cellStyle name="常规 2 4 2 2" xfId="19645"/>
    <cellStyle name="常规 2 4 2 2 2" xfId="19647"/>
    <cellStyle name="常规 2 4 2 2 2 2" xfId="19648"/>
    <cellStyle name="常规 2 4 2 2 2 2 2" xfId="19649"/>
    <cellStyle name="常规 2 4 2 2 2 2 3" xfId="8488"/>
    <cellStyle name="常规 2 4 2 2 2 3" xfId="19650"/>
    <cellStyle name="常规 2 4 2 2 2 3 2" xfId="19652"/>
    <cellStyle name="常规 2 4 2 2 3" xfId="19654"/>
    <cellStyle name="常规 2 4 2 2 3 2" xfId="19655"/>
    <cellStyle name="常规 2 4 2 2 4" xfId="352"/>
    <cellStyle name="常规 2 4 2 2 4 2" xfId="5687"/>
    <cellStyle name="常规 2 4 2 3" xfId="19656"/>
    <cellStyle name="常规 2 4 2 3 2" xfId="19658"/>
    <cellStyle name="常规 2 4 2 3 2 2" xfId="19659"/>
    <cellStyle name="常规 2 4 2 3 2 2 2" xfId="19660"/>
    <cellStyle name="常规 2 4 2 3 2 3" xfId="19661"/>
    <cellStyle name="常规 2 4 2 3 2 4" xfId="19663"/>
    <cellStyle name="常规 2 4 2 3 3" xfId="19666"/>
    <cellStyle name="常规 2 4 2 3 3 2" xfId="19667"/>
    <cellStyle name="常规 2 4 2 3 4" xfId="3352"/>
    <cellStyle name="常规 2 4 2 3 4 2" xfId="6557"/>
    <cellStyle name="常规 2 4 2 4" xfId="19668"/>
    <cellStyle name="常规 2 4 2 4 2" xfId="19671"/>
    <cellStyle name="常规 2 4 3" xfId="11494"/>
    <cellStyle name="常规 2 4 3 2" xfId="11497"/>
    <cellStyle name="常规 2 4 3 2 2" xfId="19672"/>
    <cellStyle name="常规 2 4 3 2 2 2" xfId="19674"/>
    <cellStyle name="常规 2 4 3 2 2 3" xfId="19677"/>
    <cellStyle name="常规 2 4 3 2 3" xfId="19681"/>
    <cellStyle name="常规 2 4 3 2 3 2" xfId="19683"/>
    <cellStyle name="常规 2 4 3 3" xfId="19684"/>
    <cellStyle name="常规 2 4 3 3 2" xfId="19686"/>
    <cellStyle name="常规 2 4 3 4" xfId="19688"/>
    <cellStyle name="常规 2 4 3 4 2" xfId="19690"/>
    <cellStyle name="常规 2 4 4" xfId="19693"/>
    <cellStyle name="常规 2 4 4 2" xfId="19695"/>
    <cellStyle name="常规 2 4 4 2 2" xfId="6240"/>
    <cellStyle name="常规 2 4 4 2 2 2" xfId="6243"/>
    <cellStyle name="常规 2 4 4 2 3" xfId="19697"/>
    <cellStyle name="常规 2 4 4 2 4" xfId="5718"/>
    <cellStyle name="常规 2 4 4 3" xfId="19698"/>
    <cellStyle name="常规 2 4 4 3 2" xfId="2999"/>
    <cellStyle name="常规 2 4 4 4" xfId="19701"/>
    <cellStyle name="常规 2 4 4 4 2" xfId="19703"/>
    <cellStyle name="常规 2 4 5" xfId="19705"/>
    <cellStyle name="常规 2 4 5 2" xfId="19707"/>
    <cellStyle name="常规 2 5" xfId="15165"/>
    <cellStyle name="常规 2 5 2" xfId="15167"/>
    <cellStyle name="常规 2 5 2 2" xfId="15170"/>
    <cellStyle name="常规 2 5 2 2 2" xfId="19708"/>
    <cellStyle name="常规 2 5 2 2 2 2" xfId="19709"/>
    <cellStyle name="常规 2 5 2 2 2 2 2" xfId="19710"/>
    <cellStyle name="常规 2 5 2 2 2 2 3" xfId="9749"/>
    <cellStyle name="常规 2 5 2 2 2 3" xfId="19712"/>
    <cellStyle name="常规 2 5 2 2 2 3 2" xfId="19713"/>
    <cellStyle name="常规 2 5 2 2 3" xfId="19714"/>
    <cellStyle name="常规 2 5 2 2 3 2" xfId="19715"/>
    <cellStyle name="常规 2 5 2 2 4" xfId="5755"/>
    <cellStyle name="常规 2 5 2 2 4 2" xfId="5760"/>
    <cellStyle name="常规 2 5 2 3" xfId="19716"/>
    <cellStyle name="常规 2 5 2 3 2" xfId="19718"/>
    <cellStyle name="常规 2 5 2 3 2 2" xfId="19719"/>
    <cellStyle name="常规 2 5 2 3 2 2 2" xfId="19720"/>
    <cellStyle name="常规 2 5 2 3 2 3" xfId="19722"/>
    <cellStyle name="常规 2 5 2 3 2 4" xfId="19723"/>
    <cellStyle name="常规 2 5 2 3 3" xfId="19726"/>
    <cellStyle name="常规 2 5 2 3 3 2" xfId="19727"/>
    <cellStyle name="常规 2 5 2 3 4" xfId="3366"/>
    <cellStyle name="常规 2 5 2 3 4 2" xfId="2530"/>
    <cellStyle name="常规 2 5 2 4" xfId="19728"/>
    <cellStyle name="常规 2 5 2 4 2" xfId="19730"/>
    <cellStyle name="常规 2 5 3" xfId="19731"/>
    <cellStyle name="常规 2 5 3 2" xfId="19733"/>
    <cellStyle name="常规 2 5 3 2 2" xfId="19735"/>
    <cellStyle name="常规 2 5 3 2 2 2" xfId="19737"/>
    <cellStyle name="常规 2 5 3 2 2 3" xfId="19738"/>
    <cellStyle name="常规 2 5 3 2 3" xfId="19739"/>
    <cellStyle name="常规 2 5 3 2 3 2" xfId="19740"/>
    <cellStyle name="常规 2 5 3 3" xfId="19741"/>
    <cellStyle name="常规 2 5 3 3 2" xfId="19743"/>
    <cellStyle name="常规 2 5 3 4" xfId="17208"/>
    <cellStyle name="常规 2 5 3 4 2" xfId="17212"/>
    <cellStyle name="常规 2 5 4" xfId="19745"/>
    <cellStyle name="常规 2 5 4 2" xfId="19747"/>
    <cellStyle name="常规 2 5 4 2 2" xfId="2194"/>
    <cellStyle name="常规 2 5 4 2 2 2" xfId="6318"/>
    <cellStyle name="常规 2 5 4 2 3" xfId="19749"/>
    <cellStyle name="常规 2 5 4 2 4" xfId="5788"/>
    <cellStyle name="常规 2 5 4 3" xfId="19750"/>
    <cellStyle name="常规 2 5 4 3 2" xfId="19752"/>
    <cellStyle name="常规 2 5 4 4" xfId="17223"/>
    <cellStyle name="常规 2 5 4 4 2" xfId="17225"/>
    <cellStyle name="常规 2 5 5" xfId="19754"/>
    <cellStyle name="常规 2 5 5 2" xfId="19756"/>
    <cellStyle name="常规 2 6" xfId="15173"/>
    <cellStyle name="常规 2 6 2" xfId="15175"/>
    <cellStyle name="常规 2 6 2 2" xfId="19758"/>
    <cellStyle name="常规 2 6 2 2 2" xfId="19760"/>
    <cellStyle name="常规 2 6 2 2 2 2" xfId="19761"/>
    <cellStyle name="常规 2 6 2 2 2 3" xfId="19762"/>
    <cellStyle name="常规 2 6 2 2 3" xfId="19763"/>
    <cellStyle name="常规 2 6 2 2 3 2" xfId="3340"/>
    <cellStyle name="常规 2 6 2 3" xfId="19764"/>
    <cellStyle name="常规 2 6 2 3 2" xfId="19766"/>
    <cellStyle name="常规 2 6 2 4" xfId="19767"/>
    <cellStyle name="常规 2 6 2 4 2" xfId="19768"/>
    <cellStyle name="常规 2 6 3" xfId="19769"/>
    <cellStyle name="常规 2 6 3 2" xfId="19771"/>
    <cellStyle name="常规 2 6 3 2 2" xfId="19773"/>
    <cellStyle name="常规 2 6 3 2 2 2" xfId="19774"/>
    <cellStyle name="常规 2 6 3 2 3" xfId="19775"/>
    <cellStyle name="常规 2 6 3 2 4" xfId="5480"/>
    <cellStyle name="常规 2 6 3 3" xfId="19776"/>
    <cellStyle name="常规 2 6 3 3 2" xfId="19778"/>
    <cellStyle name="常规 2 6 3 4" xfId="17232"/>
    <cellStyle name="常规 2 6 3 4 2" xfId="17235"/>
    <cellStyle name="常规 2 6 4" xfId="19780"/>
    <cellStyle name="常规 2 6 4 2" xfId="19782"/>
    <cellStyle name="常规 2 7" xfId="1715"/>
    <cellStyle name="常规 2 7 2" xfId="19783"/>
    <cellStyle name="常规 2 7 2 2" xfId="19785"/>
    <cellStyle name="常规 2 7 2 2 2" xfId="19786"/>
    <cellStyle name="常规 2 7 2 2 3" xfId="19789"/>
    <cellStyle name="常规 2 7 2 3" xfId="19791"/>
    <cellStyle name="常规 2 7 2 3 2" xfId="19792"/>
    <cellStyle name="常规 2 7 3" xfId="19794"/>
    <cellStyle name="常规 2 7 3 2" xfId="19796"/>
    <cellStyle name="常规 2 7 4" xfId="15697"/>
    <cellStyle name="常规 2 7 4 2" xfId="19797"/>
    <cellStyle name="常规 2 8" xfId="12106"/>
    <cellStyle name="常规 2 8 2" xfId="12110"/>
    <cellStyle name="常规 2 8 2 2" xfId="12113"/>
    <cellStyle name="常规 2 8 2 2 2" xfId="19798"/>
    <cellStyle name="常规 2 8 2 3" xfId="19803"/>
    <cellStyle name="常规 2 8 2 3 2" xfId="19804"/>
    <cellStyle name="常规 2 8 2 4" xfId="19805"/>
    <cellStyle name="常规 2 8 2 5" xfId="19806"/>
    <cellStyle name="常规 2 8 3" xfId="1182"/>
    <cellStyle name="常规 2 8 3 2" xfId="1187"/>
    <cellStyle name="常规 2 8 4" xfId="19808"/>
    <cellStyle name="常规 2 8 4 2" xfId="19809"/>
    <cellStyle name="常规 2 8 5" xfId="19810"/>
    <cellStyle name="常规 2 8 5 2" xfId="13283"/>
    <cellStyle name="常规 2 9" xfId="12119"/>
    <cellStyle name="常规 2 9 2" xfId="12122"/>
    <cellStyle name="常规 2 9 2 2" xfId="19812"/>
    <cellStyle name="常规 2 9 3" xfId="1192"/>
    <cellStyle name="常规 2 9 3 2" xfId="19815"/>
    <cellStyle name="常规 2 9 4" xfId="19816"/>
    <cellStyle name="常规 2 9 5" xfId="11650"/>
    <cellStyle name="常规 20" xfId="19145"/>
    <cellStyle name="常规 20 2" xfId="19148"/>
    <cellStyle name="常规 20 2 2" xfId="19151"/>
    <cellStyle name="常规 20 2 2 2" xfId="19153"/>
    <cellStyle name="常规 20 2 2 3" xfId="19155"/>
    <cellStyle name="常规 20 2 3" xfId="19157"/>
    <cellStyle name="常规 20 2 3 2" xfId="19159"/>
    <cellStyle name="常规 20 2 4" xfId="19161"/>
    <cellStyle name="常规 20 2 4 2" xfId="19163"/>
    <cellStyle name="常规 20 2 5" xfId="19165"/>
    <cellStyle name="常规 20 3" xfId="19167"/>
    <cellStyle name="常规 20 3 2" xfId="19170"/>
    <cellStyle name="常规 20 3 2 2" xfId="19172"/>
    <cellStyle name="常规 20 3 3" xfId="19174"/>
    <cellStyle name="常规 20 3 3 2" xfId="19176"/>
    <cellStyle name="常规 20 3 4" xfId="19178"/>
    <cellStyle name="常规 20 3 4 2" xfId="19180"/>
    <cellStyle name="常规 20 3 5" xfId="19182"/>
    <cellStyle name="常规 20 4" xfId="19184"/>
    <cellStyle name="常规 21" xfId="19188"/>
    <cellStyle name="常规 21 2" xfId="19191"/>
    <cellStyle name="常规 21 2 2" xfId="18387"/>
    <cellStyle name="常规 21 2 2 2" xfId="18390"/>
    <cellStyle name="常规 21 2 2 3" xfId="18404"/>
    <cellStyle name="常规 21 2 3" xfId="18426"/>
    <cellStyle name="常规 21 2 3 2" xfId="18429"/>
    <cellStyle name="常规 21 2 4" xfId="19194"/>
    <cellStyle name="常规 21 2 4 2" xfId="19197"/>
    <cellStyle name="常规 21 2 5" xfId="19199"/>
    <cellStyle name="常规 21 3" xfId="19201"/>
    <cellStyle name="常规 21 3 2" xfId="19203"/>
    <cellStyle name="常规 21 3 2 2" xfId="19205"/>
    <cellStyle name="常规 21 3 3" xfId="19207"/>
    <cellStyle name="常规 21 3 3 2" xfId="19209"/>
    <cellStyle name="常规 21 3 4" xfId="19211"/>
    <cellStyle name="常规 21 3 4 2" xfId="19214"/>
    <cellStyle name="常规 21 3 5" xfId="19216"/>
    <cellStyle name="常规 21 4" xfId="19218"/>
    <cellStyle name="常规 22" xfId="19220"/>
    <cellStyle name="常规 22 2" xfId="1722"/>
    <cellStyle name="常规 22 2 2" xfId="1726"/>
    <cellStyle name="常规 22 2 2 2" xfId="7041"/>
    <cellStyle name="常规 22 2 2 3" xfId="7308"/>
    <cellStyle name="常规 22 2 3" xfId="7045"/>
    <cellStyle name="常规 22 2 3 2" xfId="728"/>
    <cellStyle name="常规 22 2 4" xfId="19222"/>
    <cellStyle name="常规 22 2 4 2" xfId="19224"/>
    <cellStyle name="常规 22 2 5" xfId="19226"/>
    <cellStyle name="常规 22 3" xfId="7049"/>
    <cellStyle name="常规 22 3 2" xfId="980"/>
    <cellStyle name="常规 22 3 2 2" xfId="773"/>
    <cellStyle name="常规 22 3 3" xfId="19228"/>
    <cellStyle name="常规 22 3 3 2" xfId="19230"/>
    <cellStyle name="常规 22 3 4" xfId="19233"/>
    <cellStyle name="常规 22 3 4 2" xfId="19235"/>
    <cellStyle name="常规 22 3 5" xfId="19237"/>
    <cellStyle name="常规 22 4" xfId="19076"/>
    <cellStyle name="常规 23" xfId="18978"/>
    <cellStyle name="常规 23 2" xfId="6442"/>
    <cellStyle name="常规 23 2 2" xfId="6449"/>
    <cellStyle name="常规 23 2 2 2" xfId="19239"/>
    <cellStyle name="常规 23 2 2 3" xfId="19241"/>
    <cellStyle name="常规 23 2 3" xfId="19243"/>
    <cellStyle name="常规 23 2 3 2" xfId="19246"/>
    <cellStyle name="常规 23 2 4" xfId="4356"/>
    <cellStyle name="常规 23 2 4 2" xfId="19248"/>
    <cellStyle name="常规 23 2 5" xfId="19250"/>
    <cellStyle name="常规 23 3" xfId="19080"/>
    <cellStyle name="常规 23 3 2" xfId="19253"/>
    <cellStyle name="常规 23 3 2 2" xfId="19256"/>
    <cellStyle name="常规 23 3 3" xfId="19258"/>
    <cellStyle name="常规 23 3 3 2" xfId="19260"/>
    <cellStyle name="常规 23 3 4" xfId="19262"/>
    <cellStyle name="常规 23 3 4 2" xfId="19264"/>
    <cellStyle name="常规 23 3 5" xfId="19266"/>
    <cellStyle name="常规 23 4" xfId="19268"/>
    <cellStyle name="常规 24" xfId="19270"/>
    <cellStyle name="常规 24 2" xfId="3312"/>
    <cellStyle name="常规 24 2 2" xfId="3317"/>
    <cellStyle name="常规 24 2 2 2" xfId="19272"/>
    <cellStyle name="常规 24 2 2 3" xfId="19274"/>
    <cellStyle name="常规 24 2 3" xfId="19277"/>
    <cellStyle name="常规 24 2 3 2" xfId="19279"/>
    <cellStyle name="常规 24 2 4" xfId="19281"/>
    <cellStyle name="常规 24 2 4 2" xfId="19283"/>
    <cellStyle name="常规 24 2 5" xfId="19285"/>
    <cellStyle name="常规 24 3" xfId="19085"/>
    <cellStyle name="常规 24 3 2" xfId="19287"/>
    <cellStyle name="常规 24 3 2 2" xfId="19289"/>
    <cellStyle name="常规 24 3 3" xfId="19292"/>
    <cellStyle name="常规 24 3 3 2" xfId="19294"/>
    <cellStyle name="常规 24 3 4" xfId="19296"/>
    <cellStyle name="常规 24 3 4 2" xfId="19299"/>
    <cellStyle name="常规 24 3 5" xfId="19302"/>
    <cellStyle name="常规 24 4" xfId="19305"/>
    <cellStyle name="常规 25" xfId="19817"/>
    <cellStyle name="常规 25 2" xfId="19819"/>
    <cellStyle name="常规 25 2 2" xfId="19821"/>
    <cellStyle name="常规 25 2 2 2" xfId="19823"/>
    <cellStyle name="常规 25 2 2 3" xfId="19825"/>
    <cellStyle name="常规 25 2 3" xfId="19828"/>
    <cellStyle name="常规 25 2 3 2" xfId="19830"/>
    <cellStyle name="常规 25 2 4" xfId="19832"/>
    <cellStyle name="常规 25 2 4 2" xfId="19833"/>
    <cellStyle name="常规 25 2 5" xfId="19834"/>
    <cellStyle name="常规 25 3" xfId="19090"/>
    <cellStyle name="常规 25 3 2" xfId="19836"/>
    <cellStyle name="常规 25 3 2 2" xfId="19838"/>
    <cellStyle name="常规 25 3 3" xfId="19840"/>
    <cellStyle name="常规 25 3 3 2" xfId="19842"/>
    <cellStyle name="常规 25 3 4" xfId="19844"/>
    <cellStyle name="常规 25 3 4 2" xfId="19847"/>
    <cellStyle name="常规 25 3 5" xfId="19850"/>
    <cellStyle name="常规 25 4" xfId="19854"/>
    <cellStyle name="常规 26" xfId="8921"/>
    <cellStyle name="常规 26 2" xfId="13207"/>
    <cellStyle name="常规 26 2 2" xfId="13210"/>
    <cellStyle name="常规 26 2 2 2" xfId="19856"/>
    <cellStyle name="常规 26 2 2 3" xfId="19858"/>
    <cellStyle name="常规 26 2 3" xfId="19860"/>
    <cellStyle name="常规 26 2 3 2" xfId="19862"/>
    <cellStyle name="常规 26 2 4" xfId="19864"/>
    <cellStyle name="常规 26 2 4 2" xfId="19866"/>
    <cellStyle name="常规 26 2 5" xfId="19868"/>
    <cellStyle name="常规 26 3" xfId="13213"/>
    <cellStyle name="常规 26 3 2" xfId="19871"/>
    <cellStyle name="常规 26 3 2 2" xfId="19873"/>
    <cellStyle name="常规 26 3 3" xfId="19875"/>
    <cellStyle name="常规 26 3 3 2" xfId="19877"/>
    <cellStyle name="常规 26 3 4" xfId="19878"/>
    <cellStyle name="常规 26 3 4 2" xfId="19880"/>
    <cellStyle name="常规 26 3 5" xfId="19882"/>
    <cellStyle name="常规 26 4" xfId="19885"/>
    <cellStyle name="常规 27" xfId="13216"/>
    <cellStyle name="常规 27 2" xfId="13219"/>
    <cellStyle name="常规 27 2 2" xfId="19887"/>
    <cellStyle name="常规 27 2 2 2" xfId="19889"/>
    <cellStyle name="常规 27 2 2 3" xfId="19891"/>
    <cellStyle name="常规 27 2 3" xfId="19893"/>
    <cellStyle name="常规 27 2 3 2" xfId="19895"/>
    <cellStyle name="常规 27 2 4" xfId="19897"/>
    <cellStyle name="常规 27 2 4 2" xfId="19899"/>
    <cellStyle name="常规 27 2 5" xfId="19901"/>
    <cellStyle name="常规 27 3" xfId="16343"/>
    <cellStyle name="常规 27 3 2" xfId="16346"/>
    <cellStyle name="常规 27 3 2 2" xfId="16349"/>
    <cellStyle name="常规 27 3 3" xfId="19903"/>
    <cellStyle name="常规 27 3 3 2" xfId="19905"/>
    <cellStyle name="常规 27 3 4" xfId="19906"/>
    <cellStyle name="常规 27 3 4 2" xfId="19908"/>
    <cellStyle name="常规 27 3 5" xfId="19911"/>
    <cellStyle name="常规 27 4" xfId="16352"/>
    <cellStyle name="常规 28" xfId="6052"/>
    <cellStyle name="常规 28 2" xfId="19913"/>
    <cellStyle name="常规 28 2 2" xfId="19915"/>
    <cellStyle name="常规 28 2 2 2" xfId="19918"/>
    <cellStyle name="常规 28 2 2 3" xfId="19920"/>
    <cellStyle name="常规 28 2 3" xfId="19922"/>
    <cellStyle name="常规 28 2 3 2" xfId="19924"/>
    <cellStyle name="常规 28 2 4" xfId="19926"/>
    <cellStyle name="常规 28 2 4 2" xfId="19928"/>
    <cellStyle name="常规 28 2 5" xfId="19930"/>
    <cellStyle name="常规 28 3" xfId="16358"/>
    <cellStyle name="常规 28 3 2" xfId="16361"/>
    <cellStyle name="常规 28 3 2 2" xfId="16365"/>
    <cellStyle name="常规 28 3 3" xfId="19932"/>
    <cellStyle name="常规 28 3 3 2" xfId="19934"/>
    <cellStyle name="常规 28 3 4" xfId="19935"/>
    <cellStyle name="常规 28 3 4 2" xfId="19936"/>
    <cellStyle name="常规 28 3 5" xfId="19938"/>
    <cellStyle name="常规 28 4" xfId="16369"/>
    <cellStyle name="常规 29" xfId="19939"/>
    <cellStyle name="常规 29 2" xfId="19941"/>
    <cellStyle name="常规 29 2 2" xfId="19943"/>
    <cellStyle name="常规 29 2 2 2" xfId="19945"/>
    <cellStyle name="常规 29 2 2 3" xfId="4791"/>
    <cellStyle name="常规 29 2 3" xfId="19947"/>
    <cellStyle name="常规 29 2 3 2" xfId="19949"/>
    <cellStyle name="常规 29 2 4" xfId="19951"/>
    <cellStyle name="常规 29 2 4 2" xfId="19953"/>
    <cellStyle name="常规 29 2 5" xfId="19955"/>
    <cellStyle name="常规 29 3" xfId="19958"/>
    <cellStyle name="常规 29 3 2" xfId="19960"/>
    <cellStyle name="常规 29 3 2 2" xfId="19962"/>
    <cellStyle name="常规 29 3 3" xfId="19964"/>
    <cellStyle name="常规 29 3 3 2" xfId="19966"/>
    <cellStyle name="常规 29 3 4" xfId="19967"/>
    <cellStyle name="常规 29 3 4 2" xfId="19968"/>
    <cellStyle name="常规 29 3 5" xfId="19969"/>
    <cellStyle name="常规 29 4" xfId="19970"/>
    <cellStyle name="常规 3" xfId="10993"/>
    <cellStyle name="常规 3 2" xfId="3032"/>
    <cellStyle name="常规 3 2 2" xfId="3036"/>
    <cellStyle name="常规 3 2 2 2" xfId="19972"/>
    <cellStyle name="常规 3 2 2 2 2" xfId="7322"/>
    <cellStyle name="常规 3 2 2 2 2 2" xfId="19974"/>
    <cellStyle name="常规 3 2 2 2 2 2 2" xfId="19976"/>
    <cellStyle name="常规 3 2 2 2 2 2 3" xfId="6215"/>
    <cellStyle name="常规 3 2 2 2 2 3" xfId="19978"/>
    <cellStyle name="常规 3 2 2 2 2 3 2" xfId="19980"/>
    <cellStyle name="常规 3 2 2 2 3" xfId="19981"/>
    <cellStyle name="常规 3 2 2 2 3 2" xfId="19983"/>
    <cellStyle name="常规 3 2 2 2 4" xfId="19985"/>
    <cellStyle name="常规 3 2 2 2 4 2" xfId="19988"/>
    <cellStyle name="常规 3 2 2 3" xfId="19313"/>
    <cellStyle name="常规 3 2 2 3 2" xfId="19989"/>
    <cellStyle name="常规 3 2 2 3 2 2" xfId="19990"/>
    <cellStyle name="常规 3 2 2 3 2 2 2" xfId="19991"/>
    <cellStyle name="常规 3 2 2 3 2 3" xfId="19992"/>
    <cellStyle name="常规 3 2 2 3 2 4" xfId="19993"/>
    <cellStyle name="常规 3 2 2 3 3" xfId="19995"/>
    <cellStyle name="常规 3 2 2 3 3 2" xfId="19996"/>
    <cellStyle name="常规 3 2 2 3 4" xfId="19997"/>
    <cellStyle name="常规 3 2 2 3 4 2" xfId="19998"/>
    <cellStyle name="常规 3 2 2 4" xfId="19999"/>
    <cellStyle name="常规 3 2 2 4 2" xfId="20001"/>
    <cellStyle name="常规 3 2 2 4 3" xfId="20004"/>
    <cellStyle name="常规 3 2 3" xfId="11504"/>
    <cellStyle name="常规 3 2 3 2" xfId="11507"/>
    <cellStyle name="常规 3 2 3 2 2" xfId="20007"/>
    <cellStyle name="常规 3 2 3 2 2 2" xfId="20010"/>
    <cellStyle name="常规 3 2 3 2 2 3" xfId="20012"/>
    <cellStyle name="常规 3 2 3 2 3" xfId="20014"/>
    <cellStyle name="常规 3 2 3 2 3 2" xfId="20016"/>
    <cellStyle name="常规 3 2 3 3" xfId="20017"/>
    <cellStyle name="常规 3 2 3 3 2" xfId="20019"/>
    <cellStyle name="常规 3 2 3 4" xfId="20021"/>
    <cellStyle name="常规 3 2 3 4 2" xfId="20023"/>
    <cellStyle name="常规 3 2 4" xfId="11511"/>
    <cellStyle name="常规 3 2 4 2" xfId="20025"/>
    <cellStyle name="常规 3 2 4 2 2" xfId="20028"/>
    <cellStyle name="常规 3 2 4 2 2 2" xfId="20030"/>
    <cellStyle name="常规 3 2 4 2 3" xfId="20032"/>
    <cellStyle name="常规 3 2 4 2 4" xfId="20033"/>
    <cellStyle name="常规 3 2 4 3" xfId="20035"/>
    <cellStyle name="常规 3 2 4 3 2" xfId="20039"/>
    <cellStyle name="常规 3 2 4 4" xfId="20042"/>
    <cellStyle name="常规 3 2 4 4 2" xfId="20046"/>
    <cellStyle name="常规 3 2 5" xfId="20048"/>
    <cellStyle name="常规 3 2 5 2" xfId="20050"/>
    <cellStyle name="常规 3 2 5 2 2" xfId="20052"/>
    <cellStyle name="常规 3 2 5 3" xfId="20053"/>
    <cellStyle name="常规 3 2 5 3 2" xfId="20057"/>
    <cellStyle name="常规 3 2 5 4" xfId="20059"/>
    <cellStyle name="常规 3 2 5 4 2" xfId="20062"/>
    <cellStyle name="常规 3 2 5 5" xfId="8653"/>
    <cellStyle name="常规 3 3" xfId="20063"/>
    <cellStyle name="常规 3 3 2" xfId="20064"/>
    <cellStyle name="常规 3 3 2 2" xfId="20066"/>
    <cellStyle name="常规 3 3 2 2 2" xfId="20068"/>
    <cellStyle name="常规 3 3 2 2 2 2" xfId="20070"/>
    <cellStyle name="常规 3 3 2 2 2 2 2" xfId="20072"/>
    <cellStyle name="常规 3 3 2 2 2 2 3" xfId="14713"/>
    <cellStyle name="常规 3 3 2 2 2 3" xfId="20073"/>
    <cellStyle name="常规 3 3 2 2 2 3 2" xfId="20074"/>
    <cellStyle name="常规 3 3 2 2 3" xfId="20076"/>
    <cellStyle name="常规 3 3 2 2 3 2" xfId="20078"/>
    <cellStyle name="常规 3 3 2 2 4" xfId="1590"/>
    <cellStyle name="常规 3 3 2 2 4 2" xfId="1593"/>
    <cellStyle name="常规 3 3 2 3" xfId="20079"/>
    <cellStyle name="常规 3 3 2 3 2" xfId="20081"/>
    <cellStyle name="常规 3 3 2 3 2 2" xfId="20083"/>
    <cellStyle name="常规 3 3 2 3 2 2 2" xfId="10353"/>
    <cellStyle name="常规 3 3 2 3 2 3" xfId="20084"/>
    <cellStyle name="常规 3 3 2 3 2 4" xfId="20085"/>
    <cellStyle name="常规 3 3 2 3 3" xfId="20086"/>
    <cellStyle name="常规 3 3 2 3 3 2" xfId="20088"/>
    <cellStyle name="常规 3 3 2 3 4" xfId="1618"/>
    <cellStyle name="常规 3 3 2 3 4 2" xfId="1623"/>
    <cellStyle name="常规 3 3 2 4" xfId="20089"/>
    <cellStyle name="常规 3 3 2 4 2" xfId="20091"/>
    <cellStyle name="常规 3 3 2 4 3" xfId="20093"/>
    <cellStyle name="常规 3 3 3" xfId="11515"/>
    <cellStyle name="常规 3 3 3 2" xfId="20095"/>
    <cellStyle name="常规 3 3 3 2 2" xfId="20098"/>
    <cellStyle name="常规 3 3 3 2 2 2" xfId="20100"/>
    <cellStyle name="常规 3 3 3 2 2 3" xfId="116"/>
    <cellStyle name="常规 3 3 3 2 3" xfId="20101"/>
    <cellStyle name="常规 3 3 3 2 3 2" xfId="20102"/>
    <cellStyle name="常规 3 3 3 3" xfId="20103"/>
    <cellStyle name="常规 3 3 3 3 2" xfId="20105"/>
    <cellStyle name="常规 3 3 3 4" xfId="20106"/>
    <cellStyle name="常规 3 3 3 4 2" xfId="20108"/>
    <cellStyle name="常规 3 3 4" xfId="18483"/>
    <cellStyle name="常规 3 3 4 2" xfId="20110"/>
    <cellStyle name="常规 3 3 4 2 2" xfId="20112"/>
    <cellStyle name="常规 3 3 4 2 2 2" xfId="20113"/>
    <cellStyle name="常规 3 3 4 2 3" xfId="20114"/>
    <cellStyle name="常规 3 3 4 2 4" xfId="20"/>
    <cellStyle name="常规 3 3 4 3" xfId="20115"/>
    <cellStyle name="常规 3 3 4 3 2" xfId="20118"/>
    <cellStyle name="常规 3 3 4 4" xfId="20120"/>
    <cellStyle name="常规 3 3 4 4 2" xfId="20123"/>
    <cellStyle name="常规 3 3 5" xfId="20126"/>
    <cellStyle name="常规 3 3 5 2" xfId="20128"/>
    <cellStyle name="常规 3 3 5 2 2" xfId="20129"/>
    <cellStyle name="常规 3 3 5 3" xfId="16151"/>
    <cellStyle name="常规 3 3 5 3 2" xfId="20130"/>
    <cellStyle name="常规 3 3 5 4" xfId="20132"/>
    <cellStyle name="常规 3 3 5 4 2" xfId="20134"/>
    <cellStyle name="常规 3 3 5 5" xfId="8663"/>
    <cellStyle name="常规 3 4" xfId="20135"/>
    <cellStyle name="常规 3 4 2" xfId="20136"/>
    <cellStyle name="常规 3 4 2 2" xfId="20138"/>
    <cellStyle name="常规 3 4 2 2 2" xfId="20141"/>
    <cellStyle name="常规 3 4 2 2 2 2" xfId="20143"/>
    <cellStyle name="常规 3 4 2 2 2 3" xfId="20144"/>
    <cellStyle name="常规 3 4 2 2 3" xfId="20145"/>
    <cellStyle name="常规 3 4 2 2 3 2" xfId="20146"/>
    <cellStyle name="常规 3 4 2 3" xfId="20147"/>
    <cellStyle name="常规 3 4 2 3 2" xfId="20150"/>
    <cellStyle name="常规 3 4 2 4" xfId="20152"/>
    <cellStyle name="常规 3 4 2 4 2" xfId="20154"/>
    <cellStyle name="常规 3 4 3" xfId="20155"/>
    <cellStyle name="常规 3 4 3 2" xfId="20157"/>
    <cellStyle name="常规 3 4 3 2 2" xfId="20160"/>
    <cellStyle name="常规 3 4 3 2 2 2" xfId="20162"/>
    <cellStyle name="常规 3 4 3 2 3" xfId="20164"/>
    <cellStyle name="常规 3 4 3 2 4" xfId="7225"/>
    <cellStyle name="常规 3 4 3 3" xfId="20166"/>
    <cellStyle name="常规 3 4 3 3 2" xfId="20169"/>
    <cellStyle name="常规 3 4 3 4" xfId="20171"/>
    <cellStyle name="常规 3 4 3 4 2" xfId="20175"/>
    <cellStyle name="常规 3 4 4" xfId="20178"/>
    <cellStyle name="常规 3 4 4 2" xfId="20180"/>
    <cellStyle name="常规 3 4 4 3" xfId="20184"/>
    <cellStyle name="常规 3 5" xfId="15181"/>
    <cellStyle name="常规 3 5 2" xfId="15183"/>
    <cellStyle name="常规 3 5 2 2" xfId="15186"/>
    <cellStyle name="常规 3 5 2 2 2" xfId="20187"/>
    <cellStyle name="常规 3 5 2 3" xfId="20188"/>
    <cellStyle name="常规 3 5 2 3 2" xfId="20190"/>
    <cellStyle name="常规 3 5 2 3 3" xfId="20192"/>
    <cellStyle name="常规 3 5 2 4" xfId="20193"/>
    <cellStyle name="常规 3 5 2 4 2" xfId="20195"/>
    <cellStyle name="常规 3 5 2 4 3" xfId="20196"/>
    <cellStyle name="常规 3 5 2 5" xfId="4597"/>
    <cellStyle name="常规 3 5 2 5 2" xfId="4601"/>
    <cellStyle name="常规 3 5 3" xfId="20197"/>
    <cellStyle name="常规 3 5 3 2" xfId="20199"/>
    <cellStyle name="常规 3 5 3 2 2" xfId="20203"/>
    <cellStyle name="常规 3 5 3 2 2 2" xfId="20206"/>
    <cellStyle name="常规 3 5 3 2 3" xfId="20208"/>
    <cellStyle name="常规 3 5 3 2 4" xfId="7479"/>
    <cellStyle name="常规 3 5 3 3" xfId="20210"/>
    <cellStyle name="常规 3 5 3 3 2" xfId="20214"/>
    <cellStyle name="常规 3 5 3 4" xfId="17254"/>
    <cellStyle name="常规 3 5 3 4 2" xfId="17259"/>
    <cellStyle name="常规 3 5 3 5" xfId="4607"/>
    <cellStyle name="常规 3 5 3 5 2" xfId="20217"/>
    <cellStyle name="常规 3 5 3 6" xfId="20219"/>
    <cellStyle name="常规 3 5 3 6 2" xfId="20220"/>
    <cellStyle name="常规 3 5 4" xfId="20222"/>
    <cellStyle name="常规 3 5 4 2" xfId="20224"/>
    <cellStyle name="常规 3 5 4 2 2" xfId="4804"/>
    <cellStyle name="常规 3 5 4 3" xfId="20227"/>
    <cellStyle name="常规 3 5 4 4" xfId="17263"/>
    <cellStyle name="常规 3 5 5" xfId="20230"/>
    <cellStyle name="常规 3 5 5 2" xfId="20232"/>
    <cellStyle name="常规 3 5 5 2 2" xfId="20235"/>
    <cellStyle name="常规 3 5 5 3" xfId="20237"/>
    <cellStyle name="常规 3 5 5 4" xfId="20239"/>
    <cellStyle name="常规 3 6" xfId="15190"/>
    <cellStyle name="常规 3 6 2" xfId="15193"/>
    <cellStyle name="常规 3 6 2 2" xfId="20240"/>
    <cellStyle name="常规 3 6 2 2 2" xfId="20243"/>
    <cellStyle name="常规 3 6 2 3" xfId="20245"/>
    <cellStyle name="常规 3 6 2 3 2" xfId="20249"/>
    <cellStyle name="常规 3 6 2 4" xfId="20251"/>
    <cellStyle name="常规 3 6 2 5" xfId="4617"/>
    <cellStyle name="常规 3 6 3" xfId="20256"/>
    <cellStyle name="常规 3 6 3 2" xfId="20260"/>
    <cellStyle name="常规 3 6 3 3" xfId="20265"/>
    <cellStyle name="常规 3 6 4" xfId="20268"/>
    <cellStyle name="常规 3 6 4 2" xfId="20272"/>
    <cellStyle name="常规 3 6 5" xfId="20274"/>
    <cellStyle name="常规 3 6 5 2" xfId="20277"/>
    <cellStyle name="常规 3 7" xfId="20280"/>
    <cellStyle name="常规 3 7 2" xfId="20282"/>
    <cellStyle name="常规 3 7 2 2" xfId="20285"/>
    <cellStyle name="常规 3 7 3" xfId="20287"/>
    <cellStyle name="常规 3 7 3 2" xfId="20290"/>
    <cellStyle name="常规 3 7 4" xfId="20292"/>
    <cellStyle name="常规 3 7 5" xfId="20295"/>
    <cellStyle name="常规 3 8" xfId="12125"/>
    <cellStyle name="常规 3 8 2" xfId="12130"/>
    <cellStyle name="常规 30" xfId="19818"/>
    <cellStyle name="常规 30 2" xfId="19820"/>
    <cellStyle name="常规 30 2 2" xfId="19822"/>
    <cellStyle name="常规 30 2 2 2" xfId="19824"/>
    <cellStyle name="常规 30 2 2 2 2" xfId="10767"/>
    <cellStyle name="常规 30 2 2 2 3" xfId="17889"/>
    <cellStyle name="常规 30 2 2 3" xfId="19826"/>
    <cellStyle name="常规 30 2 2 3 2" xfId="20298"/>
    <cellStyle name="常规 30 2 2 4" xfId="20299"/>
    <cellStyle name="常规 30 2 2 4 2" xfId="20301"/>
    <cellStyle name="常规 30 2 2 5" xfId="7432"/>
    <cellStyle name="常规 30 2 3" xfId="19829"/>
    <cellStyle name="常规 30 2 3 2" xfId="19831"/>
    <cellStyle name="常规 30 2 3 3" xfId="20302"/>
    <cellStyle name="常规 30 3" xfId="19091"/>
    <cellStyle name="常规 30 3 2" xfId="19837"/>
    <cellStyle name="常规 30 3 2 2" xfId="19839"/>
    <cellStyle name="常规 30 3 2 3" xfId="20191"/>
    <cellStyle name="常规 30 3 3" xfId="19841"/>
    <cellStyle name="常规 30 3 3 2" xfId="19843"/>
    <cellStyle name="常规 30 3 4" xfId="19845"/>
    <cellStyle name="常规 30 3 4 2" xfId="19848"/>
    <cellStyle name="常规 30 3 5" xfId="19851"/>
    <cellStyle name="常规 30 4" xfId="19855"/>
    <cellStyle name="常规 30 4 2" xfId="20303"/>
    <cellStyle name="常规 30 4 2 2" xfId="20304"/>
    <cellStyle name="常规 30 4 3" xfId="8018"/>
    <cellStyle name="常规 30 4 3 2" xfId="20307"/>
    <cellStyle name="常规 30 4 4" xfId="20310"/>
    <cellStyle name="常规 30 4 4 2" xfId="20312"/>
    <cellStyle name="常规 30 4 5" xfId="20314"/>
    <cellStyle name="常规 31" xfId="8922"/>
    <cellStyle name="常规 31 2" xfId="13208"/>
    <cellStyle name="常规 31 2 2" xfId="13211"/>
    <cellStyle name="常规 31 2 2 2" xfId="19857"/>
    <cellStyle name="常规 31 2 2 3" xfId="19859"/>
    <cellStyle name="常规 31 2 3" xfId="19861"/>
    <cellStyle name="常规 31 2 3 2" xfId="19863"/>
    <cellStyle name="常规 31 2 4" xfId="19865"/>
    <cellStyle name="常规 31 2 4 2" xfId="19867"/>
    <cellStyle name="常规 31 2 5" xfId="19869"/>
    <cellStyle name="常规 31 3" xfId="13214"/>
    <cellStyle name="常规 31 3 2" xfId="19872"/>
    <cellStyle name="常规 31 3 2 2" xfId="19874"/>
    <cellStyle name="常规 31 3 3" xfId="19876"/>
    <cellStyle name="常规 31 4" xfId="19886"/>
    <cellStyle name="常规 31 4 2" xfId="20316"/>
    <cellStyle name="常规 31 4 2 2" xfId="20317"/>
    <cellStyle name="常规 31 4 3" xfId="20319"/>
    <cellStyle name="常规 32" xfId="13217"/>
    <cellStyle name="常规 32 2" xfId="13220"/>
    <cellStyle name="常规 32 2 2" xfId="19888"/>
    <cellStyle name="常规 32 2 2 2" xfId="19890"/>
    <cellStyle name="常规 32 2 2 3" xfId="19892"/>
    <cellStyle name="常规 32 2 3" xfId="19894"/>
    <cellStyle name="常规 32 2 3 2" xfId="19896"/>
    <cellStyle name="常规 32 2 4" xfId="19898"/>
    <cellStyle name="常规 32 2 4 2" xfId="19900"/>
    <cellStyle name="常规 32 2 5" xfId="19902"/>
    <cellStyle name="常规 32 3" xfId="16344"/>
    <cellStyle name="常规 32 3 2" xfId="16347"/>
    <cellStyle name="常规 32 3 2 2" xfId="16350"/>
    <cellStyle name="常规 32 3 3" xfId="19904"/>
    <cellStyle name="常规 32 4" xfId="16353"/>
    <cellStyle name="常规 32 4 2" xfId="16355"/>
    <cellStyle name="常规 32 4 2 2" xfId="20320"/>
    <cellStyle name="常规 32 4 3" xfId="20322"/>
    <cellStyle name="常规 33" xfId="6053"/>
    <cellStyle name="常规 33 2" xfId="19914"/>
    <cellStyle name="常规 33 2 2" xfId="19916"/>
    <cellStyle name="常规 33 2 2 2" xfId="19919"/>
    <cellStyle name="常规 33 2 2 3" xfId="19921"/>
    <cellStyle name="常规 33 2 3" xfId="19923"/>
    <cellStyle name="常规 33 2 3 2" xfId="19925"/>
    <cellStyle name="常规 33 2 4" xfId="19927"/>
    <cellStyle name="常规 33 2 4 2" xfId="19929"/>
    <cellStyle name="常规 33 2 5" xfId="19931"/>
    <cellStyle name="常规 33 3" xfId="16359"/>
    <cellStyle name="常规 33 3 2" xfId="16362"/>
    <cellStyle name="常规 33 3 2 2" xfId="16366"/>
    <cellStyle name="常规 33 3 3" xfId="19933"/>
    <cellStyle name="常规 33 4" xfId="16370"/>
    <cellStyle name="常规 33 4 2" xfId="16372"/>
    <cellStyle name="常规 33 4 2 2" xfId="20324"/>
    <cellStyle name="常规 33 4 3" xfId="20326"/>
    <cellStyle name="常规 34" xfId="19940"/>
    <cellStyle name="常规 34 2" xfId="19942"/>
    <cellStyle name="常规 34 2 2" xfId="19944"/>
    <cellStyle name="常规 34 2 2 2" xfId="19946"/>
    <cellStyle name="常规 34 2 2 3" xfId="4792"/>
    <cellStyle name="常规 34 2 3" xfId="19948"/>
    <cellStyle name="常规 34 2 3 2" xfId="19950"/>
    <cellStyle name="常规 34 2 4" xfId="19952"/>
    <cellStyle name="常规 34 2 4 2" xfId="19954"/>
    <cellStyle name="常规 34 2 5" xfId="19956"/>
    <cellStyle name="常规 34 3" xfId="19959"/>
    <cellStyle name="常规 34 3 2" xfId="19961"/>
    <cellStyle name="常规 34 3 2 2" xfId="19963"/>
    <cellStyle name="常规 34 3 3" xfId="19965"/>
    <cellStyle name="常规 34 4" xfId="19971"/>
    <cellStyle name="常规 34 4 2" xfId="20327"/>
    <cellStyle name="常规 34 4 2 2" xfId="20329"/>
    <cellStyle name="常规 34 4 3" xfId="20330"/>
    <cellStyle name="常规 35" xfId="11188"/>
    <cellStyle name="常规 35 2" xfId="20332"/>
    <cellStyle name="常规 35 2 2" xfId="20335"/>
    <cellStyle name="常规 35 2 2 2" xfId="20339"/>
    <cellStyle name="常规 35 2 2 3" xfId="20342"/>
    <cellStyle name="常规 35 2 3" xfId="20345"/>
    <cellStyle name="常规 35 2 3 2" xfId="20348"/>
    <cellStyle name="常规 35 2 4" xfId="20351"/>
    <cellStyle name="常规 35 2 4 2" xfId="20354"/>
    <cellStyle name="常规 35 2 5" xfId="20357"/>
    <cellStyle name="常规 35 3" xfId="20361"/>
    <cellStyle name="常规 35 3 2" xfId="16667"/>
    <cellStyle name="常规 35 3 2 2" xfId="16672"/>
    <cellStyle name="常规 35 3 3" xfId="20363"/>
    <cellStyle name="常规 35 4" xfId="20366"/>
    <cellStyle name="常规 35 4 2" xfId="16791"/>
    <cellStyle name="常规 35 4 2 2" xfId="16795"/>
    <cellStyle name="常规 35 4 3" xfId="20368"/>
    <cellStyle name="常规 36" xfId="20370"/>
    <cellStyle name="常规 36 2" xfId="20373"/>
    <cellStyle name="常规 36 2 2" xfId="20377"/>
    <cellStyle name="常规 36 2 2 2" xfId="20380"/>
    <cellStyle name="常规 36 2 2 3" xfId="20383"/>
    <cellStyle name="常规 36 2 3" xfId="20386"/>
    <cellStyle name="常规 36 2 3 2" xfId="20389"/>
    <cellStyle name="常规 36 2 4" xfId="20392"/>
    <cellStyle name="常规 36 2 4 2" xfId="20394"/>
    <cellStyle name="常规 36 2 5" xfId="20397"/>
    <cellStyle name="常规 36 3" xfId="20399"/>
    <cellStyle name="常规 36 3 2" xfId="17063"/>
    <cellStyle name="常规 36 3 2 2" xfId="17067"/>
    <cellStyle name="常规 36 3 3" xfId="20402"/>
    <cellStyle name="常规 36 3 3 2" xfId="16711"/>
    <cellStyle name="常规 36 3 4" xfId="20405"/>
    <cellStyle name="常规 36 3 4 2" xfId="16717"/>
    <cellStyle name="常规 36 3 5" xfId="20407"/>
    <cellStyle name="常规 36 4" xfId="20409"/>
    <cellStyle name="常规 36 4 2" xfId="17166"/>
    <cellStyle name="常规 36 4 2 2" xfId="17170"/>
    <cellStyle name="常规 36 4 3" xfId="20412"/>
    <cellStyle name="常规 37" xfId="2788"/>
    <cellStyle name="常规 37 2" xfId="14440"/>
    <cellStyle name="常规 37 2 2" xfId="14445"/>
    <cellStyle name="常规 37 2 2 2" xfId="20414"/>
    <cellStyle name="常规 37 2 2 3" xfId="20418"/>
    <cellStyle name="常规 37 2 3" xfId="20421"/>
    <cellStyle name="常规 37 2 3 2" xfId="20424"/>
    <cellStyle name="常规 37 2 4" xfId="20428"/>
    <cellStyle name="常规 37 2 4 2" xfId="20430"/>
    <cellStyle name="常规 37 2 5" xfId="20434"/>
    <cellStyle name="常规 37 3" xfId="20436"/>
    <cellStyle name="常规 37 3 2" xfId="17461"/>
    <cellStyle name="常规 37 3 2 2" xfId="17465"/>
    <cellStyle name="常规 37 3 3" xfId="20439"/>
    <cellStyle name="常规 37 3 3 2" xfId="20442"/>
    <cellStyle name="常规 37 3 4" xfId="20445"/>
    <cellStyle name="常规 37 3 4 2" xfId="20448"/>
    <cellStyle name="常规 37 3 5" xfId="20452"/>
    <cellStyle name="常规 37 4" xfId="20455"/>
    <cellStyle name="常规 37 4 2" xfId="17556"/>
    <cellStyle name="常规 37 4 2 2" xfId="17560"/>
    <cellStyle name="常规 37 4 3" xfId="20458"/>
    <cellStyle name="常规 38" xfId="8483"/>
    <cellStyle name="常规 38 2" xfId="8489"/>
    <cellStyle name="常规 38 2 2" xfId="20461"/>
    <cellStyle name="常规 38 2 2 2" xfId="20463"/>
    <cellStyle name="常规 38 2 2 3" xfId="20466"/>
    <cellStyle name="常规 38 2 3" xfId="20469"/>
    <cellStyle name="常规 38 2 3 2" xfId="20471"/>
    <cellStyle name="常规 38 2 4" xfId="20473"/>
    <cellStyle name="常规 38 2 4 2" xfId="20475"/>
    <cellStyle name="常规 38 2 5" xfId="20479"/>
    <cellStyle name="常规 38 3" xfId="11163"/>
    <cellStyle name="常规 38 3 2" xfId="11167"/>
    <cellStyle name="常规 38 3 2 2" xfId="1142"/>
    <cellStyle name="常规 38 3 3" xfId="20481"/>
    <cellStyle name="常规 38 3 3 2" xfId="1467"/>
    <cellStyle name="常规 38 3 4" xfId="20484"/>
    <cellStyle name="常规 38 3 4 2" xfId="1883"/>
    <cellStyle name="常规 38 3 5" xfId="20486"/>
    <cellStyle name="常规 38 4" xfId="11171"/>
    <cellStyle name="常规 38 4 2" xfId="17950"/>
    <cellStyle name="常规 38 4 2 2" xfId="1070"/>
    <cellStyle name="常规 38 4 3" xfId="20488"/>
    <cellStyle name="常规 39" xfId="28"/>
    <cellStyle name="常规 39 2" xfId="9630"/>
    <cellStyle name="常规 39 2 2" xfId="20490"/>
    <cellStyle name="常规 39 2 2 2" xfId="20493"/>
    <cellStyle name="常规 39 2 2 2 2" xfId="20498"/>
    <cellStyle name="常规 39 2 2 2 3" xfId="20500"/>
    <cellStyle name="常规 39 2 2 3" xfId="20502"/>
    <cellStyle name="常规 39 2 2 3 2" xfId="20507"/>
    <cellStyle name="常规 39 2 2 4" xfId="20510"/>
    <cellStyle name="常规 39 2 2 4 2" xfId="20512"/>
    <cellStyle name="常规 39 2 2 5" xfId="20514"/>
    <cellStyle name="常规 39 2 3" xfId="17692"/>
    <cellStyle name="常规 39 2 3 2" xfId="17695"/>
    <cellStyle name="常规 39 2 3 3" xfId="20516"/>
    <cellStyle name="常规 39 3" xfId="11176"/>
    <cellStyle name="常规 39 3 2" xfId="20519"/>
    <cellStyle name="常规 39 3 2 2" xfId="20522"/>
    <cellStyle name="常规 39 3 2 3" xfId="20527"/>
    <cellStyle name="常规 39 3 3" xfId="17708"/>
    <cellStyle name="常规 39 3 3 2" xfId="17711"/>
    <cellStyle name="常规 39 3 4" xfId="17720"/>
    <cellStyle name="常规 39 3 4 2" xfId="17723"/>
    <cellStyle name="常规 39 3 5" xfId="20532"/>
    <cellStyle name="常规 39 4" xfId="20534"/>
    <cellStyle name="常规 39 4 2" xfId="20536"/>
    <cellStyle name="常规 39 4 2 2" xfId="20538"/>
    <cellStyle name="常规 39 4 3" xfId="20544"/>
    <cellStyle name="常规 39 4 3 2" xfId="20546"/>
    <cellStyle name="常规 39 4 4" xfId="20550"/>
    <cellStyle name="常规 39 4 4 2" xfId="20551"/>
    <cellStyle name="常规 39 4 5" xfId="20554"/>
    <cellStyle name="常规 4" xfId="20555"/>
    <cellStyle name="常规 4 2" xfId="3039"/>
    <cellStyle name="常规 4 2 2" xfId="4542"/>
    <cellStyle name="常规 4 2 2 2" xfId="20556"/>
    <cellStyle name="常规 4 2 2 2 2" xfId="20557"/>
    <cellStyle name="常规 4 2 2 2 2 2" xfId="20558"/>
    <cellStyle name="常规 4 2 2 2 2 2 2" xfId="20560"/>
    <cellStyle name="常规 4 2 2 2 2 2 3" xfId="20561"/>
    <cellStyle name="常规 4 2 2 2 2 3" xfId="20563"/>
    <cellStyle name="常规 4 2 2 2 2 3 2" xfId="20565"/>
    <cellStyle name="常规 4 2 2 2 2 4" xfId="20566"/>
    <cellStyle name="常规 4 2 2 2 3" xfId="20568"/>
    <cellStyle name="常规 4 2 2 2 3 2" xfId="20569"/>
    <cellStyle name="常规 4 2 2 2 4" xfId="20571"/>
    <cellStyle name="常规 4 2 2 2 4 2" xfId="20573"/>
    <cellStyle name="常规 4 2 2 3" xfId="20574"/>
    <cellStyle name="常规 4 2 2 3 2" xfId="20575"/>
    <cellStyle name="常规 4 2 2 3 2 2" xfId="20576"/>
    <cellStyle name="常规 4 2 2 3 2 2 2" xfId="20578"/>
    <cellStyle name="常规 4 2 2 3 2 3" xfId="7284"/>
    <cellStyle name="常规 4 2 2 3 2 4" xfId="20580"/>
    <cellStyle name="常规 4 2 2 3 3" xfId="16895"/>
    <cellStyle name="常规 4 2 2 3 3 2" xfId="16896"/>
    <cellStyle name="常规 4 2 2 3 4" xfId="20582"/>
    <cellStyle name="常规 4 2 2 3 4 2" xfId="20584"/>
    <cellStyle name="常规 4 2 2 4" xfId="20586"/>
    <cellStyle name="常规 4 2 2 4 2" xfId="20587"/>
    <cellStyle name="常规 4 2 2 4 2 2" xfId="20588"/>
    <cellStyle name="常规 4 2 2 4 3" xfId="16901"/>
    <cellStyle name="常规 4 2 2 4 3 2" xfId="20591"/>
    <cellStyle name="常规 4 2 2 4 4" xfId="20593"/>
    <cellStyle name="常规 4 2 2 4 4 2" xfId="20594"/>
    <cellStyle name="常规 4 2 2 4 5" xfId="20596"/>
    <cellStyle name="常规 4 2 3" xfId="11520"/>
    <cellStyle name="常规 4 2 3 2" xfId="11522"/>
    <cellStyle name="常规 4 2 3 2 2" xfId="20597"/>
    <cellStyle name="常规 4 2 3 2 2 2" xfId="20598"/>
    <cellStyle name="常规 4 2 3 2 2 3" xfId="20600"/>
    <cellStyle name="常规 4 2 3 2 3" xfId="20603"/>
    <cellStyle name="常规 4 2 3 2 3 2" xfId="20604"/>
    <cellStyle name="常规 4 2 3 2 3 3" xfId="341"/>
    <cellStyle name="常规 4 2 3 2 4" xfId="20607"/>
    <cellStyle name="常规 4 2 3 2 4 2" xfId="20609"/>
    <cellStyle name="常规 4 2 3 2 5" xfId="19799"/>
    <cellStyle name="常规 4 2 3 2 5 2" xfId="20611"/>
    <cellStyle name="常规 4 2 3 2 6" xfId="20612"/>
    <cellStyle name="常规 4 2 3 2 6 2" xfId="20613"/>
    <cellStyle name="常规 4 2 3 2 7" xfId="20615"/>
    <cellStyle name="常规 4 2 3 3" xfId="20616"/>
    <cellStyle name="常规 4 2 3 3 2" xfId="20617"/>
    <cellStyle name="常规 4 2 3 4" xfId="20618"/>
    <cellStyle name="常规 4 2 3 4 2" xfId="20619"/>
    <cellStyle name="常规 4 2 4" xfId="20620"/>
    <cellStyle name="常规 4 2 4 2" xfId="20621"/>
    <cellStyle name="常规 4 2 4 2 2" xfId="20622"/>
    <cellStyle name="常规 4 2 4 2 2 2" xfId="20623"/>
    <cellStyle name="常规 4 2 4 2 3" xfId="16701"/>
    <cellStyle name="常规 4 2 4 2 4" xfId="20624"/>
    <cellStyle name="常规 4 2 4 2 5" xfId="20627"/>
    <cellStyle name="常规 4 2 4 3" xfId="20629"/>
    <cellStyle name="常规 4 2 4 3 2" xfId="20632"/>
    <cellStyle name="常规 4 2 4 4" xfId="20635"/>
    <cellStyle name="常规 4 2 4 4 2" xfId="20639"/>
    <cellStyle name="常规 4 2 5" xfId="20642"/>
    <cellStyle name="常规 4 2 5 2" xfId="8824"/>
    <cellStyle name="常规 4 2 5 2 2" xfId="8829"/>
    <cellStyle name="常规 4 2 5 3" xfId="9135"/>
    <cellStyle name="常规 4 2 5 3 2" xfId="9139"/>
    <cellStyle name="常规 4 2 5 4" xfId="289"/>
    <cellStyle name="常规 4 2 5 4 2" xfId="9194"/>
    <cellStyle name="常规 4 3" xfId="20643"/>
    <cellStyle name="常规 4 3 2" xfId="20644"/>
    <cellStyle name="常规 4 3 2 2" xfId="20645"/>
    <cellStyle name="常规 4 3 2 2 2" xfId="20646"/>
    <cellStyle name="常规 4 3 2 2 2 2" xfId="20647"/>
    <cellStyle name="常规 4 3 2 2 2 2 2" xfId="20648"/>
    <cellStyle name="常规 4 3 2 2 2 2 3" xfId="20649"/>
    <cellStyle name="常规 4 3 2 2 2 3" xfId="20650"/>
    <cellStyle name="常规 4 3 2 2 2 3 2" xfId="20651"/>
    <cellStyle name="常规 4 3 2 2 3" xfId="20654"/>
    <cellStyle name="常规 4 3 2 2 3 2" xfId="20655"/>
    <cellStyle name="常规 4 3 2 2 4" xfId="20657"/>
    <cellStyle name="常规 4 3 2 2 4 2" xfId="20660"/>
    <cellStyle name="常规 4 3 2 3" xfId="20661"/>
    <cellStyle name="常规 4 3 2 3 2" xfId="20662"/>
    <cellStyle name="常规 4 3 2 3 2 2" xfId="20663"/>
    <cellStyle name="常规 4 3 2 3 2 2 2" xfId="20665"/>
    <cellStyle name="常规 4 3 2 3 2 3" xfId="20668"/>
    <cellStyle name="常规 4 3 2 3 2 4" xfId="20670"/>
    <cellStyle name="常规 4 3 2 3 3" xfId="20672"/>
    <cellStyle name="常规 4 3 2 3 3 2" xfId="20673"/>
    <cellStyle name="常规 4 3 2 3 4" xfId="20676"/>
    <cellStyle name="常规 4 3 2 3 4 2" xfId="20678"/>
    <cellStyle name="常规 4 3 2 4" xfId="20680"/>
    <cellStyle name="常规 4 3 2 4 2" xfId="20681"/>
    <cellStyle name="常规 4 3 3" xfId="11525"/>
    <cellStyle name="常规 4 3 3 2" xfId="20682"/>
    <cellStyle name="常规 4 3 3 2 2" xfId="20683"/>
    <cellStyle name="常规 4 3 3 2 2 2" xfId="20684"/>
    <cellStyle name="常规 4 3 3 2 2 3" xfId="20685"/>
    <cellStyle name="常规 4 3 3 2 3" xfId="20687"/>
    <cellStyle name="常规 4 3 3 2 3 2" xfId="20688"/>
    <cellStyle name="常规 4 3 3 2 4" xfId="20689"/>
    <cellStyle name="常规 4 3 3 2 4 2" xfId="20691"/>
    <cellStyle name="常规 4 3 3 3" xfId="20692"/>
    <cellStyle name="常规 4 3 3 3 2" xfId="20693"/>
    <cellStyle name="常规 4 3 3 3 3" xfId="20694"/>
    <cellStyle name="常规 4 3 3 4" xfId="20695"/>
    <cellStyle name="常规 4 3 3 4 2" xfId="20696"/>
    <cellStyle name="常规 4 3 4" xfId="13297"/>
    <cellStyle name="常规 4 3 4 2" xfId="13299"/>
    <cellStyle name="常规 4 3 4 2 2" xfId="13301"/>
    <cellStyle name="常规 4 3 4 2 2 2" xfId="13303"/>
    <cellStyle name="常规 4 3 4 2 3" xfId="13318"/>
    <cellStyle name="常规 4 3 4 2 4" xfId="13330"/>
    <cellStyle name="常规 4 3 4 3" xfId="13338"/>
    <cellStyle name="常规 4 3 4 3 2" xfId="13341"/>
    <cellStyle name="常规 4 3 4 4" xfId="13355"/>
    <cellStyle name="常规 4 3 4 4 2" xfId="13359"/>
    <cellStyle name="常规 4 3 5" xfId="13374"/>
    <cellStyle name="常规 4 3 5 2" xfId="13376"/>
    <cellStyle name="常规 4 4" xfId="20697"/>
    <cellStyle name="常规 4 4 2" xfId="20698"/>
    <cellStyle name="常规 4 4 2 2" xfId="20699"/>
    <cellStyle name="常规 4 4 2 2 2" xfId="20701"/>
    <cellStyle name="常规 4 4 2 2 2 2" xfId="20703"/>
    <cellStyle name="常规 4 4 2 2 2 3" xfId="20706"/>
    <cellStyle name="常规 4 4 2 2 3" xfId="20708"/>
    <cellStyle name="常规 4 4 2 2 3 2" xfId="20710"/>
    <cellStyle name="常规 4 4 2 2 4" xfId="20713"/>
    <cellStyle name="常规 4 4 2 3" xfId="20714"/>
    <cellStyle name="常规 4 4 2 3 2" xfId="20716"/>
    <cellStyle name="常规 4 4 2 4" xfId="20717"/>
    <cellStyle name="常规 4 4 2 4 2" xfId="20718"/>
    <cellStyle name="常规 4 4 3" xfId="20719"/>
    <cellStyle name="常规 4 4 3 2" xfId="20720"/>
    <cellStyle name="常规 4 4 3 2 2" xfId="20721"/>
    <cellStyle name="常规 4 4 3 2 2 2" xfId="20723"/>
    <cellStyle name="常规 4 4 3 2 3" xfId="20725"/>
    <cellStyle name="常规 4 4 3 2 4" xfId="20726"/>
    <cellStyle name="常规 4 4 3 3" xfId="20727"/>
    <cellStyle name="常规 4 4 3 3 2" xfId="20728"/>
    <cellStyle name="常规 4 4 3 4" xfId="20729"/>
    <cellStyle name="常规 4 4 3 4 2" xfId="20730"/>
    <cellStyle name="常规 4 4 4" xfId="13398"/>
    <cellStyle name="常规 4 4 4 2" xfId="13400"/>
    <cellStyle name="常规 4 4 4 2 2" xfId="6638"/>
    <cellStyle name="常规 4 4 4 3" xfId="13411"/>
    <cellStyle name="常规 4 4 4 3 2" xfId="3139"/>
    <cellStyle name="常规 4 4 4 4" xfId="13421"/>
    <cellStyle name="常规 4 4 4 4 2" xfId="13424"/>
    <cellStyle name="常规 4 4 4 5" xfId="8752"/>
    <cellStyle name="常规 4 5" xfId="18585"/>
    <cellStyle name="常规 4 5 2" xfId="20732"/>
    <cellStyle name="常规 4 5 2 2" xfId="20733"/>
    <cellStyle name="常规 4 5 2 2 2" xfId="20734"/>
    <cellStyle name="常规 4 5 2 2 3" xfId="20736"/>
    <cellStyle name="常规 4 5 2 3" xfId="20738"/>
    <cellStyle name="常规 4 5 2 3 2" xfId="20741"/>
    <cellStyle name="常规 4 5 2 3 3" xfId="20742"/>
    <cellStyle name="常规 4 5 2 4" xfId="20743"/>
    <cellStyle name="常规 4 5 2 4 2" xfId="20744"/>
    <cellStyle name="常规 4 5 2 5" xfId="20746"/>
    <cellStyle name="常规 4 5 2 5 2" xfId="20747"/>
    <cellStyle name="常规 4 5 2 6" xfId="20749"/>
    <cellStyle name="常规 4 5 2 6 2" xfId="20750"/>
    <cellStyle name="常规 4 5 2 7" xfId="20752"/>
    <cellStyle name="常规 4 5 3" xfId="20753"/>
    <cellStyle name="常规 4 5 3 2" xfId="20754"/>
    <cellStyle name="常规 4 5 4" xfId="13457"/>
    <cellStyle name="常规 4 5 4 2" xfId="13459"/>
    <cellStyle name="常规 4 6" xfId="20755"/>
    <cellStyle name="常规 4 6 2" xfId="20757"/>
    <cellStyle name="常规 4 6 2 2" xfId="20760"/>
    <cellStyle name="常规 4 6 2 2 2" xfId="20763"/>
    <cellStyle name="常规 4 6 2 3" xfId="20765"/>
    <cellStyle name="常规 4 6 2 3 2" xfId="20769"/>
    <cellStyle name="常规 4 6 2 4" xfId="20771"/>
    <cellStyle name="常规 4 6 2 5" xfId="20774"/>
    <cellStyle name="常规 4 6 2 6" xfId="2492"/>
    <cellStyle name="常规 4 6 3" xfId="20776"/>
    <cellStyle name="常规 4 6 3 2" xfId="20778"/>
    <cellStyle name="常规 4 6 3 3" xfId="20779"/>
    <cellStyle name="常规 4 6 4" xfId="13503"/>
    <cellStyle name="常规 4 6 4 2" xfId="13506"/>
    <cellStyle name="常规 4 6 5" xfId="13512"/>
    <cellStyle name="常规 4 6 5 2" xfId="13514"/>
    <cellStyle name="常规 4 7" xfId="20781"/>
    <cellStyle name="常规 4 7 2" xfId="20783"/>
    <cellStyle name="常规 4 7 2 2" xfId="20785"/>
    <cellStyle name="常规 4 7 2 3" xfId="11335"/>
    <cellStyle name="常规 4 7 3" xfId="20787"/>
    <cellStyle name="常规 4 7 3 2" xfId="20789"/>
    <cellStyle name="常规 4 7 3 3" xfId="11340"/>
    <cellStyle name="常规 4 7 4" xfId="13529"/>
    <cellStyle name="常规 4 7 4 2" xfId="13532"/>
    <cellStyle name="常规 4 7 5" xfId="13539"/>
    <cellStyle name="常规 4 7 5 2" xfId="13542"/>
    <cellStyle name="常规 4 7 6" xfId="20791"/>
    <cellStyle name="常规 4 7 6 2" xfId="20793"/>
    <cellStyle name="常规 4 8" xfId="20794"/>
    <cellStyle name="常规 4 8 2" xfId="20796"/>
    <cellStyle name="常规 40" xfId="11189"/>
    <cellStyle name="常规 40 2" xfId="20333"/>
    <cellStyle name="常规 40 2 2" xfId="20336"/>
    <cellStyle name="常规 40 2 2 2" xfId="20340"/>
    <cellStyle name="常规 40 2 2 3" xfId="20343"/>
    <cellStyle name="常规 40 2 3" xfId="20346"/>
    <cellStyle name="常规 40 2 3 2" xfId="20349"/>
    <cellStyle name="常规 40 2 4" xfId="20352"/>
    <cellStyle name="常规 40 2 4 2" xfId="20355"/>
    <cellStyle name="常规 40 2 5" xfId="20358"/>
    <cellStyle name="常规 40 3" xfId="20362"/>
    <cellStyle name="常规 40 3 2" xfId="16668"/>
    <cellStyle name="常规 40 3 2 2" xfId="16673"/>
    <cellStyle name="常规 40 3 3" xfId="20364"/>
    <cellStyle name="常规 40 3 3 2" xfId="16682"/>
    <cellStyle name="常规 40 3 4" xfId="20798"/>
    <cellStyle name="常规 40 3 4 2" xfId="16687"/>
    <cellStyle name="常规 40 3 5" xfId="20799"/>
    <cellStyle name="常规 40 4" xfId="20367"/>
    <cellStyle name="常规 40 4 2" xfId="16792"/>
    <cellStyle name="常规 40 4 2 2" xfId="16796"/>
    <cellStyle name="常规 40 4 3" xfId="20369"/>
    <cellStyle name="常规 41" xfId="20371"/>
    <cellStyle name="常规 41 2" xfId="20374"/>
    <cellStyle name="常规 41 2 2" xfId="20378"/>
    <cellStyle name="常规 41 2 2 2" xfId="20381"/>
    <cellStyle name="常规 41 2 2 3" xfId="20384"/>
    <cellStyle name="常规 41 2 3" xfId="20387"/>
    <cellStyle name="常规 41 2 3 2" xfId="20390"/>
    <cellStyle name="常规 41 2 4" xfId="20393"/>
    <cellStyle name="常规 41 2 4 2" xfId="20395"/>
    <cellStyle name="常规 41 2 5" xfId="20398"/>
    <cellStyle name="常规 41 3" xfId="20400"/>
    <cellStyle name="常规 41 3 2" xfId="17064"/>
    <cellStyle name="常规 41 3 2 2" xfId="17068"/>
    <cellStyle name="常规 41 3 3" xfId="20403"/>
    <cellStyle name="常规 41 3 3 2" xfId="16712"/>
    <cellStyle name="常规 41 3 4" xfId="20406"/>
    <cellStyle name="常规 41 3 4 2" xfId="16718"/>
    <cellStyle name="常规 41 3 5" xfId="20408"/>
    <cellStyle name="常规 41 4" xfId="20410"/>
    <cellStyle name="常规 41 4 2" xfId="17167"/>
    <cellStyle name="常规 41 4 2 2" xfId="17171"/>
    <cellStyle name="常规 41 4 3" xfId="20413"/>
    <cellStyle name="常规 42" xfId="2787"/>
    <cellStyle name="常规 42 2" xfId="14441"/>
    <cellStyle name="常规 42 2 2" xfId="14446"/>
    <cellStyle name="常规 42 2 2 2" xfId="20415"/>
    <cellStyle name="常规 42 2 2 3" xfId="20419"/>
    <cellStyle name="常规 42 2 3" xfId="20422"/>
    <cellStyle name="常规 42 2 3 2" xfId="20425"/>
    <cellStyle name="常规 42 2 4" xfId="20429"/>
    <cellStyle name="常规 42 2 4 2" xfId="20431"/>
    <cellStyle name="常规 42 2 5" xfId="20435"/>
    <cellStyle name="常规 42 3" xfId="20437"/>
    <cellStyle name="常规 42 3 2" xfId="17462"/>
    <cellStyle name="常规 42 3 2 2" xfId="17466"/>
    <cellStyle name="常规 42 3 3" xfId="20440"/>
    <cellStyle name="常规 42 3 3 2" xfId="20443"/>
    <cellStyle name="常规 42 3 4" xfId="20446"/>
    <cellStyle name="常规 42 3 4 2" xfId="20449"/>
    <cellStyle name="常规 42 3 5" xfId="20453"/>
    <cellStyle name="常规 42 4" xfId="20456"/>
    <cellStyle name="常规 42 4 2" xfId="17557"/>
    <cellStyle name="常规 42 4 2 2" xfId="17561"/>
    <cellStyle name="常规 42 4 3" xfId="20459"/>
    <cellStyle name="常规 43" xfId="8484"/>
    <cellStyle name="常规 43 2" xfId="8490"/>
    <cellStyle name="常规 43 2 2" xfId="20462"/>
    <cellStyle name="常规 43 2 2 2" xfId="20464"/>
    <cellStyle name="常规 43 2 2 3" xfId="20467"/>
    <cellStyle name="常规 43 2 3" xfId="20470"/>
    <cellStyle name="常规 43 2 3 2" xfId="20472"/>
    <cellStyle name="常规 43 2 4" xfId="20474"/>
    <cellStyle name="常规 43 2 4 2" xfId="20476"/>
    <cellStyle name="常规 43 2 5" xfId="20480"/>
    <cellStyle name="常规 43 3" xfId="11164"/>
    <cellStyle name="常规 43 3 2" xfId="11168"/>
    <cellStyle name="常规 43 3 2 2" xfId="1141"/>
    <cellStyle name="常规 43 3 3" xfId="20482"/>
    <cellStyle name="常规 43 3 3 2" xfId="1466"/>
    <cellStyle name="常规 43 3 4" xfId="20485"/>
    <cellStyle name="常规 43 3 4 2" xfId="1882"/>
    <cellStyle name="常规 43 3 5" xfId="20487"/>
    <cellStyle name="常规 43 4" xfId="11172"/>
    <cellStyle name="常规 43 4 2" xfId="17951"/>
    <cellStyle name="常规 43 4 2 2" xfId="1069"/>
    <cellStyle name="常规 43 4 3" xfId="20489"/>
    <cellStyle name="常规 44" xfId="29"/>
    <cellStyle name="常规 44 2" xfId="9631"/>
    <cellStyle name="常规 44 2 2" xfId="20491"/>
    <cellStyle name="常规 44 2 2 2" xfId="20494"/>
    <cellStyle name="常规 44 2 2 3" xfId="20503"/>
    <cellStyle name="常规 44 2 3" xfId="17693"/>
    <cellStyle name="常规 44 2 3 2" xfId="17696"/>
    <cellStyle name="常规 44 2 4" xfId="17701"/>
    <cellStyle name="常规 44 2 4 2" xfId="17703"/>
    <cellStyle name="常规 44 2 5" xfId="20802"/>
    <cellStyle name="常规 44 3" xfId="11177"/>
    <cellStyle name="常规 44 3 2" xfId="20520"/>
    <cellStyle name="常规 44 3 2 2" xfId="20523"/>
    <cellStyle name="常规 44 3 3" xfId="17709"/>
    <cellStyle name="常规 44 3 3 2" xfId="17712"/>
    <cellStyle name="常规 44 3 4" xfId="17721"/>
    <cellStyle name="常规 44 3 4 2" xfId="17724"/>
    <cellStyle name="常规 44 3 5" xfId="20533"/>
    <cellStyle name="常规 44 4" xfId="20535"/>
    <cellStyle name="常规 44 4 2" xfId="20537"/>
    <cellStyle name="常规 44 4 2 2" xfId="20539"/>
    <cellStyle name="常规 44 4 3" xfId="20545"/>
    <cellStyle name="常规 45" xfId="9951"/>
    <cellStyle name="常规 45 2" xfId="9955"/>
    <cellStyle name="常规 45 2 2" xfId="20803"/>
    <cellStyle name="常规 45 2 2 2" xfId="20806"/>
    <cellStyle name="常规 45 2 2 3" xfId="20809"/>
    <cellStyle name="常规 45 2 3" xfId="17733"/>
    <cellStyle name="常规 45 2 3 2" xfId="17736"/>
    <cellStyle name="常规 45 2 4" xfId="20813"/>
    <cellStyle name="常规 45 2 4 2" xfId="20815"/>
    <cellStyle name="常规 45 2 5" xfId="3266"/>
    <cellStyle name="常规 45 3" xfId="20818"/>
    <cellStyle name="常规 45 3 2" xfId="20820"/>
    <cellStyle name="常规 45 3 2 2" xfId="20822"/>
    <cellStyle name="常规 45 3 3" xfId="17741"/>
    <cellStyle name="常规 45 3 3 2" xfId="20825"/>
    <cellStyle name="常规 45 3 4" xfId="20828"/>
    <cellStyle name="常规 45 3 4 2" xfId="20829"/>
    <cellStyle name="常规 45 3 5" xfId="4819"/>
    <cellStyle name="常规 45 4" xfId="20832"/>
    <cellStyle name="常规 45 4 2" xfId="20834"/>
    <cellStyle name="常规 45 4 2 2" xfId="20836"/>
    <cellStyle name="常规 45 4 3" xfId="14097"/>
    <cellStyle name="常规 46" xfId="20839"/>
    <cellStyle name="常规 46 10" xfId="2832"/>
    <cellStyle name="常规 46 10 2" xfId="6670"/>
    <cellStyle name="常规 46 10 2 2" xfId="20842"/>
    <cellStyle name="常规 46 10 3" xfId="13446"/>
    <cellStyle name="常规 46 11" xfId="20843"/>
    <cellStyle name="常规 46 11 2" xfId="10455"/>
    <cellStyle name="常规 46 11 2 2" xfId="10457"/>
    <cellStyle name="常规 46 11 3" xfId="10464"/>
    <cellStyle name="常规 46 12" xfId="467"/>
    <cellStyle name="常规 46 12 2" xfId="472"/>
    <cellStyle name="常规 46 12 2 2" xfId="475"/>
    <cellStyle name="常规 46 12 3" xfId="478"/>
    <cellStyle name="常规 46 13" xfId="482"/>
    <cellStyle name="常规 46 13 2" xfId="489"/>
    <cellStyle name="常规 46 13 2 2" xfId="10547"/>
    <cellStyle name="常规 46 13 3" xfId="10555"/>
    <cellStyle name="常规 46 14" xfId="20844"/>
    <cellStyle name="常规 46 14 2" xfId="10575"/>
    <cellStyle name="常规 46 14 2 2" xfId="10579"/>
    <cellStyle name="常规 46 14 3" xfId="20846"/>
    <cellStyle name="常规 46 15" xfId="20847"/>
    <cellStyle name="常规 46 16" xfId="3977"/>
    <cellStyle name="常规 46 17" xfId="3980"/>
    <cellStyle name="常规 46 18" xfId="20849"/>
    <cellStyle name="常规 46 19" xfId="20851"/>
    <cellStyle name="常规 46 19 10" xfId="20853"/>
    <cellStyle name="常规 46 19 11" xfId="20854"/>
    <cellStyle name="常规 46 19 12" xfId="20855"/>
    <cellStyle name="常规 46 19 13" xfId="20856"/>
    <cellStyle name="常规 46 19 13 2" xfId="20857"/>
    <cellStyle name="常规 46 19 13 3" xfId="20858"/>
    <cellStyle name="常规 46 19 13 3 2" xfId="20859"/>
    <cellStyle name="常规 46 19 13 4" xfId="10933"/>
    <cellStyle name="常规 46 19 13 5" xfId="20860"/>
    <cellStyle name="常规 46 19 14" xfId="20861"/>
    <cellStyle name="常规 46 19 15" xfId="20862"/>
    <cellStyle name="常规 46 19 15 2" xfId="20864"/>
    <cellStyle name="常规 46 19 16" xfId="4641"/>
    <cellStyle name="常规 46 19 2" xfId="20866"/>
    <cellStyle name="常规 46 19 3" xfId="20867"/>
    <cellStyle name="常规 46 19 4" xfId="7591"/>
    <cellStyle name="常规 46 19 5" xfId="20869"/>
    <cellStyle name="常规 46 19 6" xfId="20872"/>
    <cellStyle name="常规 46 19 7" xfId="20874"/>
    <cellStyle name="常规 46 19 8" xfId="1451"/>
    <cellStyle name="常规 46 19 9" xfId="20875"/>
    <cellStyle name="常规 46 2" xfId="20876"/>
    <cellStyle name="常规 46 2 2" xfId="20879"/>
    <cellStyle name="常规 46 2 2 2" xfId="20881"/>
    <cellStyle name="常规 46 2 2 3" xfId="5301"/>
    <cellStyle name="常规 46 2 3" xfId="17748"/>
    <cellStyle name="常规 46 2 3 2" xfId="17751"/>
    <cellStyle name="常规 46 2 4" xfId="20884"/>
    <cellStyle name="常规 46 2 4 2" xfId="20886"/>
    <cellStyle name="常规 46 2 5" xfId="4824"/>
    <cellStyle name="常规 46 20" xfId="20848"/>
    <cellStyle name="常规 46 21" xfId="3976"/>
    <cellStyle name="常规 46 22" xfId="3979"/>
    <cellStyle name="常规 46 23" xfId="20850"/>
    <cellStyle name="常规 46 24" xfId="20852"/>
    <cellStyle name="常规 46 25" xfId="6453"/>
    <cellStyle name="常规 46 26" xfId="20889"/>
    <cellStyle name="常规 46 27" xfId="20891"/>
    <cellStyle name="常规 46 28" xfId="20893"/>
    <cellStyle name="常规 46 29" xfId="20895"/>
    <cellStyle name="常规 46 3" xfId="20896"/>
    <cellStyle name="常规 46 3 2" xfId="20899"/>
    <cellStyle name="常规 46 3 2 2" xfId="20901"/>
    <cellStyle name="常规 46 3 3" xfId="17755"/>
    <cellStyle name="常规 46 3 3 2" xfId="20905"/>
    <cellStyle name="常规 46 3 4" xfId="20909"/>
    <cellStyle name="常规 46 3 4 2" xfId="20910"/>
    <cellStyle name="常规 46 3 5" xfId="4832"/>
    <cellStyle name="常规 46 30" xfId="6454"/>
    <cellStyle name="常规 46 30 2" xfId="20914"/>
    <cellStyle name="常规 46 30 3" xfId="20915"/>
    <cellStyle name="常规 46 30 3 2" xfId="20918"/>
    <cellStyle name="常规 46 30 4" xfId="20921"/>
    <cellStyle name="常规 46 30 5" xfId="20923"/>
    <cellStyle name="常规 46 31" xfId="20890"/>
    <cellStyle name="常规 46 32" xfId="20892"/>
    <cellStyle name="常规 46 32 2" xfId="18587"/>
    <cellStyle name="常规 46 33" xfId="20894"/>
    <cellStyle name="常规 46 4" xfId="2911"/>
    <cellStyle name="常规 46 4 2" xfId="20925"/>
    <cellStyle name="常规 46 4 2 2" xfId="20927"/>
    <cellStyle name="常规 46 4 3" xfId="20931"/>
    <cellStyle name="常规 46 5" xfId="18041"/>
    <cellStyle name="常规 46 5 2" xfId="18043"/>
    <cellStyle name="常规 46 5 2 2" xfId="20933"/>
    <cellStyle name="常规 46 5 3" xfId="20936"/>
    <cellStyle name="常规 46 6" xfId="20938"/>
    <cellStyle name="常规 46 6 2" xfId="20940"/>
    <cellStyle name="常规 46 6 2 2" xfId="20942"/>
    <cellStyle name="常规 46 6 3" xfId="20944"/>
    <cellStyle name="常规 46 7" xfId="4874"/>
    <cellStyle name="常规 46 7 2" xfId="4876"/>
    <cellStyle name="常规 46 7 2 2" xfId="20946"/>
    <cellStyle name="常规 46 7 3" xfId="20948"/>
    <cellStyle name="常规 46 8" xfId="4880"/>
    <cellStyle name="常规 46 8 2" xfId="20951"/>
    <cellStyle name="常规 46 8 2 2" xfId="20954"/>
    <cellStyle name="常规 46 8 2 2 2" xfId="19679"/>
    <cellStyle name="常规 46 8 2 3" xfId="20956"/>
    <cellStyle name="常规 46 8 3" xfId="20958"/>
    <cellStyle name="常规 46 8 3 2" xfId="93"/>
    <cellStyle name="常规 46 8 4" xfId="20960"/>
    <cellStyle name="常规 46 9" xfId="20962"/>
    <cellStyle name="常规 46 9 2" xfId="20964"/>
    <cellStyle name="常规 46 9 2 2" xfId="20966"/>
    <cellStyle name="常规 46 9 3" xfId="20968"/>
    <cellStyle name="常规 47" xfId="20970"/>
    <cellStyle name="常规 47 2" xfId="20973"/>
    <cellStyle name="常规 47 2 2" xfId="20975"/>
    <cellStyle name="常规 47 2 2 2" xfId="20977"/>
    <cellStyle name="常规 47 2 2 3" xfId="20980"/>
    <cellStyle name="常规 47 2 3" xfId="160"/>
    <cellStyle name="常规 47 2 3 2" xfId="7900"/>
    <cellStyle name="常规 47 2 4" xfId="172"/>
    <cellStyle name="常规 47 2 4 2" xfId="9253"/>
    <cellStyle name="常规 47 2 5" xfId="37"/>
    <cellStyle name="常规 47 3" xfId="20983"/>
    <cellStyle name="常规 47 3 2" xfId="20985"/>
    <cellStyle name="常规 47 3 3" xfId="20987"/>
    <cellStyle name="常规 48" xfId="20989"/>
    <cellStyle name="常规 48 2" xfId="20992"/>
    <cellStyle name="常规 48 2 2" xfId="20995"/>
    <cellStyle name="常规 48 2 2 2" xfId="20998"/>
    <cellStyle name="常规 48 2 2 3" xfId="21001"/>
    <cellStyle name="常规 48 2 3" xfId="21003"/>
    <cellStyle name="常规 48 2 3 2" xfId="21006"/>
    <cellStyle name="常规 48 2 4" xfId="20652"/>
    <cellStyle name="常规 48 2 4 2" xfId="21008"/>
    <cellStyle name="常规 48 2 5" xfId="10088"/>
    <cellStyle name="常规 48 3" xfId="21010"/>
    <cellStyle name="常规 48 3 2" xfId="21013"/>
    <cellStyle name="常规 48 3 3" xfId="21016"/>
    <cellStyle name="常规 49" xfId="21019"/>
    <cellStyle name="常规 49 2" xfId="21021"/>
    <cellStyle name="常规 49 2 2" xfId="21023"/>
    <cellStyle name="常规 49 2 2 2" xfId="20359"/>
    <cellStyle name="常规 49 2 2 3" xfId="21025"/>
    <cellStyle name="常规 49 2 3" xfId="21028"/>
    <cellStyle name="常规 49 2 3 2" xfId="20800"/>
    <cellStyle name="常规 49 2 4" xfId="21030"/>
    <cellStyle name="常规 49 2 4 2" xfId="21032"/>
    <cellStyle name="常规 49 2 5" xfId="15217"/>
    <cellStyle name="常规 49 3" xfId="21034"/>
    <cellStyle name="常规 49 3 2" xfId="21036"/>
    <cellStyle name="常规 49 3 3" xfId="21038"/>
    <cellStyle name="常规 5" xfId="21040"/>
    <cellStyle name="常规 5 2" xfId="21041"/>
    <cellStyle name="常规 5 2 2" xfId="6605"/>
    <cellStyle name="常规 5 2 2 2" xfId="6607"/>
    <cellStyle name="常规 5 2 2 2 2" xfId="21043"/>
    <cellStyle name="常规 5 2 2 2 2 2" xfId="21045"/>
    <cellStyle name="常规 5 2 2 2 2 2 2" xfId="21048"/>
    <cellStyle name="常规 5 2 2 2 2 3" xfId="4028"/>
    <cellStyle name="常规 5 2 2 3" xfId="21050"/>
    <cellStyle name="常规 5 2 2 3 2" xfId="21051"/>
    <cellStyle name="常规 5 2 2 3 2 2" xfId="21052"/>
    <cellStyle name="常规 5 2 2 3 3" xfId="17285"/>
    <cellStyle name="常规 5 2 2 4" xfId="21054"/>
    <cellStyle name="常规 5 2 2 4 2" xfId="21055"/>
    <cellStyle name="常规 5 2 2 4 2 2" xfId="21056"/>
    <cellStyle name="常规 5 2 2 4 3" xfId="17289"/>
    <cellStyle name="常规 5 2 2 4 3 2" xfId="21059"/>
    <cellStyle name="常规 5 2 2 5" xfId="21060"/>
    <cellStyle name="常规 5 2 2 5 2" xfId="21061"/>
    <cellStyle name="常规 5 2 2 5 2 2" xfId="21062"/>
    <cellStyle name="常规 5 2 2 5 3" xfId="17292"/>
    <cellStyle name="常规 5 2 3" xfId="11529"/>
    <cellStyle name="常规 5 2 3 2" xfId="21063"/>
    <cellStyle name="常规 5 2 3 2 2" xfId="21064"/>
    <cellStyle name="常规 5 2 3 2 2 2" xfId="21065"/>
    <cellStyle name="常规 5 2 3 2 2 3" xfId="21067"/>
    <cellStyle name="常规 5 2 3 2 3" xfId="21069"/>
    <cellStyle name="常规 5 2 3 3" xfId="21070"/>
    <cellStyle name="常规 5 2 3 3 2" xfId="21071"/>
    <cellStyle name="常规 5 2 3 3 2 2" xfId="21072"/>
    <cellStyle name="常规 5 2 3 3 3" xfId="17297"/>
    <cellStyle name="常规 5 2 3 3 3 2" xfId="21074"/>
    <cellStyle name="常规 5 2 3 3 4" xfId="16367"/>
    <cellStyle name="常规 5 2 3 3 4 2" xfId="13985"/>
    <cellStyle name="常规 5 2 3 3 5" xfId="21075"/>
    <cellStyle name="常规 5 2 4" xfId="21077"/>
    <cellStyle name="常规 5 2 4 2" xfId="21078"/>
    <cellStyle name="常规 5 2 4 2 2" xfId="21079"/>
    <cellStyle name="常规 5 2 4 2 3" xfId="16730"/>
    <cellStyle name="常规 5 2 4 3" xfId="21080"/>
    <cellStyle name="常规 5 2 5" xfId="21083"/>
    <cellStyle name="常规 5 2 5 2" xfId="21084"/>
    <cellStyle name="常规 5 2 5 2 2" xfId="21085"/>
    <cellStyle name="常规 5 2 5 3" xfId="21086"/>
    <cellStyle name="常规 5 2 5 3 2" xfId="21088"/>
    <cellStyle name="常规 5 2 6" xfId="21089"/>
    <cellStyle name="常规 5 2 6 2" xfId="21090"/>
    <cellStyle name="常规 5 2 6 2 2" xfId="21091"/>
    <cellStyle name="常规 5 3" xfId="21092"/>
    <cellStyle name="常规 5 3 2" xfId="6613"/>
    <cellStyle name="常规 5 3 2 2" xfId="6617"/>
    <cellStyle name="常规 5 3 2 2 2" xfId="21093"/>
    <cellStyle name="常规 5 3 2 2 2 2" xfId="21094"/>
    <cellStyle name="常规 5 3 2 2 2 2 2" xfId="21095"/>
    <cellStyle name="常规 5 3 2 2 2 3" xfId="5000"/>
    <cellStyle name="常规 5 3 2 2 2 3 2" xfId="21096"/>
    <cellStyle name="常规 5 3 2 2 2 4" xfId="21098"/>
    <cellStyle name="常规 5 3 2 2 2 4 2" xfId="21099"/>
    <cellStyle name="常规 5 3 2 2 2 5" xfId="21101"/>
    <cellStyle name="常规 5 3 2 2 2 5 2" xfId="21102"/>
    <cellStyle name="常规 5 3 2 2 2 6" xfId="14094"/>
    <cellStyle name="常规 5 3 2 3" xfId="21104"/>
    <cellStyle name="常规 5 3 2 3 2" xfId="21105"/>
    <cellStyle name="常规 5 3 2 3 2 2" xfId="21106"/>
    <cellStyle name="常规 5 3 2 3 2 3" xfId="21107"/>
    <cellStyle name="常规 5 3 2 3 3" xfId="21108"/>
    <cellStyle name="常规 5 3 2 4" xfId="21109"/>
    <cellStyle name="常规 5 3 2 4 2" xfId="21110"/>
    <cellStyle name="常规 5 3 2 4 2 2" xfId="21111"/>
    <cellStyle name="常规 5 3 2 4 2 2 2" xfId="21112"/>
    <cellStyle name="常规 5 3 2 4 3" xfId="21113"/>
    <cellStyle name="常规 5 3 2 4 3 2" xfId="21114"/>
    <cellStyle name="常规 5 3 2 5" xfId="21115"/>
    <cellStyle name="常规 5 3 2 5 2" xfId="21116"/>
    <cellStyle name="常规 5 3 2 5 2 2" xfId="21117"/>
    <cellStyle name="常规 5 3 3" xfId="21118"/>
    <cellStyle name="常规 5 3 3 2" xfId="21119"/>
    <cellStyle name="常规 5 3 3 2 2" xfId="21120"/>
    <cellStyle name="常规 5 3 3 2 2 2" xfId="21121"/>
    <cellStyle name="常规 5 3 3 2 2 3" xfId="21122"/>
    <cellStyle name="常规 5 3 3 2 3" xfId="21124"/>
    <cellStyle name="常规 5 3 3 2 3 2" xfId="21125"/>
    <cellStyle name="常规 5 3 3 2 4" xfId="21126"/>
    <cellStyle name="常规 5 3 3 2 4 2" xfId="21127"/>
    <cellStyle name="常规 5 3 3 2 5" xfId="21128"/>
    <cellStyle name="常规 5 3 3 2 5 2" xfId="21129"/>
    <cellStyle name="常规 5 3 3 2 6" xfId="21130"/>
    <cellStyle name="常规 5 3 3 3" xfId="21131"/>
    <cellStyle name="常规 5 3 3 3 2" xfId="21132"/>
    <cellStyle name="常规 5 3 3 3 2 2" xfId="21133"/>
    <cellStyle name="常规 5 3 3 3 3" xfId="21134"/>
    <cellStyle name="常规 5 3 4" xfId="13585"/>
    <cellStyle name="常规 5 3 4 2" xfId="13587"/>
    <cellStyle name="常规 5 3 4 2 2" xfId="13589"/>
    <cellStyle name="常规 5 3 4 2 3" xfId="13599"/>
    <cellStyle name="常规 5 3 4 3" xfId="13613"/>
    <cellStyle name="常规 5 3 5" xfId="13631"/>
    <cellStyle name="常规 5 3 5 2" xfId="13633"/>
    <cellStyle name="常规 5 3 5 2 2" xfId="13635"/>
    <cellStyle name="常规 5 3 5 2 2 2" xfId="13637"/>
    <cellStyle name="常规 5 3 5 3" xfId="13640"/>
    <cellStyle name="常规 5 3 5 3 2" xfId="13642"/>
    <cellStyle name="常规 5 3 6" xfId="13644"/>
    <cellStyle name="常规 5 3 6 2" xfId="13647"/>
    <cellStyle name="常规 5 3 6 2 2" xfId="13650"/>
    <cellStyle name="常规 5 4" xfId="10503"/>
    <cellStyle name="常规 5 4 2" xfId="21135"/>
    <cellStyle name="常规 5 4 2 2" xfId="21136"/>
    <cellStyle name="常规 5 4 2 2 2" xfId="21138"/>
    <cellStyle name="常规 5 4 2 2 2 2" xfId="21140"/>
    <cellStyle name="常规 5 4 2 2 3" xfId="10433"/>
    <cellStyle name="常规 5 4 2 2 3 2" xfId="10436"/>
    <cellStyle name="常规 5 4 2 2 4" xfId="21142"/>
    <cellStyle name="常规 5 4 2 2 5" xfId="21145"/>
    <cellStyle name="常规 5 4 2 3" xfId="21147"/>
    <cellStyle name="常规 5 4 2 3 2" xfId="21149"/>
    <cellStyle name="常规 5 4 2 3 2 2" xfId="21151"/>
    <cellStyle name="常规 5 4 2 3 3" xfId="10441"/>
    <cellStyle name="常规 5 4 2 3 3 2" xfId="21152"/>
    <cellStyle name="常规 5 4 2 3 4" xfId="20338"/>
    <cellStyle name="常规 5 4 2 4" xfId="21046"/>
    <cellStyle name="常规 5 4 2 4 2" xfId="21049"/>
    <cellStyle name="常规 5 4 2 4 2 2" xfId="21153"/>
    <cellStyle name="常规 5 4 2 4 3" xfId="21154"/>
    <cellStyle name="常规 5 4 2 5" xfId="4027"/>
    <cellStyle name="常规 5 4 3" xfId="7625"/>
    <cellStyle name="常规 5 4 3 2" xfId="21155"/>
    <cellStyle name="常规 5 4 3 2 2" xfId="21157"/>
    <cellStyle name="常规 5 4 3 3" xfId="21159"/>
    <cellStyle name="常规 5 4 4" xfId="13663"/>
    <cellStyle name="常规 5 4 4 2" xfId="13664"/>
    <cellStyle name="常规 5 4 4 2 2" xfId="6828"/>
    <cellStyle name="常规 5 4 4 3" xfId="13677"/>
    <cellStyle name="常规 5 4 5" xfId="13690"/>
    <cellStyle name="常规 5 4 5 2" xfId="13691"/>
    <cellStyle name="常规 5 4 5 2 2" xfId="13695"/>
    <cellStyle name="常规 5 4 5 2 2 2" xfId="13697"/>
    <cellStyle name="常规 5 4 5 3" xfId="13700"/>
    <cellStyle name="常规 5 4 5 3 2" xfId="13702"/>
    <cellStyle name="常规 5 4 6" xfId="13704"/>
    <cellStyle name="常规 5 4 6 2" xfId="13707"/>
    <cellStyle name="常规 5 4 6 2 2" xfId="13710"/>
    <cellStyle name="常规 5 4 7" xfId="13717"/>
    <cellStyle name="常规 5 4 7 2" xfId="13720"/>
    <cellStyle name="常规 5 4 7 2 2" xfId="13723"/>
    <cellStyle name="常规 5 4 7 3" xfId="21161"/>
    <cellStyle name="常规 5 5" xfId="21162"/>
    <cellStyle name="常规 5 5 2" xfId="21163"/>
    <cellStyle name="常规 5 5 2 2" xfId="21164"/>
    <cellStyle name="常规 5 5 2 2 2" xfId="21166"/>
    <cellStyle name="常规 5 5 2 3" xfId="21168"/>
    <cellStyle name="常规 5 5 2 3 2" xfId="21170"/>
    <cellStyle name="常规 5 5 2 4" xfId="21053"/>
    <cellStyle name="常规 5 5 2 4 2" xfId="21171"/>
    <cellStyle name="常规 5 5 2 5" xfId="21172"/>
    <cellStyle name="常规 5 5 2 5 2" xfId="21173"/>
    <cellStyle name="常规 5 5 2 6" xfId="21175"/>
    <cellStyle name="常规 5 5 2 6 2" xfId="21176"/>
    <cellStyle name="常规 5 5 2 7" xfId="21177"/>
    <cellStyle name="常规 5 5 3" xfId="21178"/>
    <cellStyle name="常规 5 5 3 2" xfId="21179"/>
    <cellStyle name="常规 5 5 3 2 2" xfId="21180"/>
    <cellStyle name="常规 5 5 4" xfId="13727"/>
    <cellStyle name="常规 5 5 4 2" xfId="13728"/>
    <cellStyle name="常规 5 5 5" xfId="13746"/>
    <cellStyle name="常规 5 5 5 2" xfId="13748"/>
    <cellStyle name="常规 5 6" xfId="5638"/>
    <cellStyle name="常规 5 6 2" xfId="21181"/>
    <cellStyle name="常规 5 6 2 2" xfId="21183"/>
    <cellStyle name="常规 5 6 2 2 2" xfId="1008"/>
    <cellStyle name="常规 5 6 2 3" xfId="21187"/>
    <cellStyle name="常规 5 6 2 3 2" xfId="950"/>
    <cellStyle name="常规 5 6 2 4" xfId="21057"/>
    <cellStyle name="常规 5 6 2 5" xfId="21190"/>
    <cellStyle name="常规 5 6 2 6" xfId="4012"/>
    <cellStyle name="常规 5 6 3" xfId="21193"/>
    <cellStyle name="常规 5 6 3 2" xfId="21195"/>
    <cellStyle name="常规 5 6 3 3" xfId="21197"/>
    <cellStyle name="常规 5 6 4" xfId="13768"/>
    <cellStyle name="常规 5 6 4 2" xfId="13771"/>
    <cellStyle name="常规 5 6 5" xfId="13777"/>
    <cellStyle name="常规 5 6 5 2" xfId="13779"/>
    <cellStyle name="常规 5 7" xfId="21200"/>
    <cellStyle name="常规 5 7 2" xfId="21202"/>
    <cellStyle name="常规 5 7 2 2" xfId="21203"/>
    <cellStyle name="常规 5 7 2 2 2" xfId="2839"/>
    <cellStyle name="常规 5 7 3" xfId="21204"/>
    <cellStyle name="常规 5 7 3 2" xfId="21205"/>
    <cellStyle name="常规 5 7 4" xfId="13797"/>
    <cellStyle name="常规 5 7 4 2" xfId="13799"/>
    <cellStyle name="常规 5 7 5" xfId="13804"/>
    <cellStyle name="常规 5 7 5 2" xfId="13806"/>
    <cellStyle name="常规 5 7 5 3" xfId="21206"/>
    <cellStyle name="常规 5 7 6" xfId="21208"/>
    <cellStyle name="常规 5 7 6 2" xfId="21210"/>
    <cellStyle name="常规 5 7 6 3" xfId="21211"/>
    <cellStyle name="常规 5 8" xfId="21213"/>
    <cellStyle name="常规 5 8 2" xfId="21215"/>
    <cellStyle name="常规 5 8 2 2" xfId="21217"/>
    <cellStyle name="常规 50" xfId="9952"/>
    <cellStyle name="常规 50 2" xfId="9956"/>
    <cellStyle name="常规 50 2 2" xfId="20804"/>
    <cellStyle name="常规 50 2 2 2" xfId="20807"/>
    <cellStyle name="常规 50 2 2 3" xfId="20810"/>
    <cellStyle name="常规 50 2 3" xfId="17734"/>
    <cellStyle name="常规 50 2 3 2" xfId="17737"/>
    <cellStyle name="常规 50 2 4" xfId="20814"/>
    <cellStyle name="常规 50 2 4 2" xfId="20816"/>
    <cellStyle name="常规 50 2 5" xfId="3265"/>
    <cellStyle name="常规 50 3" xfId="20819"/>
    <cellStyle name="常规 50 3 2" xfId="20821"/>
    <cellStyle name="常规 50 3 3" xfId="17742"/>
    <cellStyle name="常规 51" xfId="20840"/>
    <cellStyle name="常规 51 2" xfId="20877"/>
    <cellStyle name="常规 51 2 2" xfId="20880"/>
    <cellStyle name="常规 51 2 2 2" xfId="20882"/>
    <cellStyle name="常规 51 2 2 3" xfId="5302"/>
    <cellStyle name="常规 51 2 3" xfId="17749"/>
    <cellStyle name="常规 51 2 3 2" xfId="17752"/>
    <cellStyle name="常规 51 2 4" xfId="20885"/>
    <cellStyle name="常规 51 2 4 2" xfId="20887"/>
    <cellStyle name="常规 51 2 5" xfId="4825"/>
    <cellStyle name="常规 51 3" xfId="20897"/>
    <cellStyle name="常规 51 3 2" xfId="20900"/>
    <cellStyle name="常规 51 3 3" xfId="17756"/>
    <cellStyle name="常规 52" xfId="20971"/>
    <cellStyle name="常规 52 2" xfId="20974"/>
    <cellStyle name="常规 52 2 2" xfId="20976"/>
    <cellStyle name="常规 52 2 2 2" xfId="20978"/>
    <cellStyle name="常规 52 2 2 3" xfId="20981"/>
    <cellStyle name="常规 52 2 3" xfId="161"/>
    <cellStyle name="常规 52 2 3 2" xfId="7901"/>
    <cellStyle name="常规 52 2 4" xfId="173"/>
    <cellStyle name="常规 52 2 4 2" xfId="9254"/>
    <cellStyle name="常规 52 2 5" xfId="38"/>
    <cellStyle name="常规 52 3" xfId="20984"/>
    <cellStyle name="常规 52 3 2" xfId="20986"/>
    <cellStyle name="常规 52 3 2 2" xfId="21218"/>
    <cellStyle name="常规 52 3 3" xfId="20988"/>
    <cellStyle name="常规 52 3 3 2" xfId="21220"/>
    <cellStyle name="常规 52 3 4" xfId="21222"/>
    <cellStyle name="常规 52 3 4 2" xfId="21223"/>
    <cellStyle name="常规 52 3 5" xfId="11704"/>
    <cellStyle name="常规 53" xfId="20990"/>
    <cellStyle name="常规 53 2" xfId="20993"/>
    <cellStyle name="常规 53 2 2" xfId="20996"/>
    <cellStyle name="常规 53 2 2 2" xfId="20999"/>
    <cellStyle name="常规 53 2 2 3" xfId="21002"/>
    <cellStyle name="常规 53 2 3" xfId="21004"/>
    <cellStyle name="常规 53 2 3 2" xfId="21007"/>
    <cellStyle name="常规 53 2 4" xfId="20653"/>
    <cellStyle name="常规 53 2 4 2" xfId="21009"/>
    <cellStyle name="常规 53 2 5" xfId="10089"/>
    <cellStyle name="常规 53 3" xfId="21011"/>
    <cellStyle name="常规 53 3 2" xfId="21014"/>
    <cellStyle name="常规 53 3 3" xfId="21017"/>
    <cellStyle name="常规 54" xfId="21020"/>
    <cellStyle name="常规 54 2" xfId="21022"/>
    <cellStyle name="常规 54 2 2" xfId="21024"/>
    <cellStyle name="常规 54 2 2 2" xfId="20360"/>
    <cellStyle name="常规 54 2 2 3" xfId="21026"/>
    <cellStyle name="常规 54 2 3" xfId="21029"/>
    <cellStyle name="常规 54 2 3 2" xfId="20801"/>
    <cellStyle name="常规 54 2 4" xfId="21031"/>
    <cellStyle name="常规 54 2 4 2" xfId="21033"/>
    <cellStyle name="常规 54 2 5" xfId="15218"/>
    <cellStyle name="常规 54 3" xfId="21035"/>
    <cellStyle name="常规 54 3 2" xfId="21037"/>
    <cellStyle name="常规 54 3 3" xfId="21039"/>
    <cellStyle name="常规 55" xfId="21224"/>
    <cellStyle name="常规 55 2" xfId="13866"/>
    <cellStyle name="常规 55 2 2" xfId="13869"/>
    <cellStyle name="常规 55 2 2 2" xfId="13872"/>
    <cellStyle name="常规 55 2 2 3" xfId="13875"/>
    <cellStyle name="常规 55 2 3" xfId="11018"/>
    <cellStyle name="常规 55 2 3 2" xfId="11022"/>
    <cellStyle name="常规 55 2 4" xfId="11024"/>
    <cellStyle name="常规 55 2 4 2" xfId="21226"/>
    <cellStyle name="常规 55 2 5" xfId="21229"/>
    <cellStyle name="常规 55 3" xfId="13877"/>
    <cellStyle name="常规 55 3 2" xfId="13881"/>
    <cellStyle name="常规 55 3 3" xfId="11029"/>
    <cellStyle name="常规 56" xfId="21231"/>
    <cellStyle name="常规 56 2" xfId="13905"/>
    <cellStyle name="常规 56 2 2" xfId="13909"/>
    <cellStyle name="常规 56 2 2 2" xfId="21233"/>
    <cellStyle name="常规 56 2 2 3" xfId="21235"/>
    <cellStyle name="常规 56 2 3" xfId="11034"/>
    <cellStyle name="常规 56 2 3 2" xfId="11037"/>
    <cellStyle name="常规 56 2 3 3" xfId="21237"/>
    <cellStyle name="常规 56 2 4" xfId="21238"/>
    <cellStyle name="常规 56 3" xfId="21240"/>
    <cellStyle name="常规 56 3 2" xfId="21243"/>
    <cellStyle name="常规 56 3 3" xfId="11040"/>
    <cellStyle name="常规 57" xfId="21245"/>
    <cellStyle name="常规 57 2" xfId="13920"/>
    <cellStyle name="常规 57 2 2" xfId="13924"/>
    <cellStyle name="常规 57 2 2 2" xfId="21248"/>
    <cellStyle name="常规 57 2 2 3" xfId="21249"/>
    <cellStyle name="常规 57 2 3" xfId="11045"/>
    <cellStyle name="常规 57 2 3 2" xfId="21250"/>
    <cellStyle name="常规 57 2 3 3" xfId="21251"/>
    <cellStyle name="常规 57 2 4" xfId="21252"/>
    <cellStyle name="常规 57 3" xfId="21255"/>
    <cellStyle name="常规 57 3 2" xfId="21259"/>
    <cellStyle name="常规 57 3 3" xfId="21262"/>
    <cellStyle name="常规 58" xfId="21264"/>
    <cellStyle name="常规 58 2" xfId="21267"/>
    <cellStyle name="常规 58 2 2" xfId="21270"/>
    <cellStyle name="常规 58 2 3" xfId="21273"/>
    <cellStyle name="常规 58 3" xfId="21275"/>
    <cellStyle name="常规 58 3 2" xfId="21278"/>
    <cellStyle name="常规 58 3 3" xfId="21281"/>
    <cellStyle name="常规 59" xfId="21283"/>
    <cellStyle name="常规 59 2" xfId="21286"/>
    <cellStyle name="常规 59 2 2" xfId="21289"/>
    <cellStyle name="常规 59 2 3" xfId="13133"/>
    <cellStyle name="常规 59 3" xfId="21292"/>
    <cellStyle name="常规 59 3 2" xfId="21295"/>
    <cellStyle name="常规 59 3 3" xfId="21297"/>
    <cellStyle name="常规 6" xfId="4148"/>
    <cellStyle name="常规 6 2" xfId="21299"/>
    <cellStyle name="常规 6 2 2" xfId="6634"/>
    <cellStyle name="常规 6 2 2 2" xfId="21300"/>
    <cellStyle name="常规 6 2 2 2 2" xfId="21302"/>
    <cellStyle name="常规 6 2 2 2 2 2" xfId="21303"/>
    <cellStyle name="常规 6 2 2 2 2 2 2" xfId="21305"/>
    <cellStyle name="常规 6 2 2 2 2 3" xfId="5534"/>
    <cellStyle name="常规 6 2 2 3" xfId="21306"/>
    <cellStyle name="常规 6 2 2 3 2" xfId="21308"/>
    <cellStyle name="常规 6 2 2 3 2 2" xfId="21309"/>
    <cellStyle name="常规 6 2 2 3 3" xfId="17674"/>
    <cellStyle name="常规 6 2 2 4" xfId="21311"/>
    <cellStyle name="常规 6 2 2 4 2" xfId="21313"/>
    <cellStyle name="常规 6 2 2 4 2 2" xfId="21314"/>
    <cellStyle name="常规 6 2 2 4 3" xfId="17678"/>
    <cellStyle name="常规 6 2 2 4 3 2" xfId="21317"/>
    <cellStyle name="常规 6 2 2 5" xfId="21318"/>
    <cellStyle name="常规 6 2 2 5 2" xfId="21319"/>
    <cellStyle name="常规 6 2 2 5 2 2" xfId="21321"/>
    <cellStyle name="常规 6 2 2 5 3" xfId="17681"/>
    <cellStyle name="常规 6 2 3" xfId="21322"/>
    <cellStyle name="常规 6 2 3 2" xfId="21324"/>
    <cellStyle name="常规 6 2 3 2 2" xfId="21326"/>
    <cellStyle name="常规 6 2 3 2 2 2" xfId="21327"/>
    <cellStyle name="常规 6 2 3 2 3" xfId="21328"/>
    <cellStyle name="常规 6 2 3 3" xfId="21330"/>
    <cellStyle name="常规 6 2 3 3 2" xfId="21331"/>
    <cellStyle name="常规 6 2 3 3 3" xfId="17686"/>
    <cellStyle name="常规 6 2 4" xfId="21332"/>
    <cellStyle name="常规 6 2 4 2" xfId="21334"/>
    <cellStyle name="常规 6 2 4 2 2" xfId="21336"/>
    <cellStyle name="常规 6 2 4 3" xfId="18914"/>
    <cellStyle name="常规 6 2 5" xfId="21337"/>
    <cellStyle name="常规 6 2 5 2" xfId="21339"/>
    <cellStyle name="常规 6 2 5 2 2" xfId="11537"/>
    <cellStyle name="常规 6 2 5 3" xfId="18957"/>
    <cellStyle name="常规 6 2 5 3 2" xfId="18959"/>
    <cellStyle name="常规 6 2 6" xfId="21341"/>
    <cellStyle name="常规 6 2 6 2" xfId="21342"/>
    <cellStyle name="常规 6 2 6 2 2" xfId="21343"/>
    <cellStyle name="常规 6 2 6 3" xfId="19007"/>
    <cellStyle name="常规 6 3" xfId="21344"/>
    <cellStyle name="常规 6 3 2" xfId="13403"/>
    <cellStyle name="常规 6 3 2 2" xfId="21345"/>
    <cellStyle name="常规 6 3 2 2 2" xfId="21346"/>
    <cellStyle name="常规 6 3 2 2 2 2" xfId="21347"/>
    <cellStyle name="常规 6 3 2 2 2 2 2" xfId="21349"/>
    <cellStyle name="常规 6 3 2 2 2 3" xfId="5365"/>
    <cellStyle name="常规 6 3 2 3" xfId="20994"/>
    <cellStyle name="常规 6 3 2 3 2" xfId="20997"/>
    <cellStyle name="常规 6 3 2 3 2 2" xfId="21000"/>
    <cellStyle name="常规 6 3 2 3 3" xfId="21005"/>
    <cellStyle name="常规 6 3 2 4" xfId="21012"/>
    <cellStyle name="常规 6 3 2 4 2" xfId="21015"/>
    <cellStyle name="常规 6 3 2 4 2 2" xfId="21351"/>
    <cellStyle name="常规 6 3 2 4 2 2 2" xfId="21352"/>
    <cellStyle name="常规 6 3 2 4 3" xfId="21018"/>
    <cellStyle name="常规 6 3 2 4 3 2" xfId="21353"/>
    <cellStyle name="常规 6 3 2 5" xfId="21354"/>
    <cellStyle name="常规 6 3 2 5 2" xfId="21355"/>
    <cellStyle name="常规 6 3 2 5 2 2" xfId="21356"/>
    <cellStyle name="常规 6 3 3" xfId="21357"/>
    <cellStyle name="常规 6 3 3 2" xfId="21358"/>
    <cellStyle name="常规 6 3 3 2 2" xfId="21359"/>
    <cellStyle name="常规 6 3 3 2 2 2" xfId="19957"/>
    <cellStyle name="常规 6 3 3 2 3" xfId="21360"/>
    <cellStyle name="常规 6 3 4" xfId="13842"/>
    <cellStyle name="常规 6 3 4 2" xfId="13844"/>
    <cellStyle name="常规 6 3 4 2 2" xfId="13846"/>
    <cellStyle name="常规 6 3 4 3" xfId="13865"/>
    <cellStyle name="常规 6 3 5" xfId="13895"/>
    <cellStyle name="常规 6 3 5 2" xfId="13897"/>
    <cellStyle name="常规 6 3 5 2 2" xfId="13899"/>
    <cellStyle name="常规 6 3 5 2 2 2" xfId="13901"/>
    <cellStyle name="常规 6 3 5 3" xfId="13904"/>
    <cellStyle name="常规 6 3 5 3 2" xfId="13908"/>
    <cellStyle name="常规 6 3 6" xfId="13912"/>
    <cellStyle name="常规 6 3 6 2" xfId="13914"/>
    <cellStyle name="常规 6 3 6 2 2" xfId="13916"/>
    <cellStyle name="常规 6 4" xfId="21361"/>
    <cellStyle name="常规 6 4 2" xfId="21362"/>
    <cellStyle name="常规 6 4 2 2" xfId="21364"/>
    <cellStyle name="常规 6 4 2 2 2" xfId="21366"/>
    <cellStyle name="常规 6 4 2 2 2 2" xfId="9856"/>
    <cellStyle name="常规 6 4 2 2 3" xfId="10490"/>
    <cellStyle name="常规 6 4 2 2 3 2" xfId="9906"/>
    <cellStyle name="常规 6 4 2 2 4" xfId="20666"/>
    <cellStyle name="常规 6 4 2 3" xfId="21368"/>
    <cellStyle name="常规 6 4 2 3 2" xfId="21370"/>
    <cellStyle name="常规 6 4 2 3 2 2" xfId="10107"/>
    <cellStyle name="常规 6 4 2 3 3" xfId="21372"/>
    <cellStyle name="常规 6 4 2 3 3 2" xfId="10147"/>
    <cellStyle name="常规 6 4 2 3 4" xfId="21374"/>
    <cellStyle name="常规 6 4 2 4" xfId="21066"/>
    <cellStyle name="常规 6 4 2 4 2" xfId="21376"/>
    <cellStyle name="常规 6 4 2 4 2 2" xfId="10299"/>
    <cellStyle name="常规 6 4 2 4 3" xfId="21378"/>
    <cellStyle name="常规 6 4 2 5" xfId="21068"/>
    <cellStyle name="常规 6 4 3" xfId="21379"/>
    <cellStyle name="常规 6 4 3 2" xfId="21381"/>
    <cellStyle name="常规 6 4 3 2 2" xfId="21382"/>
    <cellStyle name="常规 6 4 3 3" xfId="21384"/>
    <cellStyle name="常规 6 4 4" xfId="13934"/>
    <cellStyle name="常规 6 4 4 2" xfId="13935"/>
    <cellStyle name="常规 6 4 4 2 2" xfId="13939"/>
    <cellStyle name="常规 6 4 4 3" xfId="13942"/>
    <cellStyle name="常规 6 4 5" xfId="13947"/>
    <cellStyle name="常规 6 4 5 2" xfId="13949"/>
    <cellStyle name="常规 6 4 5 2 2" xfId="13951"/>
    <cellStyle name="常规 6 4 5 2 2 2" xfId="12861"/>
    <cellStyle name="常规 6 4 5 3" xfId="13954"/>
    <cellStyle name="常规 6 4 5 3 2" xfId="13956"/>
    <cellStyle name="常规 6 4 6" xfId="13958"/>
    <cellStyle name="常规 6 4 6 2" xfId="13960"/>
    <cellStyle name="常规 6 4 6 2 2" xfId="13962"/>
    <cellStyle name="常规 6 5" xfId="21385"/>
    <cellStyle name="常规 6 5 2" xfId="21386"/>
    <cellStyle name="常规 6 5 2 2" xfId="21388"/>
    <cellStyle name="常规 6 5 2 2 2" xfId="21390"/>
    <cellStyle name="常规 6 5 2 3" xfId="21392"/>
    <cellStyle name="常规 6 5 2 3 2" xfId="21393"/>
    <cellStyle name="常规 6 5 2 4" xfId="21073"/>
    <cellStyle name="常规 6 5 3" xfId="21395"/>
    <cellStyle name="常规 6 5 3 2" xfId="21396"/>
    <cellStyle name="常规 6 5 3 2 2" xfId="21397"/>
    <cellStyle name="常规 6 5 4" xfId="13970"/>
    <cellStyle name="常规 6 5 4 2" xfId="13972"/>
    <cellStyle name="常规 6 5 5" xfId="13989"/>
    <cellStyle name="常规 6 5 5 2" xfId="13991"/>
    <cellStyle name="常规 6 6" xfId="21399"/>
    <cellStyle name="常规 6 6 2" xfId="21402"/>
    <cellStyle name="常规 6 6 2 2" xfId="21405"/>
    <cellStyle name="常规 6 6 2 2 2" xfId="21408"/>
    <cellStyle name="常规 6 6 2 3" xfId="21411"/>
    <cellStyle name="常规 6 6 2 3 2" xfId="21414"/>
    <cellStyle name="常规 6 6 2 4" xfId="21417"/>
    <cellStyle name="常规 6 6 2 5" xfId="21419"/>
    <cellStyle name="常规 6 6 3" xfId="21422"/>
    <cellStyle name="常规 6 6 3 2" xfId="21424"/>
    <cellStyle name="常规 6 6 3 3" xfId="21426"/>
    <cellStyle name="常规 6 6 4" xfId="14011"/>
    <cellStyle name="常规 6 6 4 2" xfId="14014"/>
    <cellStyle name="常规 6 6 5" xfId="14027"/>
    <cellStyle name="常规 6 6 5 2" xfId="14030"/>
    <cellStyle name="常规 6 7" xfId="21427"/>
    <cellStyle name="常规 6 7 2" xfId="21430"/>
    <cellStyle name="常规 6 7 2 2" xfId="21432"/>
    <cellStyle name="常规 6 7 2 2 2" xfId="21433"/>
    <cellStyle name="常规 6 7 3" xfId="21436"/>
    <cellStyle name="常规 6 7 3 2" xfId="21438"/>
    <cellStyle name="常规 6 8" xfId="21439"/>
    <cellStyle name="常规 6 8 2" xfId="18803"/>
    <cellStyle name="常规 6 8 2 2" xfId="18806"/>
    <cellStyle name="常规 60" xfId="21225"/>
    <cellStyle name="常规 60 2" xfId="13867"/>
    <cellStyle name="常规 60 2 2" xfId="13870"/>
    <cellStyle name="常规 60 2 3" xfId="11019"/>
    <cellStyle name="常规 60 3" xfId="13878"/>
    <cellStyle name="常规 61" xfId="21232"/>
    <cellStyle name="常规 61 2" xfId="13906"/>
    <cellStyle name="常规 61 2 2" xfId="13910"/>
    <cellStyle name="常规 61 2 2 2" xfId="21234"/>
    <cellStyle name="常规 61 2 2 3" xfId="21236"/>
    <cellStyle name="常规 61 2 3" xfId="11035"/>
    <cellStyle name="常规 61 3" xfId="21241"/>
    <cellStyle name="常规 61 3 2" xfId="21244"/>
    <cellStyle name="常规 61 3 3" xfId="11041"/>
    <cellStyle name="常规 62" xfId="21246"/>
    <cellStyle name="常规 62 2" xfId="13921"/>
    <cellStyle name="常规 62 2 2" xfId="13925"/>
    <cellStyle name="常规 62 2 3" xfId="11046"/>
    <cellStyle name="常规 62 2 4" xfId="21253"/>
    <cellStyle name="常规 62 2 5" xfId="12174"/>
    <cellStyle name="常规 62 3" xfId="21256"/>
    <cellStyle name="常规 62 3 2" xfId="21260"/>
    <cellStyle name="常规 62 4" xfId="21441"/>
    <cellStyle name="常规 62 4 2" xfId="21444"/>
    <cellStyle name="常规 63" xfId="21265"/>
    <cellStyle name="常规 63 10" xfId="21446"/>
    <cellStyle name="常规 63 11" xfId="21447"/>
    <cellStyle name="常规 63 12" xfId="6841"/>
    <cellStyle name="常规 63 13" xfId="21449"/>
    <cellStyle name="常规 63 13 2" xfId="21450"/>
    <cellStyle name="常规 63 13 3" xfId="21451"/>
    <cellStyle name="常规 63 13 3 2" xfId="21452"/>
    <cellStyle name="常规 63 13 4" xfId="10155"/>
    <cellStyle name="常规 63 13 5" xfId="21453"/>
    <cellStyle name="常规 63 14" xfId="21455"/>
    <cellStyle name="常规 63 15" xfId="21456"/>
    <cellStyle name="常规 63 15 2" xfId="21457"/>
    <cellStyle name="常规 63 16" xfId="21459"/>
    <cellStyle name="常规 63 2" xfId="21268"/>
    <cellStyle name="常规 63 2 2" xfId="21271"/>
    <cellStyle name="常规 63 2 3" xfId="21274"/>
    <cellStyle name="常规 63 2 4" xfId="21460"/>
    <cellStyle name="常规 63 3" xfId="21276"/>
    <cellStyle name="常规 63 3 2" xfId="21279"/>
    <cellStyle name="常规 63 3 3" xfId="21282"/>
    <cellStyle name="常规 63 3 4" xfId="21462"/>
    <cellStyle name="常规 63 4" xfId="21464"/>
    <cellStyle name="常规 63 4 2" xfId="21466"/>
    <cellStyle name="常规 63 4 3" xfId="21468"/>
    <cellStyle name="常规 63 5" xfId="21469"/>
    <cellStyle name="常规 63 5 2" xfId="11367"/>
    <cellStyle name="常规 63 5 3" xfId="21471"/>
    <cellStyle name="常规 63 6" xfId="21472"/>
    <cellStyle name="常规 63 7" xfId="21474"/>
    <cellStyle name="常规 63 8" xfId="21475"/>
    <cellStyle name="常规 63 9" xfId="21476"/>
    <cellStyle name="常规 64" xfId="21284"/>
    <cellStyle name="常规 64 2" xfId="21287"/>
    <cellStyle name="常规 64 2 2" xfId="21290"/>
    <cellStyle name="常规 64 2 3" xfId="13134"/>
    <cellStyle name="常规 64 2 4" xfId="21477"/>
    <cellStyle name="常规 64 3" xfId="21293"/>
    <cellStyle name="常规 64 3 2" xfId="21296"/>
    <cellStyle name="常规 64 3 3" xfId="21298"/>
    <cellStyle name="常规 64 4" xfId="21479"/>
    <cellStyle name="常规 64 4 2" xfId="21482"/>
    <cellStyle name="常规 64 4 3" xfId="21483"/>
    <cellStyle name="常规 64 5" xfId="21484"/>
    <cellStyle name="常规 64 5 2" xfId="11385"/>
    <cellStyle name="常规 64 6" xfId="21485"/>
    <cellStyle name="常规 64 6 2" xfId="21486"/>
    <cellStyle name="常规 65" xfId="1742"/>
    <cellStyle name="常规 65 2" xfId="21487"/>
    <cellStyle name="常规 65 2 2" xfId="21490"/>
    <cellStyle name="常规 65 3" xfId="21492"/>
    <cellStyle name="常规 65 3 2" xfId="21495"/>
    <cellStyle name="常规 65 4" xfId="21497"/>
    <cellStyle name="常规 65 4 2" xfId="21499"/>
    <cellStyle name="常规 65 4 3" xfId="21501"/>
    <cellStyle name="常规 65 5" xfId="21503"/>
    <cellStyle name="常规 65 5 2" xfId="21505"/>
    <cellStyle name="常规 65 5 3" xfId="21507"/>
    <cellStyle name="常规 65 6" xfId="21509"/>
    <cellStyle name="常规 65 6 2" xfId="21511"/>
    <cellStyle name="常规 65 6 3" xfId="21514"/>
    <cellStyle name="常规 66" xfId="21517"/>
    <cellStyle name="常规 66 2" xfId="21520"/>
    <cellStyle name="常规 66 2 2" xfId="21522"/>
    <cellStyle name="常规 66 3" xfId="21523"/>
    <cellStyle name="常规 66 3 10" xfId="21524"/>
    <cellStyle name="常规 66 3 10 2" xfId="21525"/>
    <cellStyle name="常规 66 3 10 3" xfId="10751"/>
    <cellStyle name="常规 66 3 10 4" xfId="21527"/>
    <cellStyle name="常规 66 3 10 5" xfId="21528"/>
    <cellStyle name="常规 66 3 10 6" xfId="21531"/>
    <cellStyle name="常规 66 3 10 7" xfId="8574"/>
    <cellStyle name="常规 66 3 10 8" xfId="21533"/>
    <cellStyle name="常规 66 3 11" xfId="21535"/>
    <cellStyle name="常规 66 3 11 2" xfId="21537"/>
    <cellStyle name="常规 66 3 11 3" xfId="21538"/>
    <cellStyle name="常规 66 3 11 4" xfId="21540"/>
    <cellStyle name="常规 66 3 11 5" xfId="21542"/>
    <cellStyle name="常规 66 3 11 6" xfId="21544"/>
    <cellStyle name="常规 66 3 11 7" xfId="18088"/>
    <cellStyle name="常规 66 3 11 8" xfId="18101"/>
    <cellStyle name="常规 66 3 12" xfId="21546"/>
    <cellStyle name="常规 66 3 12 2" xfId="21547"/>
    <cellStyle name="常规 66 3 12 3" xfId="21549"/>
    <cellStyle name="常规 66 3 12 4" xfId="21551"/>
    <cellStyle name="常规 66 3 12 5" xfId="21553"/>
    <cellStyle name="常规 66 3 12 6" xfId="21555"/>
    <cellStyle name="常规 66 3 12 7" xfId="190"/>
    <cellStyle name="常规 66 3 12 8" xfId="18132"/>
    <cellStyle name="常规 66 3 13" xfId="7373"/>
    <cellStyle name="常规 66 3 13 2" xfId="21557"/>
    <cellStyle name="常规 66 3 13 3" xfId="21558"/>
    <cellStyle name="常规 66 3 13 4" xfId="21559"/>
    <cellStyle name="常规 66 3 13 5" xfId="21560"/>
    <cellStyle name="常规 66 3 13 6" xfId="21562"/>
    <cellStyle name="常规 66 3 13 7" xfId="18148"/>
    <cellStyle name="常规 66 3 13 8" xfId="18156"/>
    <cellStyle name="常规 66 3 14" xfId="21564"/>
    <cellStyle name="常规 66 3 14 2" xfId="21565"/>
    <cellStyle name="常规 66 3 14 3" xfId="522"/>
    <cellStyle name="常规 66 3 14 4" xfId="21567"/>
    <cellStyle name="常规 66 3 14 5" xfId="21569"/>
    <cellStyle name="常规 66 3 14 6" xfId="21571"/>
    <cellStyle name="常规 66 3 14 7" xfId="18165"/>
    <cellStyle name="常规 66 3 14 8" xfId="18170"/>
    <cellStyle name="常规 66 3 15" xfId="16884"/>
    <cellStyle name="常规 66 3 15 2" xfId="16886"/>
    <cellStyle name="常规 66 3 15 3" xfId="21573"/>
    <cellStyle name="常规 66 3 15 4" xfId="21575"/>
    <cellStyle name="常规 66 3 15 5" xfId="21577"/>
    <cellStyle name="常规 66 3 15 6" xfId="21579"/>
    <cellStyle name="常规 66 3 15 7" xfId="18174"/>
    <cellStyle name="常规 66 3 15 8" xfId="18178"/>
    <cellStyle name="常规 66 3 16" xfId="21580"/>
    <cellStyle name="常规 66 3 16 2" xfId="21583"/>
    <cellStyle name="常规 66 3 16 3" xfId="21585"/>
    <cellStyle name="常规 66 3 16 4" xfId="21587"/>
    <cellStyle name="常规 66 3 16 5" xfId="21588"/>
    <cellStyle name="常规 66 3 16 6" xfId="21589"/>
    <cellStyle name="常规 66 3 16 7" xfId="18184"/>
    <cellStyle name="常规 66 3 16 8" xfId="18410"/>
    <cellStyle name="常规 66 3 17" xfId="21590"/>
    <cellStyle name="常规 66 3 17 2" xfId="21592"/>
    <cellStyle name="常规 66 3 17 3" xfId="21594"/>
    <cellStyle name="常规 66 3 17 4" xfId="21596"/>
    <cellStyle name="常规 66 3 17 5" xfId="21597"/>
    <cellStyle name="常规 66 3 17 6" xfId="10074"/>
    <cellStyle name="常规 66 3 17 7" xfId="21598"/>
    <cellStyle name="常规 66 3 17 8" xfId="18415"/>
    <cellStyle name="常规 66 3 18" xfId="21599"/>
    <cellStyle name="常规 66 3 18 2" xfId="21601"/>
    <cellStyle name="常规 66 3 18 3" xfId="21603"/>
    <cellStyle name="常规 66 3 18 4" xfId="7543"/>
    <cellStyle name="常规 66 3 18 5" xfId="7579"/>
    <cellStyle name="常规 66 3 18 6" xfId="7587"/>
    <cellStyle name="常规 66 3 18 7" xfId="7595"/>
    <cellStyle name="常规 66 3 18 8" xfId="21604"/>
    <cellStyle name="常规 66 3 19" xfId="6991"/>
    <cellStyle name="常规 66 3 19 2" xfId="15492"/>
    <cellStyle name="常规 66 3 19 3" xfId="1551"/>
    <cellStyle name="常规 66 3 19 4" xfId="7600"/>
    <cellStyle name="常规 66 3 19 5" xfId="6926"/>
    <cellStyle name="常规 66 3 19 6" xfId="7630"/>
    <cellStyle name="常规 66 3 19 7" xfId="7638"/>
    <cellStyle name="常规 66 3 2" xfId="21605"/>
    <cellStyle name="常规 66 3 2 10" xfId="21608"/>
    <cellStyle name="常规 66 3 2 10 2" xfId="21609"/>
    <cellStyle name="常规 66 3 2 10 3" xfId="21610"/>
    <cellStyle name="常规 66 3 2 10 4" xfId="15998"/>
    <cellStyle name="常规 66 3 2 10 5" xfId="21611"/>
    <cellStyle name="常规 66 3 2 10 6" xfId="21612"/>
    <cellStyle name="常规 66 3 2 10 7" xfId="21613"/>
    <cellStyle name="常规 66 3 2 10 8" xfId="21614"/>
    <cellStyle name="常规 66 3 2 11" xfId="21615"/>
    <cellStyle name="常规 66 3 2 11 2" xfId="21616"/>
    <cellStyle name="常规 66 3 2 11 3" xfId="21617"/>
    <cellStyle name="常规 66 3 2 11 4" xfId="21618"/>
    <cellStyle name="常规 66 3 2 11 5" xfId="21619"/>
    <cellStyle name="常规 66 3 2 11 6" xfId="21620"/>
    <cellStyle name="常规 66 3 2 11 7" xfId="21621"/>
    <cellStyle name="常规 66 3 2 11 8" xfId="21622"/>
    <cellStyle name="常规 66 3 2 12" xfId="21623"/>
    <cellStyle name="常规 66 3 2 12 2" xfId="21624"/>
    <cellStyle name="常规 66 3 2 12 3" xfId="19112"/>
    <cellStyle name="常规 66 3 2 12 4" xfId="19114"/>
    <cellStyle name="常规 66 3 2 12 5" xfId="21625"/>
    <cellStyle name="常规 66 3 2 12 6" xfId="9066"/>
    <cellStyle name="常规 66 3 2 12 7" xfId="21626"/>
    <cellStyle name="常规 66 3 2 12 8" xfId="21627"/>
    <cellStyle name="常规 66 3 2 13" xfId="21628"/>
    <cellStyle name="常规 66 3 2 13 2" xfId="21629"/>
    <cellStyle name="常规 66 3 2 13 3" xfId="19117"/>
    <cellStyle name="常规 66 3 2 13 4" xfId="21630"/>
    <cellStyle name="常规 66 3 2 13 5" xfId="21631"/>
    <cellStyle name="常规 66 3 2 13 6" xfId="21632"/>
    <cellStyle name="常规 66 3 2 13 7" xfId="21634"/>
    <cellStyle name="常规 66 3 2 13 8" xfId="2331"/>
    <cellStyle name="常规 66 3 2 14" xfId="21635"/>
    <cellStyle name="常规 66 3 2 14 2" xfId="21636"/>
    <cellStyle name="常规 66 3 2 14 3" xfId="19121"/>
    <cellStyle name="常规 66 3 2 14 4" xfId="21637"/>
    <cellStyle name="常规 66 3 2 14 5" xfId="21639"/>
    <cellStyle name="常规 66 3 2 14 6" xfId="21641"/>
    <cellStyle name="常规 66 3 2 14 7" xfId="21644"/>
    <cellStyle name="常规 66 3 2 14 8" xfId="2336"/>
    <cellStyle name="常规 66 3 2 15" xfId="17318"/>
    <cellStyle name="常规 66 3 2 15 2" xfId="21647"/>
    <cellStyle name="常规 66 3 2 15 3" xfId="21648"/>
    <cellStyle name="常规 66 3 2 15 4" xfId="4432"/>
    <cellStyle name="常规 66 3 2 15 5" xfId="21650"/>
    <cellStyle name="常规 66 3 2 15 6" xfId="21651"/>
    <cellStyle name="常规 66 3 2 15 7" xfId="21652"/>
    <cellStyle name="常规 66 3 2 15 8" xfId="21655"/>
    <cellStyle name="常规 66 3 2 16" xfId="21657"/>
    <cellStyle name="常规 66 3 2 16 2" xfId="21660"/>
    <cellStyle name="常规 66 3 2 16 3" xfId="21661"/>
    <cellStyle name="常规 66 3 2 16 4" xfId="21662"/>
    <cellStyle name="常规 66 3 2 16 5" xfId="21664"/>
    <cellStyle name="常规 66 3 2 16 6" xfId="21666"/>
    <cellStyle name="常规 66 3 2 16 7" xfId="21668"/>
    <cellStyle name="常规 66 3 2 16 8" xfId="21671"/>
    <cellStyle name="常规 66 3 2 17" xfId="21673"/>
    <cellStyle name="常规 66 3 2 17 2" xfId="21675"/>
    <cellStyle name="常规 66 3 2 17 3" xfId="21676"/>
    <cellStyle name="常规 66 3 2 17 4" xfId="21677"/>
    <cellStyle name="常规 66 3 2 17 5" xfId="21679"/>
    <cellStyle name="常规 66 3 2 17 6" xfId="20031"/>
    <cellStyle name="常规 66 3 2 17 7" xfId="21680"/>
    <cellStyle name="常规 66 3 2 18" xfId="21682"/>
    <cellStyle name="常规 66 3 2 19" xfId="21684"/>
    <cellStyle name="常规 66 3 2 2" xfId="21686"/>
    <cellStyle name="常规 66 3 2 2 2" xfId="1336"/>
    <cellStyle name="常规 66 3 2 2 3" xfId="21688"/>
    <cellStyle name="常规 66 3 2 2 4" xfId="21690"/>
    <cellStyle name="常规 66 3 2 2 5" xfId="21693"/>
    <cellStyle name="常规 66 3 2 2 6" xfId="21695"/>
    <cellStyle name="常规 66 3 2 2 7" xfId="21697"/>
    <cellStyle name="常规 66 3 2 2 8" xfId="21698"/>
    <cellStyle name="常规 66 3 2 20" xfId="17319"/>
    <cellStyle name="常规 66 3 2 21" xfId="21658"/>
    <cellStyle name="常规 66 3 2 22" xfId="21674"/>
    <cellStyle name="常规 66 3 2 23" xfId="21683"/>
    <cellStyle name="常规 66 3 2 24" xfId="21685"/>
    <cellStyle name="常规 66 3 2 3" xfId="21699"/>
    <cellStyle name="常规 66 3 2 3 2" xfId="21701"/>
    <cellStyle name="常规 66 3 2 3 3" xfId="20524"/>
    <cellStyle name="常规 66 3 2 3 4" xfId="20528"/>
    <cellStyle name="常规 66 3 2 3 5" xfId="21704"/>
    <cellStyle name="常规 66 3 2 3 6" xfId="21706"/>
    <cellStyle name="常规 66 3 2 3 7" xfId="21707"/>
    <cellStyle name="常规 66 3 2 3 8" xfId="6057"/>
    <cellStyle name="常规 66 3 2 4" xfId="16775"/>
    <cellStyle name="常规 66 3 2 4 2" xfId="16777"/>
    <cellStyle name="常规 66 3 2 4 3" xfId="17713"/>
    <cellStyle name="常规 66 3 2 4 4" xfId="21708"/>
    <cellStyle name="常规 66 3 2 4 5" xfId="21712"/>
    <cellStyle name="常规 66 3 2 4 6" xfId="21715"/>
    <cellStyle name="常规 66 3 2 4 7" xfId="21717"/>
    <cellStyle name="常规 66 3 2 4 8" xfId="21718"/>
    <cellStyle name="常规 66 3 2 5" xfId="21719"/>
    <cellStyle name="常规 66 3 2 5 2" xfId="21722"/>
    <cellStyle name="常规 66 3 2 5 3" xfId="17725"/>
    <cellStyle name="常规 66 3 2 5 4" xfId="21725"/>
    <cellStyle name="常规 66 3 2 5 5" xfId="21728"/>
    <cellStyle name="常规 66 3 2 5 6" xfId="21729"/>
    <cellStyle name="常规 66 3 2 5 7" xfId="21731"/>
    <cellStyle name="常规 66 3 2 5 8" xfId="21733"/>
    <cellStyle name="常规 66 3 2 6" xfId="21736"/>
    <cellStyle name="常规 66 3 2 6 2" xfId="21738"/>
    <cellStyle name="常规 66 3 2 6 3" xfId="21741"/>
    <cellStyle name="常规 66 3 2 6 4" xfId="21743"/>
    <cellStyle name="常规 66 3 2 6 5" xfId="21744"/>
    <cellStyle name="常规 66 3 2 6 6" xfId="21745"/>
    <cellStyle name="常规 66 3 2 6 7" xfId="21747"/>
    <cellStyle name="常规 66 3 2 6 8" xfId="21750"/>
    <cellStyle name="常规 66 3 2 7" xfId="21753"/>
    <cellStyle name="常规 66 3 2 7 2" xfId="14715"/>
    <cellStyle name="常规 66 3 2 7 3" xfId="14727"/>
    <cellStyle name="常规 66 3 2 7 4" xfId="14741"/>
    <cellStyle name="常规 66 3 2 7 5" xfId="21754"/>
    <cellStyle name="常规 66 3 2 7 6" xfId="21755"/>
    <cellStyle name="常规 66 3 2 7 7" xfId="21757"/>
    <cellStyle name="常规 66 3 2 7 8" xfId="21760"/>
    <cellStyle name="常规 66 3 2 8" xfId="5817"/>
    <cellStyle name="常规 66 3 2 8 2" xfId="14836"/>
    <cellStyle name="常规 66 3 2 8 3" xfId="14848"/>
    <cellStyle name="常规 66 3 2 8 4" xfId="14864"/>
    <cellStyle name="常规 66 3 2 8 5" xfId="21763"/>
    <cellStyle name="常规 66 3 2 8 6" xfId="21764"/>
    <cellStyle name="常规 66 3 2 8 7" xfId="21766"/>
    <cellStyle name="常规 66 3 2 8 8" xfId="21769"/>
    <cellStyle name="常规 66 3 2 9" xfId="11578"/>
    <cellStyle name="常规 66 3 2 9 2" xfId="11581"/>
    <cellStyle name="常规 66 3 2 9 3" xfId="14033"/>
    <cellStyle name="常规 66 3 2 9 4" xfId="15019"/>
    <cellStyle name="常规 66 3 2 9 5" xfId="21773"/>
    <cellStyle name="常规 66 3 2 9 6" xfId="21774"/>
    <cellStyle name="常规 66 3 2 9 7" xfId="21776"/>
    <cellStyle name="常规 66 3 2 9 8" xfId="21778"/>
    <cellStyle name="常规 66 3 20" xfId="16885"/>
    <cellStyle name="常规 66 3 21" xfId="21581"/>
    <cellStyle name="常规 66 3 22" xfId="21591"/>
    <cellStyle name="常规 66 3 23" xfId="21600"/>
    <cellStyle name="常规 66 3 24" xfId="6992"/>
    <cellStyle name="常规 66 3 25" xfId="11774"/>
    <cellStyle name="常规 66 3 26" xfId="21780"/>
    <cellStyle name="常规 66 3 27" xfId="21781"/>
    <cellStyle name="常规 66 3 3" xfId="21782"/>
    <cellStyle name="常规 66 3 3 10" xfId="14430"/>
    <cellStyle name="常规 66 3 3 10 2" xfId="21784"/>
    <cellStyle name="常规 66 3 3 10 3" xfId="21785"/>
    <cellStyle name="常规 66 3 3 10 4" xfId="21786"/>
    <cellStyle name="常规 66 3 3 10 5" xfId="17999"/>
    <cellStyle name="常规 66 3 3 10 6" xfId="21787"/>
    <cellStyle name="常规 66 3 3 10 7" xfId="21789"/>
    <cellStyle name="常规 66 3 3 10 8" xfId="21791"/>
    <cellStyle name="常规 66 3 3 11" xfId="10914"/>
    <cellStyle name="常规 66 3 3 11 2" xfId="10916"/>
    <cellStyle name="常规 66 3 3 11 3" xfId="10919"/>
    <cellStyle name="常规 66 3 3 11 4" xfId="21794"/>
    <cellStyle name="常规 66 3 3 11 5" xfId="21795"/>
    <cellStyle name="常规 66 3 3 11 6" xfId="21796"/>
    <cellStyle name="常规 66 3 3 11 7" xfId="21798"/>
    <cellStyle name="常规 66 3 3 11 8" xfId="21800"/>
    <cellStyle name="常规 66 3 3 12" xfId="10921"/>
    <cellStyle name="常规 66 3 3 12 2" xfId="10923"/>
    <cellStyle name="常规 66 3 3 12 3" xfId="21802"/>
    <cellStyle name="常规 66 3 3 12 4" xfId="21803"/>
    <cellStyle name="常规 66 3 3 12 5" xfId="21805"/>
    <cellStyle name="常规 66 3 3 12 6" xfId="21807"/>
    <cellStyle name="常规 66 3 3 12 7" xfId="21809"/>
    <cellStyle name="常规 66 3 3 12 8" xfId="21811"/>
    <cellStyle name="常规 66 3 3 13" xfId="21813"/>
    <cellStyle name="常规 66 3 3 13 2" xfId="21815"/>
    <cellStyle name="常规 66 3 3 13 3" xfId="12679"/>
    <cellStyle name="常规 66 3 3 13 4" xfId="12230"/>
    <cellStyle name="常规 66 3 3 13 5" xfId="1909"/>
    <cellStyle name="常规 66 3 3 13 6" xfId="21816"/>
    <cellStyle name="常规 66 3 3 13 7" xfId="21818"/>
    <cellStyle name="常规 66 3 3 13 8" xfId="21819"/>
    <cellStyle name="常规 66 3 3 14" xfId="21821"/>
    <cellStyle name="常规 66 3 3 14 2" xfId="21822"/>
    <cellStyle name="常规 66 3 3 14 3" xfId="21824"/>
    <cellStyle name="常规 66 3 3 14 4" xfId="21826"/>
    <cellStyle name="常规 66 3 3 14 5" xfId="21828"/>
    <cellStyle name="常规 66 3 3 14 6" xfId="9733"/>
    <cellStyle name="常规 66 3 3 14 7" xfId="12138"/>
    <cellStyle name="常规 66 3 3 14 8" xfId="12143"/>
    <cellStyle name="常规 66 3 3 15" xfId="12989"/>
    <cellStyle name="常规 66 3 3 15 2" xfId="4579"/>
    <cellStyle name="常规 66 3 3 15 3" xfId="21830"/>
    <cellStyle name="常规 66 3 3 15 4" xfId="15202"/>
    <cellStyle name="常规 66 3 3 15 5" xfId="21831"/>
    <cellStyle name="常规 66 3 3 15 6" xfId="9663"/>
    <cellStyle name="常规 66 3 3 15 7" xfId="12146"/>
    <cellStyle name="常规 66 3 3 15 8" xfId="15955"/>
    <cellStyle name="常规 66 3 3 16" xfId="7313"/>
    <cellStyle name="常规 66 3 3 16 2" xfId="21832"/>
    <cellStyle name="常规 66 3 3 16 3" xfId="21833"/>
    <cellStyle name="常规 66 3 3 16 4" xfId="15208"/>
    <cellStyle name="常规 66 3 3 16 5" xfId="21835"/>
    <cellStyle name="常规 66 3 3 16 6" xfId="21837"/>
    <cellStyle name="常规 66 3 3 16 7" xfId="21839"/>
    <cellStyle name="常规 66 3 3 17" xfId="21841"/>
    <cellStyle name="常规 66 3 3 18" xfId="21843"/>
    <cellStyle name="常规 66 3 3 19" xfId="21845"/>
    <cellStyle name="常规 66 3 3 2" xfId="21846"/>
    <cellStyle name="常规 66 3 3 2 2" xfId="1095"/>
    <cellStyle name="常规 66 3 3 2 3" xfId="21848"/>
    <cellStyle name="常规 66 3 3 2 4" xfId="21850"/>
    <cellStyle name="常规 66 3 3 2 5" xfId="21852"/>
    <cellStyle name="常规 66 3 3 2 6" xfId="21853"/>
    <cellStyle name="常规 66 3 3 2 7" xfId="21854"/>
    <cellStyle name="常规 66 3 3 2 8" xfId="21855"/>
    <cellStyle name="常规 66 3 3 20" xfId="12990"/>
    <cellStyle name="常规 66 3 3 21" xfId="7314"/>
    <cellStyle name="常规 66 3 3 22" xfId="21842"/>
    <cellStyle name="常规 66 3 3 23" xfId="21844"/>
    <cellStyle name="常规 66 3 3 3" xfId="21857"/>
    <cellStyle name="常规 66 3 3 3 2" xfId="21862"/>
    <cellStyle name="常规 66 3 3 3 3" xfId="20540"/>
    <cellStyle name="常规 66 3 3 3 4" xfId="21864"/>
    <cellStyle name="常规 66 3 3 3 5" xfId="21867"/>
    <cellStyle name="常规 66 3 3 3 6" xfId="21869"/>
    <cellStyle name="常规 66 3 3 3 7" xfId="21871"/>
    <cellStyle name="常规 66 3 3 3 8" xfId="21873"/>
    <cellStyle name="常规 66 3 3 4" xfId="16784"/>
    <cellStyle name="常规 66 3 3 4 2" xfId="21875"/>
    <cellStyle name="常规 66 3 3 4 3" xfId="20547"/>
    <cellStyle name="常规 66 3 3 4 4" xfId="21878"/>
    <cellStyle name="常规 66 3 3 4 5" xfId="21882"/>
    <cellStyle name="常规 66 3 3 4 6" xfId="21883"/>
    <cellStyle name="常规 66 3 3 4 7" xfId="21885"/>
    <cellStyle name="常规 66 3 3 4 8" xfId="21886"/>
    <cellStyle name="常规 66 3 3 5" xfId="21888"/>
    <cellStyle name="常规 66 3 3 5 2" xfId="21890"/>
    <cellStyle name="常规 66 3 3 5 3" xfId="20552"/>
    <cellStyle name="常规 66 3 3 5 4" xfId="21893"/>
    <cellStyle name="常规 66 3 3 5 5" xfId="21894"/>
    <cellStyle name="常规 66 3 3 5 6" xfId="21895"/>
    <cellStyle name="常规 66 3 3 5 7" xfId="21897"/>
    <cellStyle name="常规 66 3 3 5 8" xfId="21899"/>
    <cellStyle name="常规 66 3 3 6" xfId="21902"/>
    <cellStyle name="常规 66 3 3 6 2" xfId="14631"/>
    <cellStyle name="常规 66 3 3 6 3" xfId="14639"/>
    <cellStyle name="常规 66 3 3 6 4" xfId="21904"/>
    <cellStyle name="常规 66 3 3 6 5" xfId="21905"/>
    <cellStyle name="常规 66 3 3 6 6" xfId="21906"/>
    <cellStyle name="常规 66 3 3 6 7" xfId="21908"/>
    <cellStyle name="常规 66 3 3 6 8" xfId="21911"/>
    <cellStyle name="常规 66 3 3 7" xfId="21914"/>
    <cellStyle name="常规 66 3 3 7 2" xfId="14671"/>
    <cellStyle name="常规 66 3 3 7 3" xfId="14683"/>
    <cellStyle name="常规 66 3 3 7 4" xfId="15154"/>
    <cellStyle name="常规 66 3 3 7 5" xfId="21915"/>
    <cellStyle name="常规 66 3 3 7 6" xfId="21916"/>
    <cellStyle name="常规 66 3 3 7 7" xfId="21919"/>
    <cellStyle name="常规 66 3 3 7 8" xfId="21922"/>
    <cellStyle name="常规 66 3 3 8" xfId="21925"/>
    <cellStyle name="常规 66 3 3 8 2" xfId="14708"/>
    <cellStyle name="常规 66 3 3 8 3" xfId="15253"/>
    <cellStyle name="常规 66 3 3 8 4" xfId="15264"/>
    <cellStyle name="常规 66 3 3 8 5" xfId="21926"/>
    <cellStyle name="常规 66 3 3 8 6" xfId="21927"/>
    <cellStyle name="常规 66 3 3 8 7" xfId="21930"/>
    <cellStyle name="常规 66 3 3 8 8" xfId="21932"/>
    <cellStyle name="常规 66 3 3 9" xfId="11584"/>
    <cellStyle name="常规 66 3 3 9 2" xfId="14723"/>
    <cellStyle name="常规 66 3 3 9 3" xfId="14047"/>
    <cellStyle name="常规 66 3 3 9 4" xfId="15411"/>
    <cellStyle name="常规 66 3 3 9 5" xfId="21934"/>
    <cellStyle name="常规 66 3 3 9 6" xfId="21936"/>
    <cellStyle name="常规 66 3 3 9 7" xfId="10304"/>
    <cellStyle name="常规 66 3 3 9 8" xfId="21939"/>
    <cellStyle name="常规 66 3 4" xfId="21940"/>
    <cellStyle name="常规 66 3 4 2" xfId="21943"/>
    <cellStyle name="常规 66 3 4 3" xfId="21946"/>
    <cellStyle name="常规 66 3 4 3 2" xfId="21948"/>
    <cellStyle name="常规 66 3 4 3 3" xfId="21951"/>
    <cellStyle name="常规 66 3 4 3 4" xfId="21954"/>
    <cellStyle name="常规 66 3 4 3 5" xfId="21958"/>
    <cellStyle name="常规 66 3 4 3 6" xfId="21960"/>
    <cellStyle name="常规 66 3 4 3 7" xfId="21962"/>
    <cellStyle name="常规 66 3 5" xfId="21963"/>
    <cellStyle name="常规 66 3 5 2" xfId="21965"/>
    <cellStyle name="常规 66 3 5 3" xfId="21967"/>
    <cellStyle name="常规 66 3 5 4" xfId="21969"/>
    <cellStyle name="常规 66 3 5 5" xfId="21971"/>
    <cellStyle name="常规 66 3 5 6" xfId="21972"/>
    <cellStyle name="常规 66 3 5 7" xfId="21973"/>
    <cellStyle name="常规 66 3 5 8" xfId="21974"/>
    <cellStyle name="常规 66 3 6" xfId="21977"/>
    <cellStyle name="常规 66 3 6 2" xfId="21979"/>
    <cellStyle name="常规 66 3 6 3" xfId="21981"/>
    <cellStyle name="常规 66 3 6 4" xfId="21983"/>
    <cellStyle name="常规 66 3 6 5" xfId="21985"/>
    <cellStyle name="常规 66 3 6 6" xfId="21987"/>
    <cellStyle name="常规 66 3 6 7" xfId="21988"/>
    <cellStyle name="常规 66 3 6 8" xfId="21989"/>
    <cellStyle name="常规 66 3 7" xfId="21991"/>
    <cellStyle name="常规 66 3 7 2" xfId="21994"/>
    <cellStyle name="常规 66 3 7 3" xfId="21996"/>
    <cellStyle name="常规 66 3 7 4" xfId="21998"/>
    <cellStyle name="常规 66 3 7 5" xfId="22000"/>
    <cellStyle name="常规 66 3 7 6" xfId="22001"/>
    <cellStyle name="常规 66 3 7 7" xfId="22002"/>
    <cellStyle name="常规 66 3 7 8" xfId="22003"/>
    <cellStyle name="常规 66 3 8" xfId="22005"/>
    <cellStyle name="常规 66 3 8 2" xfId="22006"/>
    <cellStyle name="常规 66 3 8 3" xfId="22007"/>
    <cellStyle name="常规 66 3 8 4" xfId="22008"/>
    <cellStyle name="常规 66 3 8 5" xfId="22009"/>
    <cellStyle name="常规 66 3 8 6" xfId="22010"/>
    <cellStyle name="常规 66 3 8 7" xfId="22011"/>
    <cellStyle name="常规 66 3 8 8" xfId="20202"/>
    <cellStyle name="常规 66 3 9" xfId="7394"/>
    <cellStyle name="常规 66 3 9 2" xfId="7396"/>
    <cellStyle name="常规 66 3 9 3" xfId="22012"/>
    <cellStyle name="常规 66 3 9 4" xfId="22013"/>
    <cellStyle name="常规 66 3 9 5" xfId="22014"/>
    <cellStyle name="常规 66 3 9 6" xfId="22016"/>
    <cellStyle name="常规 66 3 9 7" xfId="20305"/>
    <cellStyle name="常规 66 3 9 8" xfId="20213"/>
    <cellStyle name="常规 66 4" xfId="22018"/>
    <cellStyle name="常规 66 5" xfId="22019"/>
    <cellStyle name="常规 66 6" xfId="22020"/>
    <cellStyle name="常规 66 7" xfId="22021"/>
    <cellStyle name="常规 67" xfId="22022"/>
    <cellStyle name="常规 67 2" xfId="5146"/>
    <cellStyle name="常规 67 3" xfId="22024"/>
    <cellStyle name="常规 67 4" xfId="22025"/>
    <cellStyle name="常规 67 5" xfId="22026"/>
    <cellStyle name="常规 68" xfId="18981"/>
    <cellStyle name="常规 68 2" xfId="22027"/>
    <cellStyle name="常规 68 3" xfId="22028"/>
    <cellStyle name="常规 68 4" xfId="22029"/>
    <cellStyle name="常规 68 5" xfId="4781"/>
    <cellStyle name="常规 69" xfId="18984"/>
    <cellStyle name="常规 69 2" xfId="22030"/>
    <cellStyle name="常规 69 3" xfId="22032"/>
    <cellStyle name="常规 7" xfId="22034"/>
    <cellStyle name="常规 7 2" xfId="22035"/>
    <cellStyle name="常规 7 2 2" xfId="22036"/>
    <cellStyle name="常规 7 2 2 2" xfId="22038"/>
    <cellStyle name="常规 7 2 2 2 2" xfId="22040"/>
    <cellStyle name="常规 7 2 2 2 2 2" xfId="22041"/>
    <cellStyle name="常规 7 2 2 2 2 2 2" xfId="22042"/>
    <cellStyle name="常规 7 2 2 2 2 3" xfId="5775"/>
    <cellStyle name="常规 7 2 2 3" xfId="22044"/>
    <cellStyle name="常规 7 2 2 3 2" xfId="22046"/>
    <cellStyle name="常规 7 2 2 3 2 2" xfId="22047"/>
    <cellStyle name="常规 7 2 2 3 3" xfId="3970"/>
    <cellStyle name="常规 7 2 2 4" xfId="22048"/>
    <cellStyle name="常规 7 2 2 4 2" xfId="22050"/>
    <cellStyle name="常规 7 2 2 4 2 2" xfId="726"/>
    <cellStyle name="常规 7 2 2 4 3" xfId="4000"/>
    <cellStyle name="常规 7 2 2 4 3 2" xfId="796"/>
    <cellStyle name="常规 7 2 2 5" xfId="22051"/>
    <cellStyle name="常规 7 2 2 5 2" xfId="21191"/>
    <cellStyle name="常规 7 2 2 5 2 2" xfId="700"/>
    <cellStyle name="常规 7 2 2 5 3" xfId="4011"/>
    <cellStyle name="常规 7 2 3" xfId="22052"/>
    <cellStyle name="常规 7 2 3 2" xfId="22054"/>
    <cellStyle name="常规 7 2 3 2 2" xfId="22056"/>
    <cellStyle name="常规 7 2 3 2 2 2" xfId="22057"/>
    <cellStyle name="常规 7 2 3 2 3" xfId="4168"/>
    <cellStyle name="常规 7 2 3 3" xfId="22058"/>
    <cellStyle name="常规 7 2 3 3 2" xfId="22060"/>
    <cellStyle name="常规 7 2 3 3 3" xfId="4318"/>
    <cellStyle name="常规 7 2 4" xfId="22062"/>
    <cellStyle name="常规 7 2 4 2" xfId="22064"/>
    <cellStyle name="常规 7 2 4 2 2" xfId="22066"/>
    <cellStyle name="常规 7 2 4 3" xfId="22067"/>
    <cellStyle name="常规 7 2 5" xfId="12011"/>
    <cellStyle name="常规 7 2 5 2" xfId="22069"/>
    <cellStyle name="常规 7 2 5 2 2" xfId="11738"/>
    <cellStyle name="常规 7 2 5 3" xfId="14891"/>
    <cellStyle name="常规 7 2 5 3 2" xfId="14894"/>
    <cellStyle name="常规 7 2 6" xfId="22071"/>
    <cellStyle name="常规 7 2 6 2" xfId="22072"/>
    <cellStyle name="常规 7 2 6 2 2" xfId="22074"/>
    <cellStyle name="常规 7 2 6 3" xfId="14900"/>
    <cellStyle name="常规 7 3" xfId="22076"/>
    <cellStyle name="常规 7 3 2" xfId="22077"/>
    <cellStyle name="常规 7 3 2 2" xfId="22080"/>
    <cellStyle name="常规 7 3 2 2 2" xfId="22082"/>
    <cellStyle name="常规 7 3 2 2 2 2" xfId="22083"/>
    <cellStyle name="常规 7 3 2 2 2 2 2" xfId="22084"/>
    <cellStyle name="常规 7 3 2 2 2 3" xfId="4838"/>
    <cellStyle name="常规 7 3 2 3" xfId="278"/>
    <cellStyle name="常规 7 3 2 3 2" xfId="251"/>
    <cellStyle name="常规 7 3 2 3 2 2" xfId="22088"/>
    <cellStyle name="常规 7 3 2 3 3" xfId="5108"/>
    <cellStyle name="常规 7 3 2 4" xfId="22090"/>
    <cellStyle name="常规 7 3 2 4 2" xfId="22092"/>
    <cellStyle name="常规 7 3 2 4 2 2" xfId="22094"/>
    <cellStyle name="常规 7 3 2 4 2 2 2" xfId="22095"/>
    <cellStyle name="常规 7 3 2 4 3" xfId="5173"/>
    <cellStyle name="常规 7 3 2 4 3 2" xfId="5177"/>
    <cellStyle name="常规 7 3 2 5" xfId="22097"/>
    <cellStyle name="常规 7 3 2 5 2" xfId="21420"/>
    <cellStyle name="常规 7 3 2 5 2 2" xfId="22099"/>
    <cellStyle name="常规 7 3 3" xfId="22100"/>
    <cellStyle name="常规 7 3 3 2" xfId="22102"/>
    <cellStyle name="常规 7 3 3 2 2" xfId="22104"/>
    <cellStyle name="常规 7 3 3 2 2 2" xfId="22105"/>
    <cellStyle name="常规 7 3 3 2 3" xfId="5254"/>
    <cellStyle name="常规 7 3 4" xfId="14088"/>
    <cellStyle name="常规 7 3 4 2" xfId="14090"/>
    <cellStyle name="常规 7 3 4 2 2" xfId="14092"/>
    <cellStyle name="常规 7 3 4 3" xfId="14101"/>
    <cellStyle name="常规 7 3 5" xfId="14122"/>
    <cellStyle name="常规 7 3 5 2" xfId="14124"/>
    <cellStyle name="常规 7 3 5 2 2" xfId="14126"/>
    <cellStyle name="常规 7 3 5 2 2 2" xfId="14129"/>
    <cellStyle name="常规 7 3 5 3" xfId="14131"/>
    <cellStyle name="常规 7 3 5 3 2" xfId="14136"/>
    <cellStyle name="常规 7 3 6" xfId="14139"/>
    <cellStyle name="常规 7 3 6 2" xfId="14142"/>
    <cellStyle name="常规 7 3 6 2 2" xfId="14144"/>
    <cellStyle name="常规 7 4" xfId="22106"/>
    <cellStyle name="常规 7 4 2" xfId="22107"/>
    <cellStyle name="常规 7 4 2 2" xfId="22110"/>
    <cellStyle name="常规 7 4 2 2 2" xfId="22113"/>
    <cellStyle name="常规 7 4 2 2 2 2" xfId="22115"/>
    <cellStyle name="常规 7 4 2 2 3" xfId="6358"/>
    <cellStyle name="常规 7 4 2 2 3 2" xfId="6359"/>
    <cellStyle name="常规 7 4 2 2 4" xfId="6392"/>
    <cellStyle name="常规 7 4 2 3" xfId="22116"/>
    <cellStyle name="常规 7 4 2 3 2" xfId="22117"/>
    <cellStyle name="常规 7 4 2 3 2 2" xfId="22120"/>
    <cellStyle name="常规 7 4 2 3 3" xfId="6418"/>
    <cellStyle name="常规 7 4 2 3 3 2" xfId="2450"/>
    <cellStyle name="常规 7 4 2 3 4" xfId="3210"/>
    <cellStyle name="常规 7 4 2 4" xfId="22122"/>
    <cellStyle name="常规 7 4 2 4 2" xfId="22123"/>
    <cellStyle name="常规 7 4 2 4 2 2" xfId="22126"/>
    <cellStyle name="常规 7 4 2 4 3" xfId="6427"/>
    <cellStyle name="常规 7 4 2 5" xfId="22129"/>
    <cellStyle name="常规 7 4 3" xfId="22130"/>
    <cellStyle name="常规 7 4 3 2" xfId="22132"/>
    <cellStyle name="常规 7 4 3 2 2" xfId="22133"/>
    <cellStyle name="常规 7 4 3 3" xfId="336"/>
    <cellStyle name="常规 7 4 4" xfId="14159"/>
    <cellStyle name="常规 7 4 4 2" xfId="14161"/>
    <cellStyle name="常规 7 4 4 2 2" xfId="14163"/>
    <cellStyle name="常规 7 4 4 3" xfId="14168"/>
    <cellStyle name="常规 7 4 5" xfId="14177"/>
    <cellStyle name="常规 7 4 5 2" xfId="14179"/>
    <cellStyle name="常规 7 4 5 2 2" xfId="14181"/>
    <cellStyle name="常规 7 4 5 2 2 2" xfId="14183"/>
    <cellStyle name="常规 7 4 5 3" xfId="14184"/>
    <cellStyle name="常规 7 4 5 3 2" xfId="14187"/>
    <cellStyle name="常规 7 4 6" xfId="14191"/>
    <cellStyle name="常规 7 4 6 2" xfId="14194"/>
    <cellStyle name="常规 7 4 6 2 2" xfId="14196"/>
    <cellStyle name="常规 7 5" xfId="22135"/>
    <cellStyle name="常规 7 5 2" xfId="22136"/>
    <cellStyle name="常规 7 5 2 2" xfId="19994"/>
    <cellStyle name="常规 7 5 2 2 2" xfId="22139"/>
    <cellStyle name="常规 7 5 2 3" xfId="22141"/>
    <cellStyle name="常规 7 5 2 3 2" xfId="22144"/>
    <cellStyle name="常规 7 5 2 4" xfId="22146"/>
    <cellStyle name="常规 7 5 3" xfId="22148"/>
    <cellStyle name="常规 7 5 3 2" xfId="22149"/>
    <cellStyle name="常规 7 5 3 2 2" xfId="22150"/>
    <cellStyle name="常规 7 5 4" xfId="14209"/>
    <cellStyle name="常规 7 5 4 2" xfId="14211"/>
    <cellStyle name="常规 7 5 5" xfId="14227"/>
    <cellStyle name="常规 7 5 5 2" xfId="14230"/>
    <cellStyle name="常规 7 6" xfId="22152"/>
    <cellStyle name="常规 7 6 2" xfId="22155"/>
    <cellStyle name="常规 7 6 2 2" xfId="22156"/>
    <cellStyle name="常规 7 6 2 2 2" xfId="22160"/>
    <cellStyle name="常规 7 6 2 3" xfId="22162"/>
    <cellStyle name="常规 7 6 2 3 2" xfId="22166"/>
    <cellStyle name="常规 7 6 2 4" xfId="22168"/>
    <cellStyle name="常规 7 6 2 5" xfId="22171"/>
    <cellStyle name="常规 7 6 3" xfId="22174"/>
    <cellStyle name="常规 7 6 3 2" xfId="22176"/>
    <cellStyle name="常规 7 6 3 3" xfId="22179"/>
    <cellStyle name="常规 7 6 4" xfId="14255"/>
    <cellStyle name="常规 7 6 4 2" xfId="14257"/>
    <cellStyle name="常规 7 6 5" xfId="14272"/>
    <cellStyle name="常规 7 6 5 2" xfId="14273"/>
    <cellStyle name="常规 7 7" xfId="22182"/>
    <cellStyle name="常规 7 7 2" xfId="22185"/>
    <cellStyle name="常规 7 7 2 2" xfId="22188"/>
    <cellStyle name="常规 7 7 2 2 2" xfId="22190"/>
    <cellStyle name="常规 7 7 3" xfId="22194"/>
    <cellStyle name="常规 7 7 3 2" xfId="22196"/>
    <cellStyle name="常规 7 8" xfId="22197"/>
    <cellStyle name="常规 7 8 2" xfId="18823"/>
    <cellStyle name="常规 7 8 2 2" xfId="22199"/>
    <cellStyle name="常规 70" xfId="1741"/>
    <cellStyle name="常规 70 10" xfId="22200"/>
    <cellStyle name="常规 70 10 2" xfId="22201"/>
    <cellStyle name="常规 70 10 3" xfId="22202"/>
    <cellStyle name="常规 70 10 4" xfId="22204"/>
    <cellStyle name="常规 70 10 5" xfId="22206"/>
    <cellStyle name="常规 70 10 6" xfId="22208"/>
    <cellStyle name="常规 70 10 7" xfId="22209"/>
    <cellStyle name="常规 70 10 8" xfId="22210"/>
    <cellStyle name="常规 70 11" xfId="13227"/>
    <cellStyle name="常规 70 11 2" xfId="22211"/>
    <cellStyle name="常规 70 11 3" xfId="22212"/>
    <cellStyle name="常规 70 11 4" xfId="22214"/>
    <cellStyle name="常规 70 11 5" xfId="22216"/>
    <cellStyle name="常规 70 11 6" xfId="22218"/>
    <cellStyle name="常规 70 11 7" xfId="10169"/>
    <cellStyle name="常规 70 11 8" xfId="22220"/>
    <cellStyle name="常规 70 12" xfId="22221"/>
    <cellStyle name="常规 70 12 2" xfId="18884"/>
    <cellStyle name="常规 70 12 3" xfId="22222"/>
    <cellStyle name="常规 70 12 4" xfId="22223"/>
    <cellStyle name="常规 70 12 5" xfId="22224"/>
    <cellStyle name="常规 70 12 6" xfId="22225"/>
    <cellStyle name="常规 70 12 7" xfId="22226"/>
    <cellStyle name="常规 70 12 8" xfId="934"/>
    <cellStyle name="常规 70 13" xfId="22227"/>
    <cellStyle name="常规 70 13 2" xfId="22229"/>
    <cellStyle name="常规 70 13 3" xfId="22232"/>
    <cellStyle name="常规 70 13 4" xfId="22233"/>
    <cellStyle name="常规 70 13 5" xfId="22234"/>
    <cellStyle name="常规 70 13 6" xfId="22235"/>
    <cellStyle name="常规 70 13 7" xfId="16514"/>
    <cellStyle name="常规 70 13 8" xfId="1455"/>
    <cellStyle name="常规 70 14" xfId="22236"/>
    <cellStyle name="常规 70 14 2" xfId="22238"/>
    <cellStyle name="常规 70 14 3" xfId="2474"/>
    <cellStyle name="常规 70 14 4" xfId="2480"/>
    <cellStyle name="常规 70 14 5" xfId="22239"/>
    <cellStyle name="常规 70 14 6" xfId="22240"/>
    <cellStyle name="常规 70 14 7" xfId="16569"/>
    <cellStyle name="常规 70 14 8" xfId="16592"/>
    <cellStyle name="常规 70 15" xfId="22241"/>
    <cellStyle name="常规 70 15 2" xfId="22244"/>
    <cellStyle name="常规 70 15 3" xfId="2484"/>
    <cellStyle name="常规 70 15 4" xfId="22245"/>
    <cellStyle name="常规 70 15 5" xfId="22246"/>
    <cellStyle name="常规 70 15 6" xfId="7904"/>
    <cellStyle name="常规 70 15 7" xfId="16611"/>
    <cellStyle name="常规 70 15 8" xfId="16623"/>
    <cellStyle name="常规 70 16" xfId="22248"/>
    <cellStyle name="常规 70 16 2" xfId="22251"/>
    <cellStyle name="常规 70 16 3" xfId="22252"/>
    <cellStyle name="常规 70 16 4" xfId="22253"/>
    <cellStyle name="常规 70 16 5" xfId="22254"/>
    <cellStyle name="常规 70 16 6" xfId="22256"/>
    <cellStyle name="常规 70 16 7" xfId="16634"/>
    <cellStyle name="常规 70 16 8" xfId="16644"/>
    <cellStyle name="常规 70 17" xfId="22258"/>
    <cellStyle name="常规 70 17 2" xfId="22261"/>
    <cellStyle name="常规 70 17 3" xfId="6817"/>
    <cellStyle name="常规 70 17 4" xfId="22262"/>
    <cellStyle name="常规 70 17 5" xfId="21158"/>
    <cellStyle name="常规 70 17 6" xfId="10446"/>
    <cellStyle name="常规 70 17 7" xfId="16652"/>
    <cellStyle name="常规 70 17 8" xfId="16659"/>
    <cellStyle name="常规 70 18" xfId="7513"/>
    <cellStyle name="常规 70 18 2" xfId="22263"/>
    <cellStyle name="常规 70 18 3" xfId="22264"/>
    <cellStyle name="常规 70 18 4" xfId="22265"/>
    <cellStyle name="常规 70 18 5" xfId="22266"/>
    <cellStyle name="常规 70 18 6" xfId="22267"/>
    <cellStyle name="常规 70 18 7" xfId="16671"/>
    <cellStyle name="常规 70 19" xfId="22268"/>
    <cellStyle name="常规 70 19 2" xfId="22272"/>
    <cellStyle name="常规 70 2" xfId="21488"/>
    <cellStyle name="常规 70 2 10" xfId="22274"/>
    <cellStyle name="常规 70 2 10 2" xfId="22276"/>
    <cellStyle name="常规 70 2 10 3" xfId="5545"/>
    <cellStyle name="常规 70 2 10 4" xfId="22277"/>
    <cellStyle name="常规 70 2 10 5" xfId="13125"/>
    <cellStyle name="常规 70 2 10 6" xfId="22278"/>
    <cellStyle name="常规 70 2 10 7" xfId="22280"/>
    <cellStyle name="常规 70 2 10 8" xfId="22281"/>
    <cellStyle name="常规 70 2 11" xfId="22282"/>
    <cellStyle name="常规 70 2 11 2" xfId="8868"/>
    <cellStyle name="常规 70 2 11 3" xfId="22284"/>
    <cellStyle name="常规 70 2 11 4" xfId="12969"/>
    <cellStyle name="常规 70 2 11 5" xfId="12971"/>
    <cellStyle name="常规 70 2 11 6" xfId="22285"/>
    <cellStyle name="常规 70 2 11 7" xfId="22286"/>
    <cellStyle name="常规 70 2 11 8" xfId="22287"/>
    <cellStyle name="常规 70 2 12" xfId="17595"/>
    <cellStyle name="常规 70 2 12 2" xfId="22288"/>
    <cellStyle name="常规 70 2 12 3" xfId="22290"/>
    <cellStyle name="常规 70 2 12 4" xfId="12974"/>
    <cellStyle name="常规 70 2 12 5" xfId="16211"/>
    <cellStyle name="常规 70 2 12 6" xfId="22292"/>
    <cellStyle name="常规 70 2 12 7" xfId="21184"/>
    <cellStyle name="常规 70 2 12 8" xfId="21188"/>
    <cellStyle name="常规 70 2 13" xfId="22294"/>
    <cellStyle name="常规 70 2 13 2" xfId="22295"/>
    <cellStyle name="常规 70 2 13 3" xfId="22296"/>
    <cellStyle name="常规 70 2 13 4" xfId="22298"/>
    <cellStyle name="常规 70 2 13 5" xfId="22299"/>
    <cellStyle name="常规 70 2 13 6" xfId="22301"/>
    <cellStyle name="常规 70 2 13 7" xfId="21196"/>
    <cellStyle name="常规 70 2 13 8" xfId="21198"/>
    <cellStyle name="常规 70 2 14" xfId="17570"/>
    <cellStyle name="常规 70 2 14 2" xfId="17572"/>
    <cellStyle name="常规 70 2 14 3" xfId="15392"/>
    <cellStyle name="常规 70 2 14 4" xfId="22303"/>
    <cellStyle name="常规 70 2 14 5" xfId="22304"/>
    <cellStyle name="常规 70 2 14 6" xfId="22306"/>
    <cellStyle name="常规 70 2 14 7" xfId="13772"/>
    <cellStyle name="常规 70 2 14 8" xfId="13774"/>
    <cellStyle name="常规 70 2 15" xfId="17586"/>
    <cellStyle name="常规 70 2 15 2" xfId="17589"/>
    <cellStyle name="常规 70 2 15 3" xfId="17593"/>
    <cellStyle name="常规 70 2 15 4" xfId="22308"/>
    <cellStyle name="常规 70 2 15 5" xfId="22309"/>
    <cellStyle name="常规 70 2 15 6" xfId="22310"/>
    <cellStyle name="常规 70 2 15 7" xfId="13780"/>
    <cellStyle name="常规 70 2 15 8" xfId="13784"/>
    <cellStyle name="常规 70 2 16" xfId="17598"/>
    <cellStyle name="常规 70 2 16 2" xfId="17601"/>
    <cellStyle name="常规 70 2 16 3" xfId="17607"/>
    <cellStyle name="常规 70 2 16 4" xfId="22312"/>
    <cellStyle name="常规 70 2 16 5" xfId="22313"/>
    <cellStyle name="常规 70 2 16 6" xfId="22315"/>
    <cellStyle name="常规 70 2 16 7" xfId="13791"/>
    <cellStyle name="常规 70 2 17" xfId="12733"/>
    <cellStyle name="常规 70 2 18" xfId="16337"/>
    <cellStyle name="常规 70 2 19" xfId="16384"/>
    <cellStyle name="常规 70 2 2" xfId="21491"/>
    <cellStyle name="常规 70 2 2 2" xfId="22317"/>
    <cellStyle name="常规 70 2 2 3" xfId="22319"/>
    <cellStyle name="常规 70 2 2 4" xfId="16638"/>
    <cellStyle name="常规 70 2 2 5" xfId="22321"/>
    <cellStyle name="常规 70 2 2 6" xfId="22323"/>
    <cellStyle name="常规 70 2 2 7" xfId="22324"/>
    <cellStyle name="常规 70 2 2 8" xfId="6887"/>
    <cellStyle name="常规 70 2 20" xfId="17587"/>
    <cellStyle name="常规 70 2 21" xfId="17599"/>
    <cellStyle name="常规 70 2 22" xfId="12734"/>
    <cellStyle name="常规 70 2 23" xfId="16338"/>
    <cellStyle name="常规 70 2 3" xfId="22325"/>
    <cellStyle name="常规 70 2 3 2" xfId="22326"/>
    <cellStyle name="常规 70 2 3 3" xfId="2053"/>
    <cellStyle name="常规 70 2 3 4" xfId="16647"/>
    <cellStyle name="常规 70 2 3 5" xfId="22328"/>
    <cellStyle name="常规 70 2 3 6" xfId="22329"/>
    <cellStyle name="常规 70 2 3 7" xfId="22330"/>
    <cellStyle name="常规 70 2 3 8" xfId="6894"/>
    <cellStyle name="常规 70 2 4" xfId="19386"/>
    <cellStyle name="常规 70 2 4 2" xfId="22331"/>
    <cellStyle name="常规 70 2 4 3" xfId="22334"/>
    <cellStyle name="常规 70 2 4 4" xfId="22336"/>
    <cellStyle name="常规 70 2 4 5" xfId="22337"/>
    <cellStyle name="常规 70 2 4 6" xfId="22338"/>
    <cellStyle name="常规 70 2 4 7" xfId="22339"/>
    <cellStyle name="常规 70 2 4 8" xfId="6901"/>
    <cellStyle name="常规 70 2 5" xfId="22340"/>
    <cellStyle name="常规 70 2 5 2" xfId="22343"/>
    <cellStyle name="常规 70 2 5 3" xfId="22346"/>
    <cellStyle name="常规 70 2 5 4" xfId="22349"/>
    <cellStyle name="常规 70 2 5 5" xfId="22350"/>
    <cellStyle name="常规 70 2 5 6" xfId="22351"/>
    <cellStyle name="常规 70 2 5 7" xfId="18235"/>
    <cellStyle name="常规 70 2 5 8" xfId="22352"/>
    <cellStyle name="常规 70 2 6" xfId="22353"/>
    <cellStyle name="常规 70 2 6 2" xfId="22355"/>
    <cellStyle name="常规 70 2 6 3" xfId="9210"/>
    <cellStyle name="常规 70 2 6 4" xfId="22358"/>
    <cellStyle name="常规 70 2 6 5" xfId="22359"/>
    <cellStyle name="常规 70 2 6 6" xfId="4087"/>
    <cellStyle name="常规 70 2 6 7" xfId="18238"/>
    <cellStyle name="常规 70 2 6 8" xfId="22360"/>
    <cellStyle name="常规 70 2 7" xfId="22361"/>
    <cellStyle name="常规 70 2 7 2" xfId="22363"/>
    <cellStyle name="常规 70 2 7 3" xfId="9215"/>
    <cellStyle name="常规 70 2 7 4" xfId="22365"/>
    <cellStyle name="常规 70 2 7 5" xfId="22366"/>
    <cellStyle name="常规 70 2 7 6" xfId="22367"/>
    <cellStyle name="常规 70 2 7 7" xfId="22368"/>
    <cellStyle name="常规 70 2 7 8" xfId="7290"/>
    <cellStyle name="常规 70 2 8" xfId="22369"/>
    <cellStyle name="常规 70 2 8 2" xfId="22370"/>
    <cellStyle name="常规 70 2 8 3" xfId="7051"/>
    <cellStyle name="常规 70 2 8 4" xfId="2947"/>
    <cellStyle name="常规 70 2 8 5" xfId="22371"/>
    <cellStyle name="常规 70 2 8 6" xfId="22372"/>
    <cellStyle name="常规 70 2 8 7" xfId="22373"/>
    <cellStyle name="常规 70 2 8 8" xfId="20142"/>
    <cellStyle name="常规 70 2 9" xfId="7338"/>
    <cellStyle name="常规 70 2 9 2" xfId="7341"/>
    <cellStyle name="常规 70 2 9 3" xfId="6450"/>
    <cellStyle name="常规 70 2 9 4" xfId="19244"/>
    <cellStyle name="常规 70 2 9 5" xfId="4357"/>
    <cellStyle name="常规 70 2 9 6" xfId="19251"/>
    <cellStyle name="常规 70 2 9 7" xfId="19290"/>
    <cellStyle name="常规 70 2 9 8" xfId="20151"/>
    <cellStyle name="常规 70 20" xfId="22242"/>
    <cellStyle name="常规 70 21" xfId="22249"/>
    <cellStyle name="常规 70 22" xfId="22259"/>
    <cellStyle name="常规 70 23" xfId="7514"/>
    <cellStyle name="常规 70 24" xfId="22269"/>
    <cellStyle name="常规 70 25" xfId="22374"/>
    <cellStyle name="常规 70 3" xfId="21493"/>
    <cellStyle name="常规 70 3 2" xfId="21496"/>
    <cellStyle name="常规 70 3 3" xfId="22376"/>
    <cellStyle name="常规 70 3 3 2" xfId="22377"/>
    <cellStyle name="常规 70 3 3 3" xfId="22378"/>
    <cellStyle name="常规 70 3 3 4" xfId="16662"/>
    <cellStyle name="常规 70 3 3 5" xfId="22379"/>
    <cellStyle name="常规 70 3 3 6" xfId="22380"/>
    <cellStyle name="常规 70 3 3 7" xfId="22381"/>
    <cellStyle name="常规 70 4" xfId="21498"/>
    <cellStyle name="常规 70 4 2" xfId="21500"/>
    <cellStyle name="常规 70 4 3" xfId="21502"/>
    <cellStyle name="常规 70 4 4" xfId="22382"/>
    <cellStyle name="常规 70 4 5" xfId="22383"/>
    <cellStyle name="常规 70 4 6" xfId="22385"/>
    <cellStyle name="常规 70 4 7" xfId="22387"/>
    <cellStyle name="常规 70 4 8" xfId="22390"/>
    <cellStyle name="常规 70 5" xfId="21504"/>
    <cellStyle name="常规 70 5 2" xfId="21506"/>
    <cellStyle name="常规 70 5 3" xfId="21508"/>
    <cellStyle name="常规 70 5 4" xfId="22391"/>
    <cellStyle name="常规 70 5 5" xfId="22392"/>
    <cellStyle name="常规 70 5 6" xfId="22394"/>
    <cellStyle name="常规 70 5 7" xfId="3098"/>
    <cellStyle name="常规 70 5 8" xfId="22395"/>
    <cellStyle name="常规 70 6" xfId="21510"/>
    <cellStyle name="常规 70 6 2" xfId="21512"/>
    <cellStyle name="常规 70 6 3" xfId="21515"/>
    <cellStyle name="常规 70 6 4" xfId="7986"/>
    <cellStyle name="常规 70 6 5" xfId="10294"/>
    <cellStyle name="常规 70 6 6" xfId="4925"/>
    <cellStyle name="常规 70 6 7" xfId="4938"/>
    <cellStyle name="常规 70 6 8" xfId="10558"/>
    <cellStyle name="常规 70 7" xfId="22396"/>
    <cellStyle name="常规 70 7 2" xfId="22397"/>
    <cellStyle name="常规 70 7 3" xfId="22399"/>
    <cellStyle name="常规 70 7 4" xfId="10301"/>
    <cellStyle name="常规 70 7 5" xfId="10309"/>
    <cellStyle name="常规 70 7 6" xfId="1363"/>
    <cellStyle name="常规 70 7 7" xfId="6476"/>
    <cellStyle name="常规 70 7 8" xfId="22401"/>
    <cellStyle name="常规 70 8" xfId="22403"/>
    <cellStyle name="常规 70 8 2" xfId="22404"/>
    <cellStyle name="常规 70 8 3" xfId="22406"/>
    <cellStyle name="常规 70 8 4" xfId="10314"/>
    <cellStyle name="常规 70 8 5" xfId="22407"/>
    <cellStyle name="常规 70 8 6" xfId="6486"/>
    <cellStyle name="常规 70 8 7" xfId="22408"/>
    <cellStyle name="常规 70 8 8" xfId="7388"/>
    <cellStyle name="常规 70 9" xfId="22409"/>
    <cellStyle name="常规 70 9 2" xfId="22411"/>
    <cellStyle name="常规 70 9 3" xfId="22414"/>
    <cellStyle name="常规 70 9 4" xfId="22415"/>
    <cellStyle name="常规 70 9 5" xfId="22416"/>
    <cellStyle name="常规 70 9 6" xfId="22417"/>
    <cellStyle name="常规 70 9 7" xfId="22419"/>
    <cellStyle name="常规 70 9 8" xfId="22420"/>
    <cellStyle name="常规 71" xfId="21518"/>
    <cellStyle name="常规 72" xfId="22023"/>
    <cellStyle name="常规 73" xfId="18982"/>
    <cellStyle name="常规 74" xfId="18985"/>
    <cellStyle name="常规 74 2" xfId="22031"/>
    <cellStyle name="常规 74 3" xfId="22033"/>
    <cellStyle name="常规 74 3 2" xfId="22421"/>
    <cellStyle name="常规 74 4" xfId="22422"/>
    <cellStyle name="常规 74 5" xfId="22423"/>
    <cellStyle name="常规 75" xfId="22424"/>
    <cellStyle name="常规 76" xfId="13223"/>
    <cellStyle name="常规 76 2" xfId="13225"/>
    <cellStyle name="常规 77" xfId="10704"/>
    <cellStyle name="常规 8" xfId="22425"/>
    <cellStyle name="常规 8 2" xfId="22426"/>
    <cellStyle name="常规 8 2 2" xfId="22427"/>
    <cellStyle name="常规 8 2 2 2" xfId="22430"/>
    <cellStyle name="常规 8 2 2 2 2" xfId="22432"/>
    <cellStyle name="常规 8 2 2 2 2 2" xfId="22433"/>
    <cellStyle name="常规 8 2 2 2 2 2 2" xfId="22435"/>
    <cellStyle name="常规 8 2 2 2 2 2 3" xfId="22437"/>
    <cellStyle name="常规 8 2 2 2 2 3" xfId="6036"/>
    <cellStyle name="常规 8 2 2 2 2 3 2" xfId="18519"/>
    <cellStyle name="常规 8 2 2 2 3" xfId="22439"/>
    <cellStyle name="常规 8 2 2 2 3 2" xfId="22441"/>
    <cellStyle name="常规 8 2 2 2 4" xfId="22443"/>
    <cellStyle name="常规 8 2 2 2 4 2" xfId="22444"/>
    <cellStyle name="常规 8 2 2 3" xfId="22446"/>
    <cellStyle name="常规 8 2 2 3 2" xfId="22448"/>
    <cellStyle name="常规 8 2 2 3 2 2" xfId="22449"/>
    <cellStyle name="常规 8 2 2 3 2 2 2" xfId="10984"/>
    <cellStyle name="常规 8 2 2 3 2 3" xfId="18636"/>
    <cellStyle name="常规 8 2 2 3 2 4" xfId="8343"/>
    <cellStyle name="常规 8 2 2 3 3" xfId="22451"/>
    <cellStyle name="常规 8 2 2 3 3 2" xfId="22453"/>
    <cellStyle name="常规 8 2 2 3 4" xfId="22454"/>
    <cellStyle name="常规 8 2 2 3 4 2" xfId="22456"/>
    <cellStyle name="常规 8 2 2 4" xfId="22457"/>
    <cellStyle name="常规 8 2 2 4 2" xfId="22459"/>
    <cellStyle name="常规 8 2 3" xfId="22460"/>
    <cellStyle name="常规 8 2 3 2" xfId="22462"/>
    <cellStyle name="常规 8 2 3 2 2" xfId="22464"/>
    <cellStyle name="常规 8 2 3 2 2 2" xfId="22465"/>
    <cellStyle name="常规 8 2 3 2 2 3" xfId="22468"/>
    <cellStyle name="常规 8 2 3 2 3" xfId="22469"/>
    <cellStyle name="常规 8 2 3 2 3 2" xfId="22472"/>
    <cellStyle name="常规 8 2 3 3" xfId="9275"/>
    <cellStyle name="常规 8 2 3 3 2" xfId="9278"/>
    <cellStyle name="常规 8 2 3 4" xfId="22474"/>
    <cellStyle name="常规 8 2 3 4 2" xfId="22476"/>
    <cellStyle name="常规 8 2 4" xfId="9167"/>
    <cellStyle name="常规 8 2 4 2" xfId="9170"/>
    <cellStyle name="常规 8 2 4 2 2" xfId="22478"/>
    <cellStyle name="常规 8 2 4 2 2 2" xfId="22479"/>
    <cellStyle name="常规 8 2 4 2 3" xfId="22481"/>
    <cellStyle name="常规 8 2 4 2 4" xfId="22483"/>
    <cellStyle name="常规 8 2 4 3" xfId="9283"/>
    <cellStyle name="常规 8 2 4 3 2" xfId="22484"/>
    <cellStyle name="常规 8 2 4 4" xfId="22486"/>
    <cellStyle name="常规 8 2 4 4 2" xfId="22488"/>
    <cellStyle name="常规 8 2 5" xfId="22489"/>
    <cellStyle name="常规 8 2 5 2" xfId="22491"/>
    <cellStyle name="常规 8 3" xfId="22089"/>
    <cellStyle name="常规 8 3 2" xfId="22493"/>
    <cellStyle name="常规 8 3 2 2" xfId="22495"/>
    <cellStyle name="常规 8 3 2 2 2" xfId="22497"/>
    <cellStyle name="常规 8 3 2 2 2 2" xfId="22499"/>
    <cellStyle name="常规 8 3 2 2 2 2 2" xfId="22503"/>
    <cellStyle name="常规 8 3 2 2 2 2 3" xfId="22505"/>
    <cellStyle name="常规 8 3 2 2 2 3" xfId="3450"/>
    <cellStyle name="常规 8 3 2 2 2 3 2" xfId="22507"/>
    <cellStyle name="常规 8 3 2 2 3" xfId="22509"/>
    <cellStyle name="常规 8 3 2 2 3 2" xfId="22511"/>
    <cellStyle name="常规 8 3 2 2 4" xfId="13305"/>
    <cellStyle name="常规 8 3 2 2 4 2" xfId="13308"/>
    <cellStyle name="常规 8 3 2 3" xfId="22514"/>
    <cellStyle name="常规 8 3 2 3 2" xfId="22516"/>
    <cellStyle name="常规 8 3 2 3 2 2" xfId="20036"/>
    <cellStyle name="常规 8 3 2 3 2 2 2" xfId="20040"/>
    <cellStyle name="常规 8 3 2 3 2 3" xfId="20043"/>
    <cellStyle name="常规 8 3 2 3 2 4" xfId="8647"/>
    <cellStyle name="常规 8 3 2 3 3" xfId="22518"/>
    <cellStyle name="常规 8 3 2 3 3 2" xfId="20054"/>
    <cellStyle name="常规 8 3 2 3 4" xfId="13315"/>
    <cellStyle name="常规 8 3 2 3 4 2" xfId="22520"/>
    <cellStyle name="常规 8 3 2 4" xfId="22522"/>
    <cellStyle name="常规 8 3 2 4 2" xfId="22524"/>
    <cellStyle name="常规 8 3 3" xfId="22527"/>
    <cellStyle name="常规 8 3 3 2" xfId="22528"/>
    <cellStyle name="常规 8 3 3 2 2" xfId="22530"/>
    <cellStyle name="常规 8 3 3 2 2 2" xfId="22532"/>
    <cellStyle name="常规 8 3 3 2 2 3" xfId="22535"/>
    <cellStyle name="常规 8 3 3 2 3" xfId="22539"/>
    <cellStyle name="常规 8 3 3 2 3 2" xfId="22541"/>
    <cellStyle name="常规 8 3 3 3" xfId="9291"/>
    <cellStyle name="常规 8 3 3 3 2" xfId="22543"/>
    <cellStyle name="常规 8 3 3 4" xfId="22546"/>
    <cellStyle name="常规 8 3 3 4 2" xfId="22549"/>
    <cellStyle name="常规 8 3 4" xfId="14320"/>
    <cellStyle name="常规 8 3 4 2" xfId="14322"/>
    <cellStyle name="常规 8 3 4 2 2" xfId="14325"/>
    <cellStyle name="常规 8 3 4 2 2 2" xfId="14328"/>
    <cellStyle name="常规 8 3 4 2 3" xfId="14331"/>
    <cellStyle name="常规 8 3 4 2 4" xfId="13335"/>
    <cellStyle name="常规 8 3 4 3" xfId="14333"/>
    <cellStyle name="常规 8 3 4 3 2" xfId="14337"/>
    <cellStyle name="常规 8 3 4 4" xfId="22551"/>
    <cellStyle name="常规 8 3 4 4 2" xfId="22554"/>
    <cellStyle name="常规 8 3 5" xfId="14342"/>
    <cellStyle name="常规 8 3 5 2" xfId="14344"/>
    <cellStyle name="常规 8 4" xfId="22557"/>
    <cellStyle name="常规 8 4 2" xfId="22558"/>
    <cellStyle name="常规 8 4 2 2" xfId="22561"/>
    <cellStyle name="常规 8 4 2 2 2" xfId="22562"/>
    <cellStyle name="常规 8 4 2 2 2 2" xfId="22564"/>
    <cellStyle name="常规 8 4 2 2 2 3" xfId="22565"/>
    <cellStyle name="常规 8 4 2 2 3" xfId="22568"/>
    <cellStyle name="常规 8 4 2 2 3 2" xfId="22569"/>
    <cellStyle name="常规 8 4 2 3" xfId="22570"/>
    <cellStyle name="常规 8 4 2 3 2" xfId="22572"/>
    <cellStyle name="常规 8 4 2 4" xfId="22574"/>
    <cellStyle name="常规 8 4 2 4 2" xfId="22575"/>
    <cellStyle name="常规 8 4 3" xfId="22577"/>
    <cellStyle name="常规 8 4 3 2" xfId="22579"/>
    <cellStyle name="常规 8 4 3 2 2" xfId="22580"/>
    <cellStyle name="常规 8 4 3 2 2 2" xfId="12329"/>
    <cellStyle name="常规 8 4 3 2 3" xfId="22582"/>
    <cellStyle name="常规 8 4 3 2 4" xfId="22583"/>
    <cellStyle name="常规 8 4 3 3" xfId="485"/>
    <cellStyle name="常规 8 4 3 3 2" xfId="19316"/>
    <cellStyle name="常规 8 4 3 4" xfId="19321"/>
    <cellStyle name="常规 8 4 3 4 2" xfId="19324"/>
    <cellStyle name="常规 8 4 4" xfId="14366"/>
    <cellStyle name="常规 8 4 4 2" xfId="14368"/>
    <cellStyle name="常规 8 5" xfId="22585"/>
    <cellStyle name="常规 8 5 2" xfId="22586"/>
    <cellStyle name="常规 8 5 2 2" xfId="22588"/>
    <cellStyle name="常规 8 5 2 2 2" xfId="22589"/>
    <cellStyle name="常规 8 5 2 2 3" xfId="22591"/>
    <cellStyle name="常规 8 5 2 3" xfId="22593"/>
    <cellStyle name="常规 8 5 2 3 2" xfId="22595"/>
    <cellStyle name="常规 8 5 3" xfId="22597"/>
    <cellStyle name="常规 8 5 3 2" xfId="22598"/>
    <cellStyle name="常规 8 5 4" xfId="14376"/>
    <cellStyle name="常规 8 5 4 2" xfId="14378"/>
    <cellStyle name="常规 8 6" xfId="7945"/>
    <cellStyle name="常规 8 6 2" xfId="7949"/>
    <cellStyle name="常规 8 6 2 2" xfId="22600"/>
    <cellStyle name="常规 8 6 2 2 2" xfId="22605"/>
    <cellStyle name="常规 8 6 2 3" xfId="22607"/>
    <cellStyle name="常规 8 6 2 3 2" xfId="22610"/>
    <cellStyle name="常规 8 6 2 4" xfId="22612"/>
    <cellStyle name="常规 8 6 2 5" xfId="22615"/>
    <cellStyle name="常规 8 6 3" xfId="17120"/>
    <cellStyle name="常规 8 6 3 2" xfId="22617"/>
    <cellStyle name="常规 8 6 3 3" xfId="19365"/>
    <cellStyle name="常规 8 6 4" xfId="14386"/>
    <cellStyle name="常规 8 6 4 2" xfId="14387"/>
    <cellStyle name="常规 8 6 5" xfId="22619"/>
    <cellStyle name="常规 8 6 5 2" xfId="22620"/>
    <cellStyle name="常规 8 7" xfId="22622"/>
    <cellStyle name="常规 8 7 2" xfId="22623"/>
    <cellStyle name="常规 8 7 2 2" xfId="22624"/>
    <cellStyle name="常规 8 7 3" xfId="22626"/>
    <cellStyle name="常规 8 7 3 2" xfId="22627"/>
    <cellStyle name="常规 8 7 4" xfId="9031"/>
    <cellStyle name="常规 8 7 5" xfId="22629"/>
    <cellStyle name="常规 8 8" xfId="22630"/>
    <cellStyle name="常规 8 8 2" xfId="22632"/>
    <cellStyle name="常规 9" xfId="22633"/>
    <cellStyle name="常规 9 2" xfId="22634"/>
    <cellStyle name="常规 9 2 2" xfId="22635"/>
    <cellStyle name="常规 9 2 2 2" xfId="22637"/>
    <cellStyle name="常规 9 2 2 2 2" xfId="22639"/>
    <cellStyle name="常规 9 2 2 3" xfId="22641"/>
    <cellStyle name="常规 9 2 2 3 2" xfId="22643"/>
    <cellStyle name="常规 9 2 2 4" xfId="22645"/>
    <cellStyle name="常规 9 2 2 4 2" xfId="22646"/>
    <cellStyle name="常规 9 2 2 5" xfId="22647"/>
    <cellStyle name="常规 9 2 3" xfId="22648"/>
    <cellStyle name="常规 9 2 3 2" xfId="22649"/>
    <cellStyle name="常规 9 2 3 2 2" xfId="22651"/>
    <cellStyle name="常规 9 2 3 3" xfId="22653"/>
    <cellStyle name="常规 9 3" xfId="5113"/>
    <cellStyle name="常规 9 3 2" xfId="5117"/>
    <cellStyle name="常规 9 3 2 2" xfId="5120"/>
    <cellStyle name="常规 9 3 2 2 2" xfId="22656"/>
    <cellStyle name="常规 9 3 2 2 2 2" xfId="22659"/>
    <cellStyle name="常规 9 3 2 2 2 3" xfId="1978"/>
    <cellStyle name="常规 9 3 2 2 3" xfId="22661"/>
    <cellStyle name="常规 9 3 2 2 3 2" xfId="3594"/>
    <cellStyle name="常规 9 3 2 2 4" xfId="8144"/>
    <cellStyle name="常规 9 3 2 2 4 2" xfId="8148"/>
    <cellStyle name="常规 9 3 2 2 5" xfId="8151"/>
    <cellStyle name="常规 9 3 2 3" xfId="22663"/>
    <cellStyle name="常规 9 3 3" xfId="5205"/>
    <cellStyle name="常规 9 3 3 2" xfId="10402"/>
    <cellStyle name="常规 9 3 3 2 2" xfId="22665"/>
    <cellStyle name="常规 9 3 3 3" xfId="22667"/>
    <cellStyle name="常规 9 3 3 3 2" xfId="22670"/>
    <cellStyle name="常规 9 3 3 4" xfId="22673"/>
    <cellStyle name="常规 9 3 3 4 2" xfId="22676"/>
    <cellStyle name="常规 9 3 3 5" xfId="6361"/>
    <cellStyle name="常规 9 4" xfId="5128"/>
    <cellStyle name="常规 9 4 2" xfId="5132"/>
    <cellStyle name="常规 9 4 2 2" xfId="22679"/>
    <cellStyle name="常规 9 4 2 2 2" xfId="22681"/>
    <cellStyle name="常规 9 4 2 3" xfId="22685"/>
    <cellStyle name="常规 9 4 3" xfId="22687"/>
    <cellStyle name="常规 9 4 3 2" xfId="22688"/>
    <cellStyle name="常规 9 4 3 3" xfId="19477"/>
    <cellStyle name="常规 9 4 4" xfId="14404"/>
    <cellStyle name="常规 9 5" xfId="22690"/>
    <cellStyle name="常规 9 5 2" xfId="22691"/>
    <cellStyle name="常规 9 5 2 2" xfId="22692"/>
    <cellStyle name="常规 9 5 3" xfId="22694"/>
    <cellStyle name="常规 9 6" xfId="7954"/>
    <cellStyle name="常规 9 6 2" xfId="14462"/>
    <cellStyle name="常规 9 6 2 2" xfId="22695"/>
    <cellStyle name="常规 9 6 3" xfId="22697"/>
    <cellStyle name="常规 9 6 3 2" xfId="22698"/>
    <cellStyle name="常规 9 7" xfId="22699"/>
    <cellStyle name="常规 9 7 2" xfId="22701"/>
    <cellStyle name="常规 9 7 2 2" xfId="22702"/>
    <cellStyle name="超链接 2" xfId="22703"/>
    <cellStyle name="超链接 2 2" xfId="22704"/>
    <cellStyle name="超链接 2 2 2" xfId="22705"/>
    <cellStyle name="超链接 2 2 2 2" xfId="22706"/>
    <cellStyle name="超链接 2 2 2 2 2" xfId="22707"/>
    <cellStyle name="超链接 2 2 2 2 2 2" xfId="22708"/>
    <cellStyle name="超链接 2 2 2 2 2 2 2" xfId="22709"/>
    <cellStyle name="超链接 2 2 2 2 2 2 3" xfId="22710"/>
    <cellStyle name="超链接 2 2 2 2 2 3" xfId="22711"/>
    <cellStyle name="超链接 2 2 2 2 2 3 2" xfId="22712"/>
    <cellStyle name="超链接 2 2 2 2 3" xfId="22713"/>
    <cellStyle name="超链接 2 2 2 2 3 2" xfId="22714"/>
    <cellStyle name="超链接 2 2 2 2 4" xfId="22715"/>
    <cellStyle name="超链接 2 2 2 2 4 2" xfId="22716"/>
    <cellStyle name="超链接 2 2 2 3" xfId="22718"/>
    <cellStyle name="超链接 2 2 2 3 2" xfId="22720"/>
    <cellStyle name="超链接 2 2 2 3 2 2" xfId="22721"/>
    <cellStyle name="超链接 2 2 2 3 2 2 2" xfId="22722"/>
    <cellStyle name="超链接 2 2 2 3 2 3" xfId="22723"/>
    <cellStyle name="超链接 2 2 2 3 2 4" xfId="22724"/>
    <cellStyle name="超链接 2 2 2 3 3" xfId="22725"/>
    <cellStyle name="超链接 2 2 2 3 3 2" xfId="22726"/>
    <cellStyle name="超链接 2 2 2 3 4" xfId="22727"/>
    <cellStyle name="超链接 2 2 2 3 4 2" xfId="22728"/>
    <cellStyle name="超链接 2 2 2 4" xfId="8297"/>
    <cellStyle name="超链接 2 2 2 4 2" xfId="8299"/>
    <cellStyle name="超链接 2 2 3" xfId="22729"/>
    <cellStyle name="超链接 2 2 3 2" xfId="22731"/>
    <cellStyle name="超链接 2 2 3 2 2" xfId="22732"/>
    <cellStyle name="超链接 2 2 3 2 2 2" xfId="22733"/>
    <cellStyle name="超链接 2 2 3 2 2 3" xfId="22734"/>
    <cellStyle name="超链接 2 2 3 2 3" xfId="22735"/>
    <cellStyle name="超链接 2 2 3 2 3 2" xfId="22736"/>
    <cellStyle name="超链接 2 2 3 3" xfId="22737"/>
    <cellStyle name="超链接 2 2 3 3 2" xfId="11031"/>
    <cellStyle name="超链接 2 2 3 4" xfId="8307"/>
    <cellStyle name="超链接 2 2 3 4 2" xfId="11058"/>
    <cellStyle name="超链接 2 2 4" xfId="22738"/>
    <cellStyle name="超链接 2 2 4 2" xfId="22740"/>
    <cellStyle name="超链接 2 2 4 2 2" xfId="22741"/>
    <cellStyle name="超链接 2 2 4 2 2 2" xfId="4953"/>
    <cellStyle name="超链接 2 2 4 2 3" xfId="3541"/>
    <cellStyle name="超链接 2 2 4 2 4" xfId="14559"/>
    <cellStyle name="超链接 2 2 4 3" xfId="22742"/>
    <cellStyle name="超链接 2 2 4 3 2" xfId="11080"/>
    <cellStyle name="超链接 2 2 4 4" xfId="15614"/>
    <cellStyle name="超链接 2 2 4 4 2" xfId="15616"/>
    <cellStyle name="超链接 2 2 5" xfId="22743"/>
    <cellStyle name="超链接 2 2 5 2" xfId="22744"/>
    <cellStyle name="超链接 2 3" xfId="6092"/>
    <cellStyle name="超链接 2 3 2" xfId="6097"/>
    <cellStyle name="超链接 2 3 2 2" xfId="22566"/>
    <cellStyle name="超链接 2 3 2 2 2" xfId="22745"/>
    <cellStyle name="超链接 2 3 2 2 2 2" xfId="22747"/>
    <cellStyle name="超链接 2 3 2 2 2 2 2" xfId="22749"/>
    <cellStyle name="超链接 2 3 2 2 2 2 3" xfId="22750"/>
    <cellStyle name="超链接 2 3 2 2 2 3" xfId="22751"/>
    <cellStyle name="超链接 2 3 2 2 2 3 2" xfId="22752"/>
    <cellStyle name="超链接 2 3 2 2 3" xfId="22753"/>
    <cellStyle name="超链接 2 3 2 2 3 2" xfId="22756"/>
    <cellStyle name="超链接 2 3 2 2 4" xfId="22759"/>
    <cellStyle name="超链接 2 3 2 2 4 2" xfId="22761"/>
    <cellStyle name="超链接 2 3 2 3" xfId="8928"/>
    <cellStyle name="超链接 2 3 2 3 2" xfId="8930"/>
    <cellStyle name="超链接 2 3 2 3 2 2" xfId="8933"/>
    <cellStyle name="超链接 2 3 2 3 2 2 2" xfId="22764"/>
    <cellStyle name="超链接 2 3 2 3 2 3" xfId="22765"/>
    <cellStyle name="超链接 2 3 2 3 2 4" xfId="22766"/>
    <cellStyle name="超链接 2 3 2 3 3" xfId="8935"/>
    <cellStyle name="超链接 2 3 2 3 3 2" xfId="22767"/>
    <cellStyle name="超链接 2 3 2 3 4" xfId="8041"/>
    <cellStyle name="超链接 2 3 2 3 4 2" xfId="8044"/>
    <cellStyle name="超链接 2 3 2 4" xfId="8316"/>
    <cellStyle name="超链接 2 3 2 4 2" xfId="8319"/>
    <cellStyle name="超链接 2 3 3" xfId="22768"/>
    <cellStyle name="超链接 2 3 3 2" xfId="22771"/>
    <cellStyle name="超链接 2 3 3 2 2" xfId="22772"/>
    <cellStyle name="超链接 2 3 3 2 2 2" xfId="22774"/>
    <cellStyle name="超链接 2 3 3 2 2 3" xfId="22775"/>
    <cellStyle name="超链接 2 3 3 2 3" xfId="22776"/>
    <cellStyle name="超链接 2 3 3 2 3 2" xfId="22778"/>
    <cellStyle name="超链接 2 3 3 3" xfId="8940"/>
    <cellStyle name="超链接 2 3 3 3 2" xfId="8943"/>
    <cellStyle name="超链接 2 3 3 4" xfId="8330"/>
    <cellStyle name="超链接 2 3 3 4 2" xfId="8950"/>
    <cellStyle name="超链接 2 3 4" xfId="22779"/>
    <cellStyle name="超链接 2 3 4 2" xfId="22781"/>
    <cellStyle name="超链接 2 3 4 2 2" xfId="22782"/>
    <cellStyle name="超链接 2 3 4 2 2 2" xfId="22784"/>
    <cellStyle name="超链接 2 3 4 2 3" xfId="1033"/>
    <cellStyle name="超链接 2 3 4 2 4" xfId="22786"/>
    <cellStyle name="超链接 2 3 4 3" xfId="8953"/>
    <cellStyle name="超链接 2 3 4 3 2" xfId="8956"/>
    <cellStyle name="超链接 2 3 4 4" xfId="14821"/>
    <cellStyle name="超链接 2 3 4 4 2" xfId="15630"/>
    <cellStyle name="超链接 2 3 5" xfId="22787"/>
    <cellStyle name="超链接 2 3 5 2" xfId="22788"/>
    <cellStyle name="超链接 2 4" xfId="22790"/>
    <cellStyle name="超链接 2 4 2" xfId="22793"/>
    <cellStyle name="超链接 2 4 2 2" xfId="22795"/>
    <cellStyle name="超链接 2 4 2 2 2" xfId="22796"/>
    <cellStyle name="超链接 2 4 2 2 2 2" xfId="7726"/>
    <cellStyle name="超链接 2 4 2 2 2 3" xfId="7731"/>
    <cellStyle name="超链接 2 4 2 2 3" xfId="22798"/>
    <cellStyle name="超链接 2 4 2 2 3 2" xfId="7740"/>
    <cellStyle name="超链接 2 4 2 3" xfId="8961"/>
    <cellStyle name="超链接 2 4 2 3 2" xfId="8963"/>
    <cellStyle name="超链接 2 4 2 4" xfId="8338"/>
    <cellStyle name="超链接 2 4 2 4 2" xfId="22801"/>
    <cellStyle name="超链接 2 4 3" xfId="22803"/>
    <cellStyle name="超链接 2 4 3 2" xfId="22804"/>
    <cellStyle name="超链接 2 4 3 2 2" xfId="22805"/>
    <cellStyle name="超链接 2 4 3 2 2 2" xfId="22807"/>
    <cellStyle name="超链接 2 4 3 2 3" xfId="22808"/>
    <cellStyle name="超链接 2 4 3 2 4" xfId="14567"/>
    <cellStyle name="超链接 2 4 3 3" xfId="8967"/>
    <cellStyle name="超链接 2 4 3 3 2" xfId="11143"/>
    <cellStyle name="超链接 2 4 3 4" xfId="14829"/>
    <cellStyle name="超链接 2 4 3 4 2" xfId="11154"/>
    <cellStyle name="超链接 2 4 4" xfId="22810"/>
    <cellStyle name="超链接 2 4 4 2" xfId="22811"/>
    <cellStyle name="超链接 2 5" xfId="22812"/>
    <cellStyle name="超链接 2 5 2" xfId="22815"/>
    <cellStyle name="超链接 2 5 2 2" xfId="22817"/>
    <cellStyle name="超链接 2 5 2 2 2" xfId="22818"/>
    <cellStyle name="超链接 2 5 2 2 3" xfId="22820"/>
    <cellStyle name="超链接 2 5 2 3" xfId="8971"/>
    <cellStyle name="超链接 2 5 2 3 2" xfId="8973"/>
    <cellStyle name="超链接 2 5 3" xfId="22822"/>
    <cellStyle name="超链接 2 5 3 2" xfId="22823"/>
    <cellStyle name="超链接 2 5 4" xfId="22824"/>
    <cellStyle name="超链接 2 5 4 2" xfId="22825"/>
    <cellStyle name="超链接 2 6" xfId="22827"/>
    <cellStyle name="超链接 2 6 2" xfId="22830"/>
    <cellStyle name="超链接 2 6 2 2" xfId="22832"/>
    <cellStyle name="超链接 2 6 2 2 2" xfId="22833"/>
    <cellStyle name="超链接 2 6 2 3" xfId="8983"/>
    <cellStyle name="超链接 2 6 2 3 2" xfId="13252"/>
    <cellStyle name="超链接 2 6 2 4" xfId="13256"/>
    <cellStyle name="超链接 2 6 2 5" xfId="6559"/>
    <cellStyle name="超链接 2 6 3" xfId="22835"/>
    <cellStyle name="超链接 2 6 3 2" xfId="22836"/>
    <cellStyle name="超链接 2 6 3 3" xfId="13259"/>
    <cellStyle name="超链接 2 6 4" xfId="22837"/>
    <cellStyle name="超链接 2 6 4 2" xfId="22838"/>
    <cellStyle name="超链接 2 6 5" xfId="7870"/>
    <cellStyle name="超链接 2 6 5 2" xfId="22840"/>
    <cellStyle name="超链接 2 7" xfId="22841"/>
    <cellStyle name="超链接 2 7 2" xfId="22842"/>
    <cellStyle name="超链接 2 7 2 2" xfId="22843"/>
    <cellStyle name="超链接 2 7 3" xfId="4768"/>
    <cellStyle name="超链接 2 7 3 2" xfId="4770"/>
    <cellStyle name="超链接 2 7 4" xfId="4772"/>
    <cellStyle name="超链接 2 7 5" xfId="22844"/>
    <cellStyle name="超链接 2 8" xfId="22845"/>
    <cellStyle name="超链接 2 8 2" xfId="22846"/>
    <cellStyle name="超链接 3" xfId="22847"/>
    <cellStyle name="超链接 3 2" xfId="22848"/>
    <cellStyle name="超链接 3 2 2" xfId="22849"/>
    <cellStyle name="超链接 3 2 2 2" xfId="11292"/>
    <cellStyle name="超链接 3 2 2 2 2" xfId="11294"/>
    <cellStyle name="超链接 3 2 2 2 3" xfId="22850"/>
    <cellStyle name="超链接 3 2 2 3" xfId="22851"/>
    <cellStyle name="超链接 3 2 2 3 2" xfId="22852"/>
    <cellStyle name="超链接 3 2 2 4" xfId="8346"/>
    <cellStyle name="超链接 3 2 2 4 2" xfId="22855"/>
    <cellStyle name="超链接 3 2 3" xfId="1253"/>
    <cellStyle name="超链接 3 2 3 2" xfId="1264"/>
    <cellStyle name="超链接 3 2 3 3" xfId="22857"/>
    <cellStyle name="超链接 3 3" xfId="22858"/>
    <cellStyle name="超链接 3 3 2" xfId="22862"/>
    <cellStyle name="超链接 3 3 2 2" xfId="12338"/>
    <cellStyle name="超链接 3 3 3" xfId="1160"/>
    <cellStyle name="超链接 3 3 3 2" xfId="1298"/>
    <cellStyle name="超链接 3 3 3 3" xfId="9003"/>
    <cellStyle name="超链接 3 4" xfId="22864"/>
    <cellStyle name="超链接 3 4 2" xfId="22867"/>
    <cellStyle name="超链接 3 5" xfId="22189"/>
    <cellStyle name="超链接 3 5 2" xfId="22869"/>
    <cellStyle name="超链接 3 5 2 2" xfId="14383"/>
    <cellStyle name="超链接 3 5 3" xfId="22870"/>
    <cellStyle name="超链接 3 5 4" xfId="22871"/>
    <cellStyle name="超链接 4" xfId="9298"/>
    <cellStyle name="超链接 4 2" xfId="22872"/>
    <cellStyle name="超链接 4 2 2" xfId="22873"/>
    <cellStyle name="超链接 4 3" xfId="22874"/>
    <cellStyle name="超链接 4 3 2" xfId="22877"/>
    <cellStyle name="超链接 5" xfId="22878"/>
    <cellStyle name="超链接 5 2" xfId="22879"/>
    <cellStyle name="超链接 5 2 2" xfId="22880"/>
    <cellStyle name="超链接 5 2 2 2" xfId="22881"/>
    <cellStyle name="超链接 5 2 3" xfId="1089"/>
    <cellStyle name="超链接 5 2 3 2" xfId="22882"/>
    <cellStyle name="超链接 5 2 3 3" xfId="22883"/>
    <cellStyle name="超链接 5 3" xfId="22885"/>
    <cellStyle name="超链接 5 3 2" xfId="22887"/>
    <cellStyle name="超链接 5 4" xfId="22888"/>
    <cellStyle name="超链接 5 4 2" xfId="22889"/>
    <cellStyle name="超链接 5 4 3" xfId="22890"/>
    <cellStyle name="超链接 6" xfId="6217"/>
    <cellStyle name="超链接 6 2" xfId="3928"/>
    <cellStyle name="超链接 6 2 2" xfId="3931"/>
    <cellStyle name="超链接 6 2 2 2" xfId="3934"/>
    <cellStyle name="超链接 6 2 2 3" xfId="6221"/>
    <cellStyle name="超链接 6 3" xfId="6223"/>
    <cellStyle name="超链接 6 3 2" xfId="6225"/>
    <cellStyle name="超链接 6 3 3" xfId="243"/>
    <cellStyle name="超链接 7" xfId="745"/>
    <cellStyle name="超链接 7 2" xfId="756"/>
    <cellStyle name="超链接 7 2 2" xfId="6237"/>
    <cellStyle name="超链接 7 3" xfId="6241"/>
    <cellStyle name="超链接 8" xfId="6245"/>
    <cellStyle name="超链接 8 2" xfId="6247"/>
    <cellStyle name="好 2" xfId="22891"/>
    <cellStyle name="好 2 2" xfId="22892"/>
    <cellStyle name="好 2 2 2" xfId="22893"/>
    <cellStyle name="好 2 2 2 2" xfId="22894"/>
    <cellStyle name="好 2 2 2 2 2" xfId="22895"/>
    <cellStyle name="好 2 2 2 2 2 2" xfId="22896"/>
    <cellStyle name="好 2 2 2 2 2 2 2" xfId="22897"/>
    <cellStyle name="好 2 2 2 2 2 2 3" xfId="17861"/>
    <cellStyle name="好 2 2 2 2 2 3" xfId="202"/>
    <cellStyle name="好 2 2 2 2 2 3 2" xfId="4982"/>
    <cellStyle name="好 2 2 2 2 3" xfId="22899"/>
    <cellStyle name="好 2 2 2 2 3 2" xfId="19835"/>
    <cellStyle name="好 2 2 2 2 4" xfId="22900"/>
    <cellStyle name="好 2 2 2 2 4 2" xfId="19852"/>
    <cellStyle name="好 2 2 2 3" xfId="12510"/>
    <cellStyle name="好 2 2 2 3 2" xfId="22901"/>
    <cellStyle name="好 2 2 2 3 2 2" xfId="22902"/>
    <cellStyle name="好 2 2 2 3 2 2 2" xfId="22903"/>
    <cellStyle name="好 2 2 2 3 2 3" xfId="6506"/>
    <cellStyle name="好 2 2 2 3 2 4" xfId="22904"/>
    <cellStyle name="好 2 2 2 3 3" xfId="22906"/>
    <cellStyle name="好 2 2 2 3 3 2" xfId="19870"/>
    <cellStyle name="好 2 2 2 3 4" xfId="22907"/>
    <cellStyle name="好 2 2 2 3 4 2" xfId="19883"/>
    <cellStyle name="好 2 2 2 4" xfId="22908"/>
    <cellStyle name="好 2 2 2 4 2" xfId="22909"/>
    <cellStyle name="好 2 2 3" xfId="22910"/>
    <cellStyle name="好 2 2 3 2" xfId="22911"/>
    <cellStyle name="好 2 2 3 2 2" xfId="22912"/>
    <cellStyle name="好 2 2 3 2 2 2" xfId="22914"/>
    <cellStyle name="好 2 2 3 2 2 3" xfId="992"/>
    <cellStyle name="好 2 2 3 2 3" xfId="20396"/>
    <cellStyle name="好 2 2 3 2 3 2" xfId="22915"/>
    <cellStyle name="好 2 2 3 3" xfId="22917"/>
    <cellStyle name="好 2 2 3 3 2" xfId="22918"/>
    <cellStyle name="好 2 2 3 4" xfId="22919"/>
    <cellStyle name="好 2 2 3 4 2" xfId="22920"/>
    <cellStyle name="好 2 2 4" xfId="15283"/>
    <cellStyle name="好 2 2 4 2" xfId="15286"/>
    <cellStyle name="好 2 2 4 2 2" xfId="13576"/>
    <cellStyle name="好 2 2 4 2 2 2" xfId="13579"/>
    <cellStyle name="好 2 2 4 2 3" xfId="16719"/>
    <cellStyle name="好 2 2 4 2 4" xfId="22921"/>
    <cellStyle name="好 2 2 4 3" xfId="22922"/>
    <cellStyle name="好 2 2 4 3 2" xfId="22923"/>
    <cellStyle name="好 2 2 4 4" xfId="22924"/>
    <cellStyle name="好 2 2 4 4 2" xfId="22925"/>
    <cellStyle name="好 2 2 5" xfId="5338"/>
    <cellStyle name="好 2 2 5 2" xfId="15289"/>
    <cellStyle name="好 2 3" xfId="22926"/>
    <cellStyle name="好 2 3 2" xfId="6792"/>
    <cellStyle name="好 2 3 2 2" xfId="6794"/>
    <cellStyle name="好 2 3 2 2 2" xfId="6796"/>
    <cellStyle name="好 2 3 2 2 2 2" xfId="22927"/>
    <cellStyle name="好 2 3 2 2 2 2 2" xfId="22928"/>
    <cellStyle name="好 2 3 2 2 2 2 3" xfId="22931"/>
    <cellStyle name="好 2 3 2 2 2 3" xfId="1493"/>
    <cellStyle name="好 2 3 2 2 2 3 2" xfId="6629"/>
    <cellStyle name="好 2 3 2 2 3" xfId="22933"/>
    <cellStyle name="好 2 3 2 2 3 2" xfId="22934"/>
    <cellStyle name="好 2 3 2 2 4" xfId="22935"/>
    <cellStyle name="好 2 3 2 2 4 2" xfId="22936"/>
    <cellStyle name="好 2 3 2 3" xfId="12516"/>
    <cellStyle name="好 2 3 2 3 2" xfId="4004"/>
    <cellStyle name="好 2 3 2 3 2 2" xfId="22938"/>
    <cellStyle name="好 2 3 2 3 2 2 2" xfId="22939"/>
    <cellStyle name="好 2 3 2 3 2 3" xfId="3588"/>
    <cellStyle name="好 2 3 2 3 2 4" xfId="13433"/>
    <cellStyle name="好 2 3 2 3 3" xfId="22943"/>
    <cellStyle name="好 2 3 2 3 3 2" xfId="22944"/>
    <cellStyle name="好 2 3 2 3 4" xfId="22945"/>
    <cellStyle name="好 2 3 2 3 4 2" xfId="22946"/>
    <cellStyle name="好 2 3 2 4" xfId="22948"/>
    <cellStyle name="好 2 3 2 4 2" xfId="22950"/>
    <cellStyle name="好 2 3 3" xfId="22951"/>
    <cellStyle name="好 2 3 3 2" xfId="22952"/>
    <cellStyle name="好 2 3 3 2 2" xfId="22954"/>
    <cellStyle name="好 2 3 3 2 2 2" xfId="11377"/>
    <cellStyle name="好 2 3 3 2 2 3" xfId="6689"/>
    <cellStyle name="好 2 3 3 2 3" xfId="20432"/>
    <cellStyle name="好 2 3 3 2 3 2" xfId="22956"/>
    <cellStyle name="好 2 3 3 3" xfId="22957"/>
    <cellStyle name="好 2 3 3 3 2" xfId="22959"/>
    <cellStyle name="好 2 3 3 4" xfId="22961"/>
    <cellStyle name="好 2 3 3 4 2" xfId="22963"/>
    <cellStyle name="好 2 3 4" xfId="18608"/>
    <cellStyle name="好 2 3 4 2" xfId="16743"/>
    <cellStyle name="好 2 3 4 2 2" xfId="16746"/>
    <cellStyle name="好 2 3 4 2 2 2" xfId="2120"/>
    <cellStyle name="好 2 3 4 2 3" xfId="20450"/>
    <cellStyle name="好 2 3 4 2 4" xfId="22965"/>
    <cellStyle name="好 2 3 4 3" xfId="22967"/>
    <cellStyle name="好 2 3 4 3 2" xfId="22969"/>
    <cellStyle name="好 2 3 4 4" xfId="22971"/>
    <cellStyle name="好 2 3 4 4 2" xfId="22973"/>
    <cellStyle name="好 2 3 5" xfId="22974"/>
    <cellStyle name="好 2 3 5 2" xfId="16757"/>
    <cellStyle name="好 2 4" xfId="22975"/>
    <cellStyle name="好 2 4 2" xfId="22976"/>
    <cellStyle name="好 2 4 2 2" xfId="6759"/>
    <cellStyle name="好 2 4 2 2 2" xfId="6819"/>
    <cellStyle name="好 2 4 2 2 2 2" xfId="22977"/>
    <cellStyle name="好 2 4 2 2 2 3" xfId="1901"/>
    <cellStyle name="好 2 4 2 2 3" xfId="22978"/>
    <cellStyle name="好 2 4 2 2 3 2" xfId="22980"/>
    <cellStyle name="好 2 4 2 3" xfId="22981"/>
    <cellStyle name="好 2 4 2 3 2" xfId="4363"/>
    <cellStyle name="好 2 4 2 4" xfId="22982"/>
    <cellStyle name="好 2 4 2 4 2" xfId="22983"/>
    <cellStyle name="好 2 4 3" xfId="10550"/>
    <cellStyle name="好 2 4 3 2" xfId="22984"/>
    <cellStyle name="好 2 4 3 2 2" xfId="22986"/>
    <cellStyle name="好 2 4 3 2 2 2" xfId="11614"/>
    <cellStyle name="好 2 4 3 2 3" xfId="20477"/>
    <cellStyle name="好 2 4 3 2 4" xfId="22988"/>
    <cellStyle name="好 2 4 3 3" xfId="22990"/>
    <cellStyle name="好 2 4 3 3 2" xfId="22993"/>
    <cellStyle name="好 2 4 3 4" xfId="22995"/>
    <cellStyle name="好 2 4 3 4 2" xfId="22997"/>
    <cellStyle name="好 2 4 4" xfId="22998"/>
    <cellStyle name="好 2 4 4 2" xfId="22999"/>
    <cellStyle name="好 2 5" xfId="23001"/>
    <cellStyle name="好 2 5 2" xfId="23003"/>
    <cellStyle name="好 2 5 2 2" xfId="13669"/>
    <cellStyle name="好 2 5 2 2 2" xfId="23005"/>
    <cellStyle name="好 2 5 2 2 3" xfId="23007"/>
    <cellStyle name="好 2 5 2 3" xfId="23009"/>
    <cellStyle name="好 2 5 2 3 2" xfId="3722"/>
    <cellStyle name="好 2 5 3" xfId="23011"/>
    <cellStyle name="好 2 5 3 2" xfId="23012"/>
    <cellStyle name="好 2 5 4" xfId="23015"/>
    <cellStyle name="好 2 5 4 2" xfId="21720"/>
    <cellStyle name="好 2 6" xfId="23016"/>
    <cellStyle name="好 2 6 2" xfId="23018"/>
    <cellStyle name="好 2 6 2 2" xfId="23020"/>
    <cellStyle name="好 2 6 2 2 2" xfId="23022"/>
    <cellStyle name="好 2 6 2 3" xfId="23024"/>
    <cellStyle name="好 2 6 2 3 2" xfId="4787"/>
    <cellStyle name="好 2 6 2 4" xfId="23026"/>
    <cellStyle name="好 2 6 2 5" xfId="23028"/>
    <cellStyle name="好 2 6 3" xfId="23029"/>
    <cellStyle name="好 2 6 3 2" xfId="23030"/>
    <cellStyle name="好 2 6 3 3" xfId="19787"/>
    <cellStyle name="好 2 6 4" xfId="23033"/>
    <cellStyle name="好 2 6 4 2" xfId="23034"/>
    <cellStyle name="好 2 6 5" xfId="23036"/>
    <cellStyle name="好 2 6 5 2" xfId="23037"/>
    <cellStyle name="好 2 7" xfId="22118"/>
    <cellStyle name="好 2 7 2" xfId="22121"/>
    <cellStyle name="好 2 7 2 2" xfId="23039"/>
    <cellStyle name="好 2 7 3" xfId="23041"/>
    <cellStyle name="好 2 7 3 2" xfId="23042"/>
    <cellStyle name="好 2 7 4" xfId="23044"/>
    <cellStyle name="好 2 7 5" xfId="8012"/>
    <cellStyle name="好 2 8" xfId="6419"/>
    <cellStyle name="好 2 8 2" xfId="2449"/>
    <cellStyle name="好 3" xfId="19231"/>
    <cellStyle name="好 3 2" xfId="23045"/>
    <cellStyle name="好 3 2 2" xfId="23046"/>
    <cellStyle name="好 3 2 2 2" xfId="23047"/>
    <cellStyle name="好 3 2 2 2 2" xfId="23048"/>
    <cellStyle name="好 3 2 2 2 2 2" xfId="10835"/>
    <cellStyle name="好 3 2 2 2 2 2 2" xfId="8115"/>
    <cellStyle name="好 3 2 2 2 2 2 3" xfId="8130"/>
    <cellStyle name="好 3 2 2 2 2 3" xfId="1074"/>
    <cellStyle name="好 3 2 2 2 2 3 2" xfId="2860"/>
    <cellStyle name="好 3 2 2 2 3" xfId="23049"/>
    <cellStyle name="好 3 2 2 2 3 2" xfId="11006"/>
    <cellStyle name="好 3 2 2 2 4" xfId="23051"/>
    <cellStyle name="好 3 2 2 2 4 2" xfId="11238"/>
    <cellStyle name="好 3 2 2 3" xfId="12533"/>
    <cellStyle name="好 3 2 2 3 2" xfId="23054"/>
    <cellStyle name="好 3 2 2 3 2 2" xfId="11781"/>
    <cellStyle name="好 3 2 2 3 2 2 2" xfId="11783"/>
    <cellStyle name="好 3 2 2 3 2 3" xfId="4308"/>
    <cellStyle name="好 3 2 2 3 2 4" xfId="23055"/>
    <cellStyle name="好 3 2 2 3 3" xfId="23056"/>
    <cellStyle name="好 3 2 2 3 3 2" xfId="11994"/>
    <cellStyle name="好 3 2 2 3 4" xfId="14454"/>
    <cellStyle name="好 3 2 2 3 4 2" xfId="12285"/>
    <cellStyle name="好 3 2 2 4" xfId="10385"/>
    <cellStyle name="好 3 2 2 4 2" xfId="23058"/>
    <cellStyle name="好 3 2 3" xfId="23059"/>
    <cellStyle name="好 3 2 3 2" xfId="23061"/>
    <cellStyle name="好 3 2 3 2 2" xfId="23062"/>
    <cellStyle name="好 3 2 3 2 2 2" xfId="23063"/>
    <cellStyle name="好 3 2 3 2 2 3" xfId="1116"/>
    <cellStyle name="好 3 2 3 2 3" xfId="23064"/>
    <cellStyle name="好 3 2 3 2 3 2" xfId="23066"/>
    <cellStyle name="好 3 2 3 3" xfId="23068"/>
    <cellStyle name="好 3 2 3 3 2" xfId="23069"/>
    <cellStyle name="好 3 2 3 4" xfId="23070"/>
    <cellStyle name="好 3 2 3 4 2" xfId="23071"/>
    <cellStyle name="好 3 2 4" xfId="15304"/>
    <cellStyle name="好 3 2 4 2" xfId="16833"/>
    <cellStyle name="好 3 2 4 2 2" xfId="16835"/>
    <cellStyle name="好 3 2 4 2 2 2" xfId="16837"/>
    <cellStyle name="好 3 2 4 2 3" xfId="16840"/>
    <cellStyle name="好 3 2 4 2 4" xfId="23072"/>
    <cellStyle name="好 3 2 4 3" xfId="23074"/>
    <cellStyle name="好 3 2 4 3 2" xfId="23075"/>
    <cellStyle name="好 3 2 4 4" xfId="23076"/>
    <cellStyle name="好 3 2 4 4 2" xfId="23077"/>
    <cellStyle name="好 3 2 5" xfId="23078"/>
    <cellStyle name="好 3 2 5 2" xfId="16850"/>
    <cellStyle name="好 3 3" xfId="23079"/>
    <cellStyle name="好 3 3 2" xfId="23080"/>
    <cellStyle name="好 3 3 2 2" xfId="23081"/>
    <cellStyle name="好 3 3 2 2 2" xfId="23082"/>
    <cellStyle name="好 3 3 2 2 2 2" xfId="23083"/>
    <cellStyle name="好 3 3 2 2 2 2 2" xfId="23085"/>
    <cellStyle name="好 3 3 2 2 2 2 3" xfId="23086"/>
    <cellStyle name="好 3 3 2 2 2 3" xfId="7316"/>
    <cellStyle name="好 3 3 2 2 2 3 2" xfId="7319"/>
    <cellStyle name="好 3 3 2 2 3" xfId="23087"/>
    <cellStyle name="好 3 3 2 2 3 2" xfId="113"/>
    <cellStyle name="好 3 3 2 2 4" xfId="7959"/>
    <cellStyle name="好 3 3 2 2 4 2" xfId="23088"/>
    <cellStyle name="好 3 3 2 3" xfId="23089"/>
    <cellStyle name="好 3 3 2 3 2" xfId="5216"/>
    <cellStyle name="好 3 3 2 3 2 2" xfId="23090"/>
    <cellStyle name="好 3 3 2 3 2 2 2" xfId="23091"/>
    <cellStyle name="好 3 3 2 3 2 3" xfId="7345"/>
    <cellStyle name="好 3 3 2 3 2 4" xfId="19254"/>
    <cellStyle name="好 3 3 2 3 3" xfId="23092"/>
    <cellStyle name="好 3 3 2 3 3 2" xfId="23093"/>
    <cellStyle name="好 3 3 2 3 4" xfId="23094"/>
    <cellStyle name="好 3 3 2 3 4 2" xfId="23095"/>
    <cellStyle name="好 3 3 2 4" xfId="23096"/>
    <cellStyle name="好 3 3 2 4 2" xfId="23097"/>
    <cellStyle name="好 3 3 3" xfId="23098"/>
    <cellStyle name="好 3 3 3 2" xfId="23099"/>
    <cellStyle name="好 3 3 3 2 2" xfId="23100"/>
    <cellStyle name="好 3 3 3 2 2 2" xfId="12406"/>
    <cellStyle name="好 3 3 3 2 2 3" xfId="7376"/>
    <cellStyle name="好 3 3 3 2 3" xfId="23101"/>
    <cellStyle name="好 3 3 3 2 3 2" xfId="23102"/>
    <cellStyle name="好 3 3 3 3" xfId="23103"/>
    <cellStyle name="好 3 3 3 3 2" xfId="23104"/>
    <cellStyle name="好 3 3 3 4" xfId="23105"/>
    <cellStyle name="好 3 3 3 4 2" xfId="23106"/>
    <cellStyle name="好 3 3 4" xfId="23107"/>
    <cellStyle name="好 3 3 4 2" xfId="16866"/>
    <cellStyle name="好 3 3 4 2 2" xfId="16868"/>
    <cellStyle name="好 3 3 4 2 2 2" xfId="23108"/>
    <cellStyle name="好 3 3 4 2 3" xfId="23109"/>
    <cellStyle name="好 3 3 4 2 4" xfId="23110"/>
    <cellStyle name="好 3 3 4 3" xfId="23111"/>
    <cellStyle name="好 3 3 4 3 2" xfId="23112"/>
    <cellStyle name="好 3 3 4 4" xfId="23113"/>
    <cellStyle name="好 3 3 4 4 2" xfId="23114"/>
    <cellStyle name="好 3 3 5" xfId="23115"/>
    <cellStyle name="好 3 3 5 2" xfId="16878"/>
    <cellStyle name="好 3 4" xfId="23116"/>
    <cellStyle name="好 3 4 2" xfId="23117"/>
    <cellStyle name="好 3 4 2 2" xfId="23119"/>
    <cellStyle name="好 3 4 2 2 2" xfId="23120"/>
    <cellStyle name="好 3 4 2 2 2 2" xfId="23121"/>
    <cellStyle name="好 3 4 2 2 2 3" xfId="7558"/>
    <cellStyle name="好 3 4 2 2 3" xfId="16328"/>
    <cellStyle name="好 3 4 2 2 3 2" xfId="23122"/>
    <cellStyle name="好 3 4 2 3" xfId="23123"/>
    <cellStyle name="好 3 4 2 3 2" xfId="5561"/>
    <cellStyle name="好 3 4 2 4" xfId="23124"/>
    <cellStyle name="好 3 4 2 4 2" xfId="23125"/>
    <cellStyle name="好 3 4 3" xfId="23126"/>
    <cellStyle name="好 3 4 3 2" xfId="23127"/>
    <cellStyle name="好 3 4 3 2 2" xfId="23128"/>
    <cellStyle name="好 3 4 3 2 2 2" xfId="12616"/>
    <cellStyle name="好 3 4 3 2 3" xfId="23129"/>
    <cellStyle name="好 3 4 3 2 4" xfId="23130"/>
    <cellStyle name="好 3 4 3 3" xfId="23131"/>
    <cellStyle name="好 3 4 3 3 2" xfId="23132"/>
    <cellStyle name="好 3 4 3 4" xfId="23133"/>
    <cellStyle name="好 3 4 3 4 2" xfId="23134"/>
    <cellStyle name="好 3 4 4" xfId="23135"/>
    <cellStyle name="好 3 4 4 2" xfId="21582"/>
    <cellStyle name="好 3 5" xfId="23136"/>
    <cellStyle name="好 3 5 2" xfId="23138"/>
    <cellStyle name="好 3 5 2 2" xfId="23140"/>
    <cellStyle name="好 3 5 2 2 2" xfId="23141"/>
    <cellStyle name="好 3 5 2 2 3" xfId="23142"/>
    <cellStyle name="好 3 5 2 3" xfId="23143"/>
    <cellStyle name="好 3 5 2 3 2" xfId="5838"/>
    <cellStyle name="好 3 5 3" xfId="23144"/>
    <cellStyle name="好 3 5 3 2" xfId="20572"/>
    <cellStyle name="好 3 5 4" xfId="23146"/>
    <cellStyle name="好 3 5 4 2" xfId="20583"/>
    <cellStyle name="好 3 6" xfId="23147"/>
    <cellStyle name="好 3 6 2" xfId="23149"/>
    <cellStyle name="好 3 6 2 2" xfId="23151"/>
    <cellStyle name="好 3 6 2 2 2" xfId="23152"/>
    <cellStyle name="好 3 6 2 3" xfId="23154"/>
    <cellStyle name="好 3 6 2 3 2" xfId="6101"/>
    <cellStyle name="好 3 6 2 4" xfId="23156"/>
    <cellStyle name="好 3 6 2 5" xfId="23158"/>
    <cellStyle name="好 3 6 3" xfId="23159"/>
    <cellStyle name="好 3 6 3 2" xfId="20608"/>
    <cellStyle name="好 3 6 3 3" xfId="19800"/>
    <cellStyle name="好 3 6 4" xfId="23160"/>
    <cellStyle name="好 3 6 4 2" xfId="23161"/>
    <cellStyle name="好 3 6 5" xfId="23162"/>
    <cellStyle name="好 3 6 5 2" xfId="23163"/>
    <cellStyle name="好 3 7" xfId="22124"/>
    <cellStyle name="好 3 7 2" xfId="22127"/>
    <cellStyle name="好 3 7 2 2" xfId="23164"/>
    <cellStyle name="好 3 7 3" xfId="23165"/>
    <cellStyle name="好 3 7 3 2" xfId="20625"/>
    <cellStyle name="好 3 7 4" xfId="23167"/>
    <cellStyle name="好 3 7 5" xfId="23169"/>
    <cellStyle name="好 3 8" xfId="6428"/>
    <cellStyle name="好 3 8 2" xfId="6431"/>
    <cellStyle name="好 4" xfId="20002"/>
    <cellStyle name="好 4 2" xfId="23171"/>
    <cellStyle name="好 4 2 2" xfId="23173"/>
    <cellStyle name="好 4 2 2 2" xfId="23175"/>
    <cellStyle name="好 4 2 2 2 2" xfId="23177"/>
    <cellStyle name="好 4 2 2 2 2 2" xfId="20034"/>
    <cellStyle name="好 4 2 2 2 2 2 2" xfId="23178"/>
    <cellStyle name="好 4 2 2 2 2 2 3" xfId="10418"/>
    <cellStyle name="好 4 2 2 2 2 3" xfId="23179"/>
    <cellStyle name="好 4 2 2 2 2 3 2" xfId="23181"/>
    <cellStyle name="好 4 2 2 2 3" xfId="23182"/>
    <cellStyle name="好 4 2 2 2 3 2" xfId="23183"/>
    <cellStyle name="好 4 2 2 2 4" xfId="23185"/>
    <cellStyle name="好 4 2 2 2 4 2" xfId="23186"/>
    <cellStyle name="好 4 2 2 3" xfId="23188"/>
    <cellStyle name="好 4 2 2 3 2" xfId="23190"/>
    <cellStyle name="好 4 2 2 3 2 2" xfId="23191"/>
    <cellStyle name="好 4 2 2 3 2 2 2" xfId="23192"/>
    <cellStyle name="好 4 2 2 3 2 3" xfId="23193"/>
    <cellStyle name="好 4 2 2 3 2 4" xfId="23194"/>
    <cellStyle name="好 4 2 2 3 3" xfId="23195"/>
    <cellStyle name="好 4 2 2 3 3 2" xfId="23196"/>
    <cellStyle name="好 4 2 2 3 4" xfId="14507"/>
    <cellStyle name="好 4 2 2 3 4 2" xfId="14509"/>
    <cellStyle name="好 4 2 2 4" xfId="23198"/>
    <cellStyle name="好 4 2 2 4 2" xfId="23200"/>
    <cellStyle name="好 4 2 3" xfId="23201"/>
    <cellStyle name="好 4 2 3 2" xfId="7144"/>
    <cellStyle name="好 4 2 3 2 2" xfId="1648"/>
    <cellStyle name="好 4 2 3 2 2 2" xfId="21"/>
    <cellStyle name="好 4 2 3 2 2 3" xfId="23204"/>
    <cellStyle name="好 4 2 3 2 3" xfId="3417"/>
    <cellStyle name="好 4 2 3 2 3 2" xfId="3170"/>
    <cellStyle name="好 4 2 3 3" xfId="3995"/>
    <cellStyle name="好 4 2 3 3 2" xfId="3998"/>
    <cellStyle name="好 4 2 3 4" xfId="7151"/>
    <cellStyle name="好 4 2 3 4 2" xfId="7153"/>
    <cellStyle name="好 4 2 4" xfId="15313"/>
    <cellStyle name="好 4 2 4 2" xfId="7235"/>
    <cellStyle name="好 4 2 4 2 2" xfId="7239"/>
    <cellStyle name="好 4 2 4 2 2 2" xfId="7241"/>
    <cellStyle name="好 4 2 4 2 3" xfId="7245"/>
    <cellStyle name="好 4 2 4 2 4" xfId="7249"/>
    <cellStyle name="好 4 2 4 3" xfId="7252"/>
    <cellStyle name="好 4 2 4 3 2" xfId="7255"/>
    <cellStyle name="好 4 2 4 4" xfId="7269"/>
    <cellStyle name="好 4 2 4 4 2" xfId="7271"/>
    <cellStyle name="好 4 2 5" xfId="5895"/>
    <cellStyle name="好 4 2 5 2" xfId="7490"/>
    <cellStyle name="好 4 3" xfId="23205"/>
    <cellStyle name="好 4 3 2" xfId="23206"/>
    <cellStyle name="好 4 3 2 2" xfId="23208"/>
    <cellStyle name="好 4 3 2 2 2" xfId="23166"/>
    <cellStyle name="好 4 3 2 2 2 2" xfId="20626"/>
    <cellStyle name="好 4 3 2 2 2 2 2" xfId="23210"/>
    <cellStyle name="好 4 3 2 2 2 2 3" xfId="23211"/>
    <cellStyle name="好 4 3 2 2 2 3" xfId="20628"/>
    <cellStyle name="好 4 3 2 2 2 3 2" xfId="23212"/>
    <cellStyle name="好 4 3 2 2 3" xfId="23168"/>
    <cellStyle name="好 4 3 2 2 3 2" xfId="23213"/>
    <cellStyle name="好 4 3 2 2 4" xfId="23170"/>
    <cellStyle name="好 4 3 2 2 4 2" xfId="23215"/>
    <cellStyle name="好 4 3 2 3" xfId="23218"/>
    <cellStyle name="好 4 3 2 3 2" xfId="6436"/>
    <cellStyle name="好 4 3 2 3 2 2" xfId="8985"/>
    <cellStyle name="好 4 3 2 3 2 2 2" xfId="8987"/>
    <cellStyle name="好 4 3 2 3 2 3" xfId="9041"/>
    <cellStyle name="好 4 3 2 3 2 4" xfId="9068"/>
    <cellStyle name="好 4 3 2 3 3" xfId="23219"/>
    <cellStyle name="好 4 3 2 3 3 2" xfId="9183"/>
    <cellStyle name="好 4 3 2 3 4" xfId="23220"/>
    <cellStyle name="好 4 3 2 3 4 2" xfId="9217"/>
    <cellStyle name="好 4 3 2 4" xfId="23221"/>
    <cellStyle name="好 4 3 2 4 2" xfId="23222"/>
    <cellStyle name="好 4 3 3" xfId="23223"/>
    <cellStyle name="好 4 3 3 2" xfId="23226"/>
    <cellStyle name="好 4 3 3 2 2" xfId="23228"/>
    <cellStyle name="好 4 3 3 2 2 2" xfId="13331"/>
    <cellStyle name="好 4 3 3 2 2 3" xfId="23230"/>
    <cellStyle name="好 4 3 3 2 3" xfId="23231"/>
    <cellStyle name="好 4 3 3 2 3 2" xfId="23233"/>
    <cellStyle name="好 4 3 3 3" xfId="23235"/>
    <cellStyle name="好 4 3 3 3 2" xfId="23236"/>
    <cellStyle name="好 4 3 3 4" xfId="23237"/>
    <cellStyle name="好 4 3 3 4 2" xfId="23238"/>
    <cellStyle name="好 4 3 4" xfId="23239"/>
    <cellStyle name="好 4 3 4 2" xfId="23242"/>
    <cellStyle name="好 4 3 4 2 2" xfId="23244"/>
    <cellStyle name="好 4 3 4 2 2 2" xfId="23245"/>
    <cellStyle name="好 4 3 4 2 3" xfId="23246"/>
    <cellStyle name="好 4 3 4 2 4" xfId="9240"/>
    <cellStyle name="好 4 3 4 3" xfId="23247"/>
    <cellStyle name="好 4 3 4 3 2" xfId="23248"/>
    <cellStyle name="好 4 3 4 4" xfId="23249"/>
    <cellStyle name="好 4 3 4 4 2" xfId="23250"/>
    <cellStyle name="好 4 3 5" xfId="23251"/>
    <cellStyle name="好 4 3 5 2" xfId="23253"/>
    <cellStyle name="好 4 4" xfId="22157"/>
    <cellStyle name="好 4 4 2" xfId="22158"/>
    <cellStyle name="好 4 4 2 2" xfId="23255"/>
    <cellStyle name="好 4 4 2 2 2" xfId="23256"/>
    <cellStyle name="好 4 4 2 2 2 2" xfId="23258"/>
    <cellStyle name="好 4 4 2 2 2 3" xfId="23259"/>
    <cellStyle name="好 4 4 2 2 3" xfId="16373"/>
    <cellStyle name="好 4 4 2 2 3 2" xfId="20325"/>
    <cellStyle name="好 4 4 2 3" xfId="23261"/>
    <cellStyle name="好 4 4 2 3 2" xfId="6564"/>
    <cellStyle name="好 4 4 2 4" xfId="23262"/>
    <cellStyle name="好 4 4 2 4 2" xfId="23263"/>
    <cellStyle name="好 4 4 3" xfId="23265"/>
    <cellStyle name="好 4 4 3 2" xfId="23267"/>
    <cellStyle name="好 4 4 3 2 2" xfId="23268"/>
    <cellStyle name="好 4 4 3 2 2 2" xfId="13609"/>
    <cellStyle name="好 4 4 3 2 3" xfId="20328"/>
    <cellStyle name="好 4 4 3 2 4" xfId="20331"/>
    <cellStyle name="好 4 4 3 3" xfId="23269"/>
    <cellStyle name="好 4 4 3 3 2" xfId="23270"/>
    <cellStyle name="好 4 4 3 4" xfId="23271"/>
    <cellStyle name="好 4 4 3 4 2" xfId="23272"/>
    <cellStyle name="好 4 4 4" xfId="23273"/>
    <cellStyle name="好 4 4 4 2" xfId="23275"/>
    <cellStyle name="好 4 5" xfId="22163"/>
    <cellStyle name="好 4 5 2" xfId="22165"/>
    <cellStyle name="好 4 5 2 2" xfId="23276"/>
    <cellStyle name="好 4 5 2 2 2" xfId="23277"/>
    <cellStyle name="好 4 5 2 2 3" xfId="23278"/>
    <cellStyle name="好 4 5 2 3" xfId="23280"/>
    <cellStyle name="好 4 5 2 3 2" xfId="6747"/>
    <cellStyle name="好 4 5 3" xfId="23281"/>
    <cellStyle name="好 4 5 3 2" xfId="20658"/>
    <cellStyle name="好 4 5 4" xfId="23282"/>
    <cellStyle name="好 4 5 4 2" xfId="20677"/>
    <cellStyle name="好 4 6" xfId="22169"/>
    <cellStyle name="好 4 6 2" xfId="23284"/>
    <cellStyle name="好 4 6 2 2" xfId="23285"/>
    <cellStyle name="好 4 6 2 2 2" xfId="23286"/>
    <cellStyle name="好 4 6 2 3" xfId="23287"/>
    <cellStyle name="好 4 6 2 3 2" xfId="6906"/>
    <cellStyle name="好 4 6 2 4" xfId="23289"/>
    <cellStyle name="好 4 6 2 5" xfId="23290"/>
    <cellStyle name="好 4 6 3" xfId="23291"/>
    <cellStyle name="好 4 6 3 2" xfId="20690"/>
    <cellStyle name="好 4 6 3 3" xfId="23292"/>
    <cellStyle name="好 4 6 4" xfId="23293"/>
    <cellStyle name="好 4 6 4 2" xfId="23295"/>
    <cellStyle name="好 4 6 5" xfId="23296"/>
    <cellStyle name="好 4 6 5 2" xfId="23297"/>
    <cellStyle name="好 4 7" xfId="22172"/>
    <cellStyle name="好 4 7 2" xfId="23298"/>
    <cellStyle name="好 4 7 2 2" xfId="23299"/>
    <cellStyle name="好 4 7 3" xfId="23229"/>
    <cellStyle name="好 4 7 3 2" xfId="13332"/>
    <cellStyle name="好 4 7 4" xfId="23232"/>
    <cellStyle name="好 4 7 5" xfId="23300"/>
    <cellStyle name="好 4 8" xfId="6439"/>
    <cellStyle name="好 4 8 2" xfId="6445"/>
    <cellStyle name="好 5" xfId="20005"/>
    <cellStyle name="好 5 2" xfId="23301"/>
    <cellStyle name="好 5 2 2" xfId="23302"/>
    <cellStyle name="好 5 2 2 2" xfId="23304"/>
    <cellStyle name="好 5 2 2 2 2" xfId="23306"/>
    <cellStyle name="好 5 2 2 2 2 2" xfId="23309"/>
    <cellStyle name="好 5 2 2 2 2 3" xfId="23312"/>
    <cellStyle name="好 5 2 2 2 3" xfId="23314"/>
    <cellStyle name="好 5 2 2 2 3 2" xfId="23316"/>
    <cellStyle name="好 5 2 2 3" xfId="12101"/>
    <cellStyle name="好 5 2 2 3 2" xfId="23320"/>
    <cellStyle name="好 5 2 2 4" xfId="23321"/>
    <cellStyle name="好 5 2 2 4 2" xfId="23322"/>
    <cellStyle name="好 5 2 3" xfId="23323"/>
    <cellStyle name="好 5 2 3 2" xfId="23324"/>
    <cellStyle name="好 5 2 3 2 2" xfId="23326"/>
    <cellStyle name="好 5 2 3 2 2 2" xfId="23327"/>
    <cellStyle name="好 5 2 3 2 3" xfId="23328"/>
    <cellStyle name="好 5 2 3 2 4" xfId="23329"/>
    <cellStyle name="好 5 2 3 3" xfId="1157"/>
    <cellStyle name="好 5 2 3 3 2" xfId="23180"/>
    <cellStyle name="好 5 2 3 4" xfId="23330"/>
    <cellStyle name="好 5 2 3 4 2" xfId="23331"/>
    <cellStyle name="好 5 2 4" xfId="23333"/>
    <cellStyle name="好 5 2 4 2" xfId="23336"/>
    <cellStyle name="好 5 3" xfId="23340"/>
    <cellStyle name="好 5 3 2" xfId="23341"/>
    <cellStyle name="好 5 3 2 2" xfId="23343"/>
    <cellStyle name="好 5 3 2 2 2" xfId="23345"/>
    <cellStyle name="好 5 3 2 2 3" xfId="23346"/>
    <cellStyle name="好 5 3 2 3" xfId="23347"/>
    <cellStyle name="好 5 3 2 3 2" xfId="1206"/>
    <cellStyle name="好 5 3 3" xfId="23348"/>
    <cellStyle name="好 5 3 3 2" xfId="23350"/>
    <cellStyle name="好 5 3 4" xfId="23351"/>
    <cellStyle name="好 5 3 4 2" xfId="23353"/>
    <cellStyle name="好 5 4" xfId="22177"/>
    <cellStyle name="好 5 4 2" xfId="23354"/>
    <cellStyle name="好 5 4 2 2" xfId="23357"/>
    <cellStyle name="好 5 4 2 2 2" xfId="23358"/>
    <cellStyle name="好 5 4 2 3" xfId="23360"/>
    <cellStyle name="好 5 4 2 4" xfId="23361"/>
    <cellStyle name="好 5 4 3" xfId="23362"/>
    <cellStyle name="好 5 4 3 2" xfId="23363"/>
    <cellStyle name="好 5 4 4" xfId="23364"/>
    <cellStyle name="好 5 4 4 2" xfId="23366"/>
    <cellStyle name="好 5 5" xfId="22180"/>
    <cellStyle name="好 5 5 2" xfId="23367"/>
    <cellStyle name="好 6" xfId="23368"/>
    <cellStyle name="好 6 2" xfId="23370"/>
    <cellStyle name="好 6 2 2" xfId="23371"/>
    <cellStyle name="好 6 2 2 2" xfId="23373"/>
    <cellStyle name="好 6 2 2 2 2" xfId="23155"/>
    <cellStyle name="好 6 2 2 2 3" xfId="23157"/>
    <cellStyle name="好 6 2 2 3" xfId="12115"/>
    <cellStyle name="好 6 2 2 3 2" xfId="19802"/>
    <cellStyle name="好 6 2 3" xfId="23374"/>
    <cellStyle name="好 6 2 3 2" xfId="23375"/>
    <cellStyle name="好 6 2 4" xfId="23376"/>
    <cellStyle name="好 6 2 4 2" xfId="23379"/>
    <cellStyle name="好 6 3" xfId="23380"/>
    <cellStyle name="好 6 3 2" xfId="23381"/>
    <cellStyle name="好 6 3 2 2" xfId="23382"/>
    <cellStyle name="好 6 3 2 2 2" xfId="23288"/>
    <cellStyle name="好 6 3 2 3" xfId="19814"/>
    <cellStyle name="好 6 3 2 4" xfId="23384"/>
    <cellStyle name="好 6 3 3" xfId="23385"/>
    <cellStyle name="好 6 3 3 2" xfId="23386"/>
    <cellStyle name="好 6 3 4" xfId="23387"/>
    <cellStyle name="好 6 3 4 2" xfId="23389"/>
    <cellStyle name="好 6 4" xfId="14259"/>
    <cellStyle name="好 6 4 2" xfId="14261"/>
    <cellStyle name="好 7" xfId="23390"/>
    <cellStyle name="好 7 2" xfId="23391"/>
    <cellStyle name="好 7 2 2" xfId="23392"/>
    <cellStyle name="好 7 2 2 2" xfId="23393"/>
    <cellStyle name="好 7 2 3" xfId="23394"/>
    <cellStyle name="好 7 2 3 2" xfId="23395"/>
    <cellStyle name="好 7 2 4" xfId="23397"/>
    <cellStyle name="好 7 2 5" xfId="23398"/>
    <cellStyle name="好 7 3" xfId="23400"/>
    <cellStyle name="好 7 3 2" xfId="7537"/>
    <cellStyle name="好 7 4" xfId="14275"/>
    <cellStyle name="好 7 4 2" xfId="14277"/>
    <cellStyle name="好 7 5" xfId="14280"/>
    <cellStyle name="好 7 6" xfId="7007"/>
    <cellStyle name="好 8" xfId="23401"/>
    <cellStyle name="好 8 2" xfId="23403"/>
    <cellStyle name="好 8 2 2" xfId="23405"/>
    <cellStyle name="好 8 2 2 2" xfId="23406"/>
    <cellStyle name="好 8 2 3" xfId="23407"/>
    <cellStyle name="好 8 2 3 2" xfId="23408"/>
    <cellStyle name="好 8 2 4" xfId="8839"/>
    <cellStyle name="好 8 2 5" xfId="8845"/>
    <cellStyle name="好 8 3" xfId="23409"/>
    <cellStyle name="好 8 3 2" xfId="23411"/>
    <cellStyle name="好 8 4" xfId="14288"/>
    <cellStyle name="好 8 4 2" xfId="14291"/>
    <cellStyle name="好 8 5" xfId="8516"/>
    <cellStyle name="好 8 6" xfId="7015"/>
    <cellStyle name="好 9" xfId="23412"/>
    <cellStyle name="好 9 2" xfId="3579"/>
    <cellStyle name="好 9 2 2" xfId="3581"/>
    <cellStyle name="好 9 3" xfId="23414"/>
    <cellStyle name="好 9 3 2" xfId="23415"/>
    <cellStyle name="好 9 4" xfId="16959"/>
    <cellStyle name="好 9 5" xfId="8526"/>
    <cellStyle name="汇总 2" xfId="23416"/>
    <cellStyle name="汇总 2 10" xfId="23417"/>
    <cellStyle name="汇总 2 2" xfId="23418"/>
    <cellStyle name="汇总 2 2 2" xfId="23419"/>
    <cellStyle name="汇总 2 2 2 2" xfId="23420"/>
    <cellStyle name="汇总 2 2 2 2 2" xfId="23422"/>
    <cellStyle name="汇总 2 2 2 2 2 2" xfId="23424"/>
    <cellStyle name="汇总 2 2 2 2 2 2 2" xfId="23427"/>
    <cellStyle name="汇总 2 2 2 2 2 2 2 2" xfId="23429"/>
    <cellStyle name="汇总 2 2 2 2 2 2 2 2 2" xfId="13725"/>
    <cellStyle name="汇总 2 2 2 2 2 2 2 3" xfId="23431"/>
    <cellStyle name="汇总 2 2 2 2 2 2 2 4" xfId="23433"/>
    <cellStyle name="汇总 2 2 2 2 2 2 3" xfId="23434"/>
    <cellStyle name="汇总 2 2 2 2 2 2 3 2" xfId="23436"/>
    <cellStyle name="汇总 2 2 2 2 2 2 4" xfId="23437"/>
    <cellStyle name="汇总 2 2 2 2 2 2 5" xfId="23440"/>
    <cellStyle name="汇总 2 2 2 2 2 3" xfId="4181"/>
    <cellStyle name="汇总 2 2 2 2 2 3 2" xfId="4190"/>
    <cellStyle name="汇总 2 2 2 2 2 3 2 2" xfId="15993"/>
    <cellStyle name="汇总 2 2 2 2 2 3 3" xfId="23442"/>
    <cellStyle name="汇总 2 2 2 2 2 3 4" xfId="10049"/>
    <cellStyle name="汇总 2 2 2 2 2 4" xfId="4200"/>
    <cellStyle name="汇总 2 2 2 2 2 4 2" xfId="16005"/>
    <cellStyle name="汇总 2 2 2 2 2 4 3" xfId="23445"/>
    <cellStyle name="汇总 2 2 2 2 2 5" xfId="23446"/>
    <cellStyle name="汇总 2 2 2 2 2 6" xfId="23450"/>
    <cellStyle name="汇总 2 2 2 2 3" xfId="23455"/>
    <cellStyle name="汇总 2 2 2 2 3 2" xfId="23457"/>
    <cellStyle name="汇总 2 2 2 2 3 3" xfId="4210"/>
    <cellStyle name="汇总 2 2 2 2 3 4" xfId="18766"/>
    <cellStyle name="汇总 2 2 2 2 4" xfId="23460"/>
    <cellStyle name="汇总 2 2 2 2 4 2" xfId="23462"/>
    <cellStyle name="汇总 2 2 2 2 4 3" xfId="23465"/>
    <cellStyle name="汇总 2 2 2 2 5" xfId="19691"/>
    <cellStyle name="汇总 2 2 2 3" xfId="23468"/>
    <cellStyle name="汇总 2 2 2 3 2" xfId="23470"/>
    <cellStyle name="汇总 2 2 2 3 2 2" xfId="23472"/>
    <cellStyle name="汇总 2 2 2 3 2 2 2" xfId="23475"/>
    <cellStyle name="汇总 2 2 2 3 2 2 2 2" xfId="23478"/>
    <cellStyle name="汇总 2 2 2 3 2 2 3" xfId="23480"/>
    <cellStyle name="汇总 2 2 2 3 2 2 4" xfId="23482"/>
    <cellStyle name="汇总 2 2 2 3 2 3" xfId="4228"/>
    <cellStyle name="汇总 2 2 2 3 2 3 2" xfId="4237"/>
    <cellStyle name="汇总 2 2 2 3 2 4" xfId="23484"/>
    <cellStyle name="汇总 2 2 2 3 2 5" xfId="23488"/>
    <cellStyle name="汇总 2 2 2 3 3" xfId="23492"/>
    <cellStyle name="汇总 2 2 2 3 3 2" xfId="23494"/>
    <cellStyle name="汇总 2 2 2 3 3 2 2" xfId="23497"/>
    <cellStyle name="汇总 2 2 2 3 3 3" xfId="4243"/>
    <cellStyle name="汇总 2 2 2 3 3 4" xfId="23498"/>
    <cellStyle name="汇总 2 2 2 3 4" xfId="23500"/>
    <cellStyle name="汇总 2 2 2 3 4 2" xfId="23502"/>
    <cellStyle name="汇总 2 2 2 3 4 3" xfId="15788"/>
    <cellStyle name="汇总 2 2 2 3 5" xfId="23503"/>
    <cellStyle name="汇总 2 2 2 3 6" xfId="23505"/>
    <cellStyle name="汇总 2 2 2 4" xfId="23507"/>
    <cellStyle name="汇总 2 2 2 4 2" xfId="23508"/>
    <cellStyle name="汇总 2 2 2 4 2 2" xfId="23509"/>
    <cellStyle name="汇总 2 2 2 4 2 2 2" xfId="23510"/>
    <cellStyle name="汇总 2 2 2 4 2 3" xfId="4267"/>
    <cellStyle name="汇总 2 2 2 4 2 4" xfId="23513"/>
    <cellStyle name="汇总 2 2 2 4 3" xfId="1680"/>
    <cellStyle name="汇总 2 2 2 4 3 2" xfId="22884"/>
    <cellStyle name="汇总 2 2 2 4 3 3" xfId="15793"/>
    <cellStyle name="汇总 2 2 2 4 4" xfId="23514"/>
    <cellStyle name="汇总 2 2 2 4 4 2" xfId="23515"/>
    <cellStyle name="汇总 2 2 2 4 4 3" xfId="15797"/>
    <cellStyle name="汇总 2 2 2 4 5" xfId="23516"/>
    <cellStyle name="汇总 2 2 2 5" xfId="9070"/>
    <cellStyle name="汇总 2 2 2 5 2" xfId="9072"/>
    <cellStyle name="汇总 2 2 2 6" xfId="9076"/>
    <cellStyle name="汇总 2 2 2 7" xfId="23517"/>
    <cellStyle name="汇总 2 2 3" xfId="23518"/>
    <cellStyle name="汇总 2 2 3 2" xfId="23519"/>
    <cellStyle name="汇总 2 2 3 2 2" xfId="23520"/>
    <cellStyle name="汇总 2 2 3 2 2 2" xfId="23521"/>
    <cellStyle name="汇总 2 2 3 2 2 2 2" xfId="23522"/>
    <cellStyle name="汇总 2 2 3 2 2 2 2 2" xfId="23524"/>
    <cellStyle name="汇总 2 2 3 2 2 2 3" xfId="23526"/>
    <cellStyle name="汇总 2 2 3 2 2 2 4" xfId="23527"/>
    <cellStyle name="汇总 2 2 3 2 2 3" xfId="4281"/>
    <cellStyle name="汇总 2 2 3 2 2 3 2" xfId="16322"/>
    <cellStyle name="汇总 2 2 3 2 2 4" xfId="23528"/>
    <cellStyle name="汇总 2 2 3 2 2 5" xfId="23529"/>
    <cellStyle name="汇总 2 2 3 2 3" xfId="23531"/>
    <cellStyle name="汇总 2 2 3 2 3 2" xfId="23532"/>
    <cellStyle name="汇总 2 2 3 2 3 2 2" xfId="23533"/>
    <cellStyle name="汇总 2 2 3 2 3 3" xfId="18876"/>
    <cellStyle name="汇总 2 2 3 2 3 4" xfId="18776"/>
    <cellStyle name="汇总 2 2 3 2 4" xfId="458"/>
    <cellStyle name="汇总 2 2 3 2 4 2" xfId="6252"/>
    <cellStyle name="汇总 2 2 3 2 4 3" xfId="23534"/>
    <cellStyle name="汇总 2 2 3 2 5" xfId="19704"/>
    <cellStyle name="汇总 2 2 3 2 6" xfId="1441"/>
    <cellStyle name="汇总 2 2 3 3" xfId="23535"/>
    <cellStyle name="汇总 2 2 3 3 2" xfId="23536"/>
    <cellStyle name="汇总 2 2 3 3 3" xfId="23537"/>
    <cellStyle name="汇总 2 2 3 3 4" xfId="23538"/>
    <cellStyle name="汇总 2 2 3 4" xfId="23539"/>
    <cellStyle name="汇总 2 2 3 4 2" xfId="23540"/>
    <cellStyle name="汇总 2 2 3 4 3" xfId="23541"/>
    <cellStyle name="汇总 2 2 3 5" xfId="9084"/>
    <cellStyle name="汇总 2 2 4" xfId="12247"/>
    <cellStyle name="汇总 2 2 4 2" xfId="12249"/>
    <cellStyle name="汇总 2 2 4 2 2" xfId="23542"/>
    <cellStyle name="汇总 2 2 4 2 2 2" xfId="23543"/>
    <cellStyle name="汇总 2 2 4 2 2 2 2" xfId="21955"/>
    <cellStyle name="汇总 2 2 4 2 2 3" xfId="4304"/>
    <cellStyle name="汇总 2 2 4 2 2 4" xfId="23544"/>
    <cellStyle name="汇总 2 2 4 2 3" xfId="23546"/>
    <cellStyle name="汇总 2 2 4 2 3 2" xfId="23547"/>
    <cellStyle name="汇总 2 2 4 2 4" xfId="16925"/>
    <cellStyle name="汇总 2 2 4 2 5" xfId="16932"/>
    <cellStyle name="汇总 2 2 4 3" xfId="23548"/>
    <cellStyle name="汇总 2 2 4 3 2" xfId="23549"/>
    <cellStyle name="汇总 2 2 4 3 2 2" xfId="23550"/>
    <cellStyle name="汇总 2 2 4 3 3" xfId="23551"/>
    <cellStyle name="汇总 2 2 4 3 4" xfId="10011"/>
    <cellStyle name="汇总 2 2 4 4" xfId="23552"/>
    <cellStyle name="汇总 2 2 4 4 2" xfId="23553"/>
    <cellStyle name="汇总 2 2 4 4 3" xfId="23554"/>
    <cellStyle name="汇总 2 2 4 5" xfId="9101"/>
    <cellStyle name="汇总 2 2 4 6" xfId="9110"/>
    <cellStyle name="汇总 2 2 5" xfId="12251"/>
    <cellStyle name="汇总 2 2 5 2" xfId="23555"/>
    <cellStyle name="汇总 2 2 5 2 2" xfId="23556"/>
    <cellStyle name="汇总 2 2 5 2 2 2" xfId="23557"/>
    <cellStyle name="汇总 2 2 5 2 3" xfId="23558"/>
    <cellStyle name="汇总 2 2 5 2 4" xfId="3112"/>
    <cellStyle name="汇总 2 2 5 3" xfId="23559"/>
    <cellStyle name="汇总 2 2 5 3 2" xfId="23561"/>
    <cellStyle name="汇总 2 2 5 3 3" xfId="23562"/>
    <cellStyle name="汇总 2 2 5 4" xfId="23563"/>
    <cellStyle name="汇总 2 2 5 4 2" xfId="23564"/>
    <cellStyle name="汇总 2 2 5 4 3" xfId="23565"/>
    <cellStyle name="汇总 2 2 5 5" xfId="9127"/>
    <cellStyle name="汇总 2 2 6" xfId="23566"/>
    <cellStyle name="汇总 2 2 6 2" xfId="23567"/>
    <cellStyle name="汇总 2 2 7" xfId="23568"/>
    <cellStyle name="汇总 2 2 8" xfId="23569"/>
    <cellStyle name="汇总 2 3" xfId="23570"/>
    <cellStyle name="汇总 2 3 2" xfId="23571"/>
    <cellStyle name="汇总 2 3 2 2" xfId="23572"/>
    <cellStyle name="汇总 2 3 2 2 2" xfId="23574"/>
    <cellStyle name="汇总 2 3 2 2 2 2" xfId="23576"/>
    <cellStyle name="汇总 2 3 2 2 2 2 2" xfId="23578"/>
    <cellStyle name="汇总 2 3 2 2 2 2 2 2" xfId="23582"/>
    <cellStyle name="汇总 2 3 2 2 2 2 2 2 2" xfId="23584"/>
    <cellStyle name="汇总 2 3 2 2 2 2 2 3" xfId="23586"/>
    <cellStyle name="汇总 2 3 2 2 2 2 2 4" xfId="23588"/>
    <cellStyle name="汇总 2 3 2 2 2 2 3" xfId="23589"/>
    <cellStyle name="汇总 2 3 2 2 2 2 3 2" xfId="23592"/>
    <cellStyle name="汇总 2 3 2 2 2 2 4" xfId="23594"/>
    <cellStyle name="汇总 2 3 2 2 2 2 5" xfId="23598"/>
    <cellStyle name="汇总 2 3 2 2 2 3" xfId="23599"/>
    <cellStyle name="汇总 2 3 2 2 2 3 2" xfId="23601"/>
    <cellStyle name="汇总 2 3 2 2 2 3 2 2" xfId="23604"/>
    <cellStyle name="汇总 2 3 2 2 2 3 3" xfId="23606"/>
    <cellStyle name="汇总 2 3 2 2 2 3 4" xfId="23607"/>
    <cellStyle name="汇总 2 3 2 2 2 4" xfId="5387"/>
    <cellStyle name="汇总 2 3 2 2 2 4 2" xfId="23608"/>
    <cellStyle name="汇总 2 3 2 2 2 4 3" xfId="23609"/>
    <cellStyle name="汇总 2 3 2 2 2 5" xfId="23610"/>
    <cellStyle name="汇总 2 3 2 2 2 6" xfId="23612"/>
    <cellStyle name="汇总 2 3 2 2 3" xfId="23614"/>
    <cellStyle name="汇总 2 3 2 2 3 2" xfId="23616"/>
    <cellStyle name="汇总 2 3 2 2 3 3" xfId="23618"/>
    <cellStyle name="汇总 2 3 2 2 3 4" xfId="23620"/>
    <cellStyle name="汇总 2 3 2 2 4" xfId="7996"/>
    <cellStyle name="汇总 2 3 2 2 4 2" xfId="23622"/>
    <cellStyle name="汇总 2 3 2 2 4 3" xfId="23624"/>
    <cellStyle name="汇总 2 3 2 2 5" xfId="17211"/>
    <cellStyle name="汇总 2 3 2 3" xfId="23627"/>
    <cellStyle name="汇总 2 3 2 3 2" xfId="23629"/>
    <cellStyle name="汇总 2 3 2 3 2 2" xfId="23631"/>
    <cellStyle name="汇总 2 3 2 3 2 2 2" xfId="23633"/>
    <cellStyle name="汇总 2 3 2 3 2 2 2 2" xfId="23635"/>
    <cellStyle name="汇总 2 3 2 3 2 2 3" xfId="23638"/>
    <cellStyle name="汇总 2 3 2 3 2 2 4" xfId="23639"/>
    <cellStyle name="汇总 2 3 2 3 2 3" xfId="23640"/>
    <cellStyle name="汇总 2 3 2 3 2 3 2" xfId="23642"/>
    <cellStyle name="汇总 2 3 2 3 2 4" xfId="23511"/>
    <cellStyle name="汇总 2 3 2 3 2 5" xfId="23643"/>
    <cellStyle name="汇总 2 3 2 3 3" xfId="23644"/>
    <cellStyle name="汇总 2 3 2 3 3 2" xfId="23646"/>
    <cellStyle name="汇总 2 3 2 3 3 2 2" xfId="23648"/>
    <cellStyle name="汇总 2 3 2 3 3 3" xfId="16105"/>
    <cellStyle name="汇总 2 3 2 3 3 4" xfId="23649"/>
    <cellStyle name="汇总 2 3 2 3 4" xfId="23650"/>
    <cellStyle name="汇总 2 3 2 3 4 2" xfId="23652"/>
    <cellStyle name="汇总 2 3 2 3 4 3" xfId="16110"/>
    <cellStyle name="汇总 2 3 2 3 5" xfId="17219"/>
    <cellStyle name="汇总 2 3 2 3 6" xfId="23654"/>
    <cellStyle name="汇总 2 3 2 4" xfId="23655"/>
    <cellStyle name="汇总 2 3 2 4 2" xfId="23657"/>
    <cellStyle name="汇总 2 3 2 4 2 2" xfId="16532"/>
    <cellStyle name="汇总 2 3 2 4 2 2 2" xfId="16533"/>
    <cellStyle name="汇总 2 3 2 4 2 3" xfId="23659"/>
    <cellStyle name="汇总 2 3 2 4 2 4" xfId="23660"/>
    <cellStyle name="汇总 2 3 2 4 3" xfId="23661"/>
    <cellStyle name="汇总 2 3 2 4 3 2" xfId="16554"/>
    <cellStyle name="汇总 2 3 2 4 3 3" xfId="16115"/>
    <cellStyle name="汇总 2 3 2 4 4" xfId="23662"/>
    <cellStyle name="汇总 2 3 2 4 4 2" xfId="16564"/>
    <cellStyle name="汇总 2 3 2 4 4 3" xfId="16118"/>
    <cellStyle name="汇总 2 3 2 4 5" xfId="23663"/>
    <cellStyle name="汇总 2 3 2 5" xfId="23664"/>
    <cellStyle name="汇总 2 3 2 5 2" xfId="23666"/>
    <cellStyle name="汇总 2 3 2 6" xfId="23667"/>
    <cellStyle name="汇总 2 3 2 7" xfId="23669"/>
    <cellStyle name="汇总 2 3 3" xfId="1251"/>
    <cellStyle name="汇总 2 3 3 2" xfId="1258"/>
    <cellStyle name="汇总 2 3 3 2 2" xfId="1270"/>
    <cellStyle name="汇总 2 3 3 2 2 2" xfId="1277"/>
    <cellStyle name="汇总 2 3 3 2 2 2 2" xfId="23670"/>
    <cellStyle name="汇总 2 3 3 2 2 2 2 2" xfId="23671"/>
    <cellStyle name="汇总 2 3 3 2 2 2 3" xfId="19937"/>
    <cellStyle name="汇总 2 3 3 2 2 2 4" xfId="23672"/>
    <cellStyle name="汇总 2 3 3 2 2 3" xfId="23673"/>
    <cellStyle name="汇总 2 3 3 2 2 3 2" xfId="23674"/>
    <cellStyle name="汇总 2 3 3 2 2 4" xfId="23675"/>
    <cellStyle name="汇总 2 3 3 2 2 5" xfId="23676"/>
    <cellStyle name="汇总 2 3 3 2 3" xfId="1286"/>
    <cellStyle name="汇总 2 3 3 2 3 2" xfId="23678"/>
    <cellStyle name="汇总 2 3 3 2 3 2 2" xfId="23679"/>
    <cellStyle name="汇总 2 3 3 2 3 3" xfId="23681"/>
    <cellStyle name="汇总 2 3 3 2 3 4" xfId="23682"/>
    <cellStyle name="汇总 2 3 3 2 4" xfId="23683"/>
    <cellStyle name="汇总 2 3 3 2 4 2" xfId="23685"/>
    <cellStyle name="汇总 2 3 3 2 4 3" xfId="23686"/>
    <cellStyle name="汇总 2 3 3 2 5" xfId="17226"/>
    <cellStyle name="汇总 2 3 3 2 6" xfId="23687"/>
    <cellStyle name="汇总 2 3 3 3" xfId="538"/>
    <cellStyle name="汇总 2 3 3 3 2" xfId="825"/>
    <cellStyle name="汇总 2 3 3 3 3" xfId="23688"/>
    <cellStyle name="汇总 2 3 3 3 4" xfId="23690"/>
    <cellStyle name="汇总 2 3 3 4" xfId="15268"/>
    <cellStyle name="汇总 2 3 3 4 2" xfId="15271"/>
    <cellStyle name="汇总 2 3 3 4 3" xfId="15275"/>
    <cellStyle name="汇总 2 3 3 5" xfId="15280"/>
    <cellStyle name="汇总 2 3 4" xfId="1295"/>
    <cellStyle name="汇总 2 3 4 2" xfId="1166"/>
    <cellStyle name="汇总 2 3 4 2 2" xfId="1302"/>
    <cellStyle name="汇总 2 3 4 2 2 2" xfId="1305"/>
    <cellStyle name="汇总 2 3 4 2 2 2 2" xfId="23691"/>
    <cellStyle name="汇总 2 3 4 2 2 3" xfId="16509"/>
    <cellStyle name="汇总 2 3 4 2 2 4" xfId="23692"/>
    <cellStyle name="汇总 2 3 4 2 3" xfId="23693"/>
    <cellStyle name="汇总 2 3 4 2 3 2" xfId="23695"/>
    <cellStyle name="汇总 2 3 4 2 4" xfId="23696"/>
    <cellStyle name="汇总 2 3 4 2 5" xfId="23698"/>
    <cellStyle name="汇总 2 3 4 3" xfId="846"/>
    <cellStyle name="汇总 2 3 4 3 2" xfId="1309"/>
    <cellStyle name="汇总 2 3 4 3 2 2" xfId="23699"/>
    <cellStyle name="汇总 2 3 4 3 3" xfId="23700"/>
    <cellStyle name="汇总 2 3 4 3 4" xfId="10021"/>
    <cellStyle name="汇总 2 3 4 4" xfId="15292"/>
    <cellStyle name="汇总 2 3 4 4 2" xfId="15295"/>
    <cellStyle name="汇总 2 3 4 4 3" xfId="23702"/>
    <cellStyle name="汇总 2 3 4 5" xfId="15300"/>
    <cellStyle name="汇总 2 3 4 6" xfId="23703"/>
    <cellStyle name="汇总 2 3 5" xfId="1312"/>
    <cellStyle name="汇总 2 3 5 2" xfId="1316"/>
    <cellStyle name="汇总 2 3 5 2 2" xfId="12"/>
    <cellStyle name="汇总 2 3 5 2 2 2" xfId="4377"/>
    <cellStyle name="汇总 2 3 5 2 3" xfId="23704"/>
    <cellStyle name="汇总 2 3 5 2 4" xfId="3127"/>
    <cellStyle name="汇总 2 3 5 3" xfId="23706"/>
    <cellStyle name="汇总 2 3 5 3 2" xfId="23708"/>
    <cellStyle name="汇总 2 3 5 3 3" xfId="23710"/>
    <cellStyle name="汇总 2 3 5 4" xfId="3431"/>
    <cellStyle name="汇总 2 3 5 4 2" xfId="15307"/>
    <cellStyle name="汇总 2 3 5 4 3" xfId="23712"/>
    <cellStyle name="汇总 2 3 5 5" xfId="15310"/>
    <cellStyle name="汇总 2 3 6" xfId="23713"/>
    <cellStyle name="汇总 2 3 6 2" xfId="23715"/>
    <cellStyle name="汇总 2 3 7" xfId="3742"/>
    <cellStyle name="汇总 2 3 8" xfId="4561"/>
    <cellStyle name="汇总 2 4" xfId="23716"/>
    <cellStyle name="汇总 2 4 2" xfId="23717"/>
    <cellStyle name="汇总 2 4 2 2" xfId="23718"/>
    <cellStyle name="汇总 2 4 2 2 2" xfId="23720"/>
    <cellStyle name="汇总 2 4 2 2 2 2" xfId="23722"/>
    <cellStyle name="汇总 2 4 2 2 2 2 2" xfId="13188"/>
    <cellStyle name="汇总 2 4 2 2 2 2 2 2" xfId="1581"/>
    <cellStyle name="汇总 2 4 2 2 2 2 3" xfId="9617"/>
    <cellStyle name="汇总 2 4 2 2 2 2 4" xfId="9627"/>
    <cellStyle name="汇总 2 4 2 2 2 3" xfId="23725"/>
    <cellStyle name="汇总 2 4 2 2 2 3 2" xfId="13197"/>
    <cellStyle name="汇总 2 4 2 2 2 4" xfId="23727"/>
    <cellStyle name="汇总 2 4 2 2 2 5" xfId="23729"/>
    <cellStyle name="汇总 2 4 2 2 3" xfId="23731"/>
    <cellStyle name="汇总 2 4 2 2 3 2" xfId="23733"/>
    <cellStyle name="汇总 2 4 2 2 3 2 2" xfId="23736"/>
    <cellStyle name="汇总 2 4 2 2 3 3" xfId="23738"/>
    <cellStyle name="汇总 2 4 2 2 3 4" xfId="23741"/>
    <cellStyle name="汇总 2 4 2 2 4" xfId="8004"/>
    <cellStyle name="汇总 2 4 2 2 4 2" xfId="23743"/>
    <cellStyle name="汇总 2 4 2 2 4 3" xfId="23746"/>
    <cellStyle name="汇总 2 4 2 2 5" xfId="17234"/>
    <cellStyle name="汇总 2 4 2 2 6" xfId="23748"/>
    <cellStyle name="汇总 2 4 2 3" xfId="23750"/>
    <cellStyle name="汇总 2 4 2 3 2" xfId="23752"/>
    <cellStyle name="汇总 2 4 2 3 3" xfId="23754"/>
    <cellStyle name="汇总 2 4 2 3 4" xfId="23756"/>
    <cellStyle name="汇总 2 4 2 4" xfId="8262"/>
    <cellStyle name="汇总 2 4 2 4 2" xfId="23758"/>
    <cellStyle name="汇总 2 4 2 4 3" xfId="17524"/>
    <cellStyle name="汇总 2 4 2 5" xfId="23760"/>
    <cellStyle name="汇总 2 4 3" xfId="130"/>
    <cellStyle name="汇总 2 4 3 2" xfId="1331"/>
    <cellStyle name="汇总 2 4 3 2 2" xfId="1340"/>
    <cellStyle name="汇总 2 4 3 2 2 2" xfId="23762"/>
    <cellStyle name="汇总 2 4 3 2 2 2 2" xfId="23765"/>
    <cellStyle name="汇总 2 4 3 2 2 3" xfId="23766"/>
    <cellStyle name="汇总 2 4 3 2 2 4" xfId="23767"/>
    <cellStyle name="汇总 2 4 3 2 3" xfId="23768"/>
    <cellStyle name="汇总 2 4 3 2 3 2" xfId="23771"/>
    <cellStyle name="汇总 2 4 3 2 4" xfId="14516"/>
    <cellStyle name="汇总 2 4 3 2 5" xfId="23773"/>
    <cellStyle name="汇总 2 4 3 3" xfId="856"/>
    <cellStyle name="汇总 2 4 3 3 2" xfId="10289"/>
    <cellStyle name="汇总 2 4 3 3 2 2" xfId="23774"/>
    <cellStyle name="汇总 2 4 3 3 3" xfId="23776"/>
    <cellStyle name="汇总 2 4 3 3 4" xfId="23778"/>
    <cellStyle name="汇总 2 4 3 4" xfId="15318"/>
    <cellStyle name="汇总 2 4 3 4 2" xfId="15321"/>
    <cellStyle name="汇总 2 4 3 4 3" xfId="15329"/>
    <cellStyle name="汇总 2 4 3 5" xfId="15337"/>
    <cellStyle name="汇总 2 4 3 6" xfId="18615"/>
    <cellStyle name="汇总 2 4 4" xfId="183"/>
    <cellStyle name="汇总 2 4 4 2" xfId="1345"/>
    <cellStyle name="汇总 2 4 4 2 2" xfId="9345"/>
    <cellStyle name="汇总 2 4 4 2 2 2" xfId="23779"/>
    <cellStyle name="汇总 2 4 4 2 3" xfId="23782"/>
    <cellStyle name="汇总 2 4 4 2 4" xfId="23784"/>
    <cellStyle name="汇总 2 4 4 3" xfId="9349"/>
    <cellStyle name="汇总 2 4 4 3 2" xfId="23786"/>
    <cellStyle name="汇总 2 4 4 3 3" xfId="23789"/>
    <cellStyle name="汇总 2 4 4 4" xfId="15348"/>
    <cellStyle name="汇总 2 4 4 4 2" xfId="15351"/>
    <cellStyle name="汇总 2 4 4 4 3" xfId="23791"/>
    <cellStyle name="汇总 2 4 4 5" xfId="15359"/>
    <cellStyle name="汇总 2 4 5" xfId="9352"/>
    <cellStyle name="汇总 2 4 5 2" xfId="9355"/>
    <cellStyle name="汇总 2 4 6" xfId="23793"/>
    <cellStyle name="汇总 2 4 7" xfId="4571"/>
    <cellStyle name="汇总 2 5" xfId="6071"/>
    <cellStyle name="汇总 2 5 2" xfId="6075"/>
    <cellStyle name="汇总 2 5 2 2" xfId="22536"/>
    <cellStyle name="汇总 2 5 2 2 2" xfId="23794"/>
    <cellStyle name="汇总 2 5 2 2 2 2" xfId="23797"/>
    <cellStyle name="汇总 2 5 2 2 2 2 2" xfId="23800"/>
    <cellStyle name="汇总 2 5 2 2 2 3" xfId="20928"/>
    <cellStyle name="汇总 2 5 2 2 2 4" xfId="23802"/>
    <cellStyle name="汇总 2 5 2 2 3" xfId="23805"/>
    <cellStyle name="汇总 2 5 2 2 3 2" xfId="23808"/>
    <cellStyle name="汇总 2 5 2 2 4" xfId="23811"/>
    <cellStyle name="汇总 2 5 2 2 5" xfId="17242"/>
    <cellStyle name="汇总 2 5 2 3" xfId="8675"/>
    <cellStyle name="汇总 2 5 2 3 2" xfId="8678"/>
    <cellStyle name="汇总 2 5 2 3 2 2" xfId="8682"/>
    <cellStyle name="汇总 2 5 2 3 3" xfId="8686"/>
    <cellStyle name="汇总 2 5 2 3 4" xfId="23814"/>
    <cellStyle name="汇总 2 5 2 4" xfId="8690"/>
    <cellStyle name="汇总 2 5 2 4 2" xfId="8693"/>
    <cellStyle name="汇总 2 5 2 4 3" xfId="17532"/>
    <cellStyle name="汇总 2 5 2 5" xfId="23816"/>
    <cellStyle name="汇总 2 5 2 6" xfId="23817"/>
    <cellStyle name="汇总 2 5 3" xfId="1083"/>
    <cellStyle name="汇总 2 5 3 2" xfId="1092"/>
    <cellStyle name="汇总 2 5 3 3" xfId="8697"/>
    <cellStyle name="汇总 2 5 3 4" xfId="8706"/>
    <cellStyle name="汇总 2 5 4" xfId="1365"/>
    <cellStyle name="汇总 2 5 4 2" xfId="222"/>
    <cellStyle name="汇总 2 5 4 3" xfId="8712"/>
    <cellStyle name="汇总 2 5 5" xfId="9364"/>
    <cellStyle name="汇总 2 6" xfId="23818"/>
    <cellStyle name="汇总 2 6 2" xfId="23821"/>
    <cellStyle name="汇总 2 6 2 2" xfId="20636"/>
    <cellStyle name="汇总 2 6 2 2 2" xfId="20640"/>
    <cellStyle name="汇总 2 6 2 2 2 2" xfId="23822"/>
    <cellStyle name="汇总 2 6 2 2 3" xfId="23825"/>
    <cellStyle name="汇总 2 6 2 2 4" xfId="23216"/>
    <cellStyle name="汇总 2 6 2 3" xfId="8720"/>
    <cellStyle name="汇总 2 6 2 3 2" xfId="8724"/>
    <cellStyle name="汇总 2 6 2 3 3" xfId="23827"/>
    <cellStyle name="汇总 2 6 2 4" xfId="8727"/>
    <cellStyle name="汇总 2 6 2 5" xfId="23830"/>
    <cellStyle name="汇总 2 6 2 6" xfId="4094"/>
    <cellStyle name="汇总 2 6 2 7" xfId="4101"/>
    <cellStyle name="汇总 2 6 3" xfId="273"/>
    <cellStyle name="汇总 2 6 3 2" xfId="291"/>
    <cellStyle name="汇总 2 6 3 2 2" xfId="9195"/>
    <cellStyle name="汇总 2 6 3 3" xfId="8732"/>
    <cellStyle name="汇总 2 6 3 4" xfId="9229"/>
    <cellStyle name="汇总 2 6 3 5" xfId="23832"/>
    <cellStyle name="汇总 2 6 4" xfId="9370"/>
    <cellStyle name="汇总 2 6 4 2" xfId="9373"/>
    <cellStyle name="汇总 2 6 4 3" xfId="10354"/>
    <cellStyle name="汇总 2 6 5" xfId="23834"/>
    <cellStyle name="汇总 2 6 5 2" xfId="11297"/>
    <cellStyle name="汇总 2 6 6" xfId="23835"/>
    <cellStyle name="汇总 2 7" xfId="23837"/>
    <cellStyle name="汇总 2 7 2" xfId="23839"/>
    <cellStyle name="汇总 2 7 2 2" xfId="13356"/>
    <cellStyle name="汇总 2 7 2 2 2" xfId="13360"/>
    <cellStyle name="汇总 2 7 2 3" xfId="8738"/>
    <cellStyle name="汇总 2 7 2 4" xfId="23840"/>
    <cellStyle name="汇总 2 7 3" xfId="23842"/>
    <cellStyle name="汇总 2 7 3 2" xfId="23843"/>
    <cellStyle name="汇总 2 7 3 3" xfId="8744"/>
    <cellStyle name="汇总 2 7 4" xfId="23845"/>
    <cellStyle name="汇总 2 7 4 2" xfId="23846"/>
    <cellStyle name="汇总 2 7 4 3" xfId="23848"/>
    <cellStyle name="汇总 2 7 5" xfId="23849"/>
    <cellStyle name="汇总 2 8" xfId="23850"/>
    <cellStyle name="汇总 2 8 2" xfId="23851"/>
    <cellStyle name="汇总 2 8 3" xfId="23852"/>
    <cellStyle name="汇总 2 8 4" xfId="23853"/>
    <cellStyle name="汇总 2 9" xfId="23854"/>
    <cellStyle name="汇总 3" xfId="23855"/>
    <cellStyle name="汇总 3 10" xfId="23856"/>
    <cellStyle name="汇总 3 2" xfId="23857"/>
    <cellStyle name="汇总 3 2 2" xfId="23858"/>
    <cellStyle name="汇总 3 2 2 2" xfId="23859"/>
    <cellStyle name="汇总 3 2 2 2 2" xfId="19297"/>
    <cellStyle name="汇总 3 2 2 2 2 2" xfId="19300"/>
    <cellStyle name="汇总 3 2 2 2 2 2 2" xfId="16947"/>
    <cellStyle name="汇总 3 2 2 2 2 2 2 2" xfId="16951"/>
    <cellStyle name="汇总 3 2 2 2 2 2 2 2 2" xfId="16953"/>
    <cellStyle name="汇总 3 2 2 2 2 2 2 3" xfId="23860"/>
    <cellStyle name="汇总 3 2 2 2 2 2 2 4" xfId="16028"/>
    <cellStyle name="汇总 3 2 2 2 2 2 3" xfId="23862"/>
    <cellStyle name="汇总 3 2 2 2 2 2 3 2" xfId="23863"/>
    <cellStyle name="汇总 3 2 2 2 2 2 4" xfId="23479"/>
    <cellStyle name="汇总 3 2 2 2 2 2 5" xfId="23865"/>
    <cellStyle name="汇总 3 2 2 2 2 3" xfId="3752"/>
    <cellStyle name="汇总 3 2 2 2 2 3 2" xfId="17352"/>
    <cellStyle name="汇总 3 2 2 2 2 3 2 2" xfId="2116"/>
    <cellStyle name="汇总 3 2 2 2 2 3 3" xfId="2201"/>
    <cellStyle name="汇总 3 2 2 2 2 3 4" xfId="3848"/>
    <cellStyle name="汇总 3 2 2 2 2 4" xfId="23866"/>
    <cellStyle name="汇总 3 2 2 2 2 4 2" xfId="17780"/>
    <cellStyle name="汇总 3 2 2 2 2 4 3" xfId="3856"/>
    <cellStyle name="汇总 3 2 2 2 2 5" xfId="23867"/>
    <cellStyle name="汇总 3 2 2 2 2 6" xfId="23869"/>
    <cellStyle name="汇总 3 2 2 2 3" xfId="19303"/>
    <cellStyle name="汇总 3 2 2 2 3 2" xfId="23871"/>
    <cellStyle name="汇总 3 2 2 2 3 3" xfId="23872"/>
    <cellStyle name="汇总 3 2 2 2 3 4" xfId="12424"/>
    <cellStyle name="汇总 3 2 2 2 4" xfId="23873"/>
    <cellStyle name="汇总 3 2 2 2 4 2" xfId="23875"/>
    <cellStyle name="汇总 3 2 2 2 4 3" xfId="23876"/>
    <cellStyle name="汇总 3 2 2 2 5" xfId="20174"/>
    <cellStyle name="汇总 3 2 2 3" xfId="23877"/>
    <cellStyle name="汇总 3 2 2 3 2" xfId="23878"/>
    <cellStyle name="汇总 3 2 2 3 2 2" xfId="23879"/>
    <cellStyle name="汇总 3 2 2 3 2 2 2" xfId="23881"/>
    <cellStyle name="汇总 3 2 2 3 2 2 2 2" xfId="23883"/>
    <cellStyle name="汇总 3 2 2 3 2 2 3" xfId="23884"/>
    <cellStyle name="汇总 3 2 2 3 2 2 4" xfId="23886"/>
    <cellStyle name="汇总 3 2 2 3 2 3" xfId="23887"/>
    <cellStyle name="汇总 3 2 2 3 2 3 2" xfId="23889"/>
    <cellStyle name="汇总 3 2 2 3 2 4" xfId="23891"/>
    <cellStyle name="汇总 3 2 2 3 2 5" xfId="23893"/>
    <cellStyle name="汇总 3 2 2 3 3" xfId="23894"/>
    <cellStyle name="汇总 3 2 2 3 3 2" xfId="23895"/>
    <cellStyle name="汇总 3 2 2 3 3 2 2" xfId="23897"/>
    <cellStyle name="汇总 3 2 2 3 3 3" xfId="23899"/>
    <cellStyle name="汇总 3 2 2 3 3 4" xfId="12429"/>
    <cellStyle name="汇总 3 2 2 3 4" xfId="23880"/>
    <cellStyle name="汇总 3 2 2 3 4 2" xfId="23882"/>
    <cellStyle name="汇总 3 2 2 3 4 3" xfId="23885"/>
    <cellStyle name="汇总 3 2 2 3 5" xfId="23888"/>
    <cellStyle name="汇总 3 2 2 3 6" xfId="23892"/>
    <cellStyle name="汇总 3 2 2 4" xfId="23901"/>
    <cellStyle name="汇总 3 2 2 4 2" xfId="23902"/>
    <cellStyle name="汇总 3 2 2 4 2 2" xfId="23903"/>
    <cellStyle name="汇总 3 2 2 4 2 2 2" xfId="23905"/>
    <cellStyle name="汇总 3 2 2 4 2 3" xfId="12343"/>
    <cellStyle name="汇总 3 2 2 4 2 4" xfId="23906"/>
    <cellStyle name="汇总 3 2 2 4 3" xfId="1776"/>
    <cellStyle name="汇总 3 2 2 4 3 2" xfId="23907"/>
    <cellStyle name="汇总 3 2 2 4 3 3" xfId="23908"/>
    <cellStyle name="汇总 3 2 2 4 4" xfId="23896"/>
    <cellStyle name="汇总 3 2 2 4 4 2" xfId="23898"/>
    <cellStyle name="汇总 3 2 2 4 4 3" xfId="23909"/>
    <cellStyle name="汇总 3 2 2 4 5" xfId="23900"/>
    <cellStyle name="汇总 3 2 2 5" xfId="10232"/>
    <cellStyle name="汇总 3 2 2 5 2" xfId="10234"/>
    <cellStyle name="汇总 3 2 2 6" xfId="10239"/>
    <cellStyle name="汇总 3 2 2 7" xfId="23910"/>
    <cellStyle name="汇总 3 2 3" xfId="23911"/>
    <cellStyle name="汇总 3 2 3 2" xfId="23912"/>
    <cellStyle name="汇总 3 2 3 2 2" xfId="19846"/>
    <cellStyle name="汇总 3 2 3 2 2 2" xfId="19849"/>
    <cellStyle name="汇总 3 2 3 2 2 2 2" xfId="23913"/>
    <cellStyle name="汇总 3 2 3 2 2 2 2 2" xfId="18705"/>
    <cellStyle name="汇总 3 2 3 2 2 2 3" xfId="23914"/>
    <cellStyle name="汇总 3 2 3 2 2 2 4" xfId="23915"/>
    <cellStyle name="汇总 3 2 3 2 2 3" xfId="4603"/>
    <cellStyle name="汇总 3 2 3 2 2 3 2" xfId="23916"/>
    <cellStyle name="汇总 3 2 3 2 2 4" xfId="23917"/>
    <cellStyle name="汇总 3 2 3 2 2 5" xfId="23918"/>
    <cellStyle name="汇总 3 2 3 2 3" xfId="19853"/>
    <cellStyle name="汇总 3 2 3 2 3 2" xfId="23920"/>
    <cellStyle name="汇总 3 2 3 2 3 2 2" xfId="23921"/>
    <cellStyle name="汇总 3 2 3 2 3 3" xfId="23922"/>
    <cellStyle name="汇总 3 2 3 2 3 4" xfId="23923"/>
    <cellStyle name="汇总 3 2 3 2 4" xfId="5023"/>
    <cellStyle name="汇总 3 2 3 2 4 2" xfId="5027"/>
    <cellStyle name="汇总 3 2 3 2 4 3" xfId="23924"/>
    <cellStyle name="汇总 3 2 3 2 5" xfId="23925"/>
    <cellStyle name="汇总 3 2 3 2 6" xfId="23927"/>
    <cellStyle name="汇总 3 2 3 3" xfId="23928"/>
    <cellStyle name="汇总 3 2 3 3 2" xfId="20311"/>
    <cellStyle name="汇总 3 2 3 3 3" xfId="20315"/>
    <cellStyle name="汇总 3 2 3 3 4" xfId="23904"/>
    <cellStyle name="汇总 3 2 3 4" xfId="23929"/>
    <cellStyle name="汇总 3 2 3 4 2" xfId="23930"/>
    <cellStyle name="汇总 3 2 3 4 3" xfId="23931"/>
    <cellStyle name="汇总 3 2 3 5" xfId="10244"/>
    <cellStyle name="汇总 3 2 4" xfId="12261"/>
    <cellStyle name="汇总 3 2 4 2" xfId="12263"/>
    <cellStyle name="汇总 3 2 4 2 2" xfId="19879"/>
    <cellStyle name="汇总 3 2 4 2 2 2" xfId="19881"/>
    <cellStyle name="汇总 3 2 4 2 2 2 2" xfId="23932"/>
    <cellStyle name="汇总 3 2 4 2 2 3" xfId="23933"/>
    <cellStyle name="汇总 3 2 4 2 2 4" xfId="23935"/>
    <cellStyle name="汇总 3 2 4 2 3" xfId="19884"/>
    <cellStyle name="汇总 3 2 4 2 3 2" xfId="23937"/>
    <cellStyle name="汇总 3 2 4 2 4" xfId="23938"/>
    <cellStyle name="汇总 3 2 4 2 5" xfId="23939"/>
    <cellStyle name="汇总 3 2 4 3" xfId="23940"/>
    <cellStyle name="汇总 3 2 4 3 2" xfId="23941"/>
    <cellStyle name="汇总 3 2 4 3 2 2" xfId="23942"/>
    <cellStyle name="汇总 3 2 4 3 3" xfId="23944"/>
    <cellStyle name="汇总 3 2 4 3 4" xfId="10236"/>
    <cellStyle name="汇总 3 2 4 4" xfId="23945"/>
    <cellStyle name="汇总 3 2 4 4 2" xfId="23946"/>
    <cellStyle name="汇总 3 2 4 4 3" xfId="23947"/>
    <cellStyle name="汇总 3 2 4 5" xfId="10257"/>
    <cellStyle name="汇总 3 2 4 6" xfId="1731"/>
    <cellStyle name="汇总 3 2 5" xfId="23948"/>
    <cellStyle name="汇总 3 2 5 2" xfId="23949"/>
    <cellStyle name="汇总 3 2 5 2 2" xfId="19907"/>
    <cellStyle name="汇总 3 2 5 2 2 2" xfId="19909"/>
    <cellStyle name="汇总 3 2 5 2 3" xfId="19912"/>
    <cellStyle name="汇总 3 2 5 2 4" xfId="318"/>
    <cellStyle name="汇总 3 2 5 3" xfId="19521"/>
    <cellStyle name="汇总 3 2 5 3 2" xfId="19523"/>
    <cellStyle name="汇总 3 2 5 3 3" xfId="23950"/>
    <cellStyle name="汇总 3 2 5 4" xfId="19525"/>
    <cellStyle name="汇总 3 2 5 4 2" xfId="23951"/>
    <cellStyle name="汇总 3 2 5 4 3" xfId="23952"/>
    <cellStyle name="汇总 3 2 5 5" xfId="10272"/>
    <cellStyle name="汇总 3 2 6" xfId="23953"/>
    <cellStyle name="汇总 3 2 6 2" xfId="23954"/>
    <cellStyle name="汇总 3 2 7" xfId="23955"/>
    <cellStyle name="汇总 3 2 8" xfId="23956"/>
    <cellStyle name="汇总 3 3" xfId="23957"/>
    <cellStyle name="汇总 3 3 2" xfId="23958"/>
    <cellStyle name="汇总 3 3 2 2" xfId="23959"/>
    <cellStyle name="汇总 3 3 2 2 2" xfId="23961"/>
    <cellStyle name="汇总 3 3 2 2 2 2" xfId="23963"/>
    <cellStyle name="汇总 3 3 2 2 2 2 2" xfId="23964"/>
    <cellStyle name="汇总 3 3 2 2 2 2 2 2" xfId="23966"/>
    <cellStyle name="汇总 3 3 2 2 2 2 2 2 2" xfId="23968"/>
    <cellStyle name="汇总 3 3 2 2 2 2 2 3" xfId="17825"/>
    <cellStyle name="汇总 3 3 2 2 2 2 2 4" xfId="17830"/>
    <cellStyle name="汇总 3 3 2 2 2 2 3" xfId="23970"/>
    <cellStyle name="汇总 3 3 2 2 2 2 3 2" xfId="23974"/>
    <cellStyle name="汇总 3 3 2 2 2 2 4" xfId="23976"/>
    <cellStyle name="汇总 3 3 2 2 2 2 5" xfId="8657"/>
    <cellStyle name="汇总 3 3 2 2 2 3" xfId="23978"/>
    <cellStyle name="汇总 3 3 2 2 2 3 2" xfId="23979"/>
    <cellStyle name="汇总 3 3 2 2 2 3 2 2" xfId="23983"/>
    <cellStyle name="汇总 3 3 2 2 2 3 3" xfId="3736"/>
    <cellStyle name="汇总 3 3 2 2 2 3 4" xfId="4564"/>
    <cellStyle name="汇总 3 3 2 2 2 4" xfId="5685"/>
    <cellStyle name="汇总 3 3 2 2 2 4 2" xfId="23985"/>
    <cellStyle name="汇总 3 3 2 2 2 4 3" xfId="4592"/>
    <cellStyle name="汇总 3 3 2 2 2 5" xfId="23988"/>
    <cellStyle name="汇总 3 3 2 2 2 6" xfId="23989"/>
    <cellStyle name="汇总 3 3 2 2 3" xfId="23990"/>
    <cellStyle name="汇总 3 3 2 2 3 2" xfId="23992"/>
    <cellStyle name="汇总 3 3 2 2 3 3" xfId="23993"/>
    <cellStyle name="汇总 3 3 2 2 3 4" xfId="12470"/>
    <cellStyle name="汇总 3 3 2 2 4" xfId="20308"/>
    <cellStyle name="汇总 3 3 2 2 4 2" xfId="23994"/>
    <cellStyle name="汇总 3 3 2 2 4 3" xfId="23995"/>
    <cellStyle name="汇总 3 3 2 2 5" xfId="17258"/>
    <cellStyle name="汇总 3 3 2 3" xfId="23996"/>
    <cellStyle name="汇总 3 3 2 3 2" xfId="23998"/>
    <cellStyle name="汇总 3 3 2 3 2 2" xfId="24000"/>
    <cellStyle name="汇总 3 3 2 3 2 2 2" xfId="24002"/>
    <cellStyle name="汇总 3 3 2 3 2 2 2 2" xfId="24005"/>
    <cellStyle name="汇总 3 3 2 3 2 2 3" xfId="24006"/>
    <cellStyle name="汇总 3 3 2 3 2 2 4" xfId="24010"/>
    <cellStyle name="汇总 3 3 2 3 2 3" xfId="24011"/>
    <cellStyle name="汇总 3 3 2 3 2 3 2" xfId="24013"/>
    <cellStyle name="汇总 3 3 2 3 2 4" xfId="16534"/>
    <cellStyle name="汇总 3 3 2 3 2 5" xfId="16544"/>
    <cellStyle name="汇总 3 3 2 3 3" xfId="24017"/>
    <cellStyle name="汇总 3 3 2 3 3 2" xfId="24019"/>
    <cellStyle name="汇总 3 3 2 3 3 2 2" xfId="24021"/>
    <cellStyle name="汇总 3 3 2 3 3 3" xfId="24023"/>
    <cellStyle name="汇总 3 3 2 3 3 4" xfId="24025"/>
    <cellStyle name="汇总 3 3 2 3 4" xfId="20313"/>
    <cellStyle name="汇总 3 3 2 3 4 2" xfId="24026"/>
    <cellStyle name="汇总 3 3 2 3 4 3" xfId="24027"/>
    <cellStyle name="汇总 3 3 2 3 5" xfId="20218"/>
    <cellStyle name="汇总 3 3 2 3 6" xfId="24028"/>
    <cellStyle name="汇总 3 3 2 4" xfId="24029"/>
    <cellStyle name="汇总 3 3 2 4 2" xfId="24031"/>
    <cellStyle name="汇总 3 3 2 4 2 2" xfId="24032"/>
    <cellStyle name="汇总 3 3 2 4 2 2 2" xfId="24034"/>
    <cellStyle name="汇总 3 3 2 4 2 3" xfId="24036"/>
    <cellStyle name="汇总 3 3 2 4 2 4" xfId="16556"/>
    <cellStyle name="汇总 3 3 2 4 3" xfId="24037"/>
    <cellStyle name="汇总 3 3 2 4 3 2" xfId="24038"/>
    <cellStyle name="汇总 3 3 2 4 3 3" xfId="24039"/>
    <cellStyle name="汇总 3 3 2 4 4" xfId="24040"/>
    <cellStyle name="汇总 3 3 2 4 4 2" xfId="24041"/>
    <cellStyle name="汇总 3 3 2 4 4 3" xfId="24042"/>
    <cellStyle name="汇总 3 3 2 4 5" xfId="20221"/>
    <cellStyle name="汇总 3 3 2 5" xfId="24043"/>
    <cellStyle name="汇总 3 3 2 5 2" xfId="24044"/>
    <cellStyle name="汇总 3 3 2 6" xfId="24045"/>
    <cellStyle name="汇总 3 3 2 7" xfId="24046"/>
    <cellStyle name="汇总 3 3 3" xfId="390"/>
    <cellStyle name="汇总 3 3 3 2" xfId="404"/>
    <cellStyle name="汇总 3 3 3 2 2" xfId="24047"/>
    <cellStyle name="汇总 3 3 3 2 2 2" xfId="24049"/>
    <cellStyle name="汇总 3 3 3 2 2 2 2" xfId="24052"/>
    <cellStyle name="汇总 3 3 3 2 2 2 2 2" xfId="24053"/>
    <cellStyle name="汇总 3 3 3 2 2 2 3" xfId="14310"/>
    <cellStyle name="汇总 3 3 3 2 2 2 4" xfId="14314"/>
    <cellStyle name="汇总 3 3 3 2 2 3" xfId="20748"/>
    <cellStyle name="汇总 3 3 3 2 2 3 2" xfId="24055"/>
    <cellStyle name="汇总 3 3 3 2 2 4" xfId="24057"/>
    <cellStyle name="汇总 3 3 3 2 2 5" xfId="2347"/>
    <cellStyle name="汇总 3 3 3 2 3" xfId="24058"/>
    <cellStyle name="汇总 3 3 3 2 3 2" xfId="24060"/>
    <cellStyle name="汇总 3 3 3 2 3 2 2" xfId="24061"/>
    <cellStyle name="汇总 3 3 3 2 3 3" xfId="20751"/>
    <cellStyle name="汇总 3 3 3 2 3 4" xfId="24062"/>
    <cellStyle name="汇总 3 3 3 2 4" xfId="24063"/>
    <cellStyle name="汇总 3 3 3 2 4 2" xfId="24065"/>
    <cellStyle name="汇总 3 3 3 2 4 3" xfId="24066"/>
    <cellStyle name="汇总 3 3 3 2 5" xfId="24067"/>
    <cellStyle name="汇总 3 3 3 2 6" xfId="24069"/>
    <cellStyle name="汇总 3 3 3 3" xfId="24070"/>
    <cellStyle name="汇总 3 3 3 3 2" xfId="24072"/>
    <cellStyle name="汇总 3 3 3 3 3" xfId="4261"/>
    <cellStyle name="汇总 3 3 3 3 4" xfId="24074"/>
    <cellStyle name="汇总 3 3 3 4" xfId="15417"/>
    <cellStyle name="汇总 3 3 3 4 2" xfId="15420"/>
    <cellStyle name="汇总 3 3 3 4 3" xfId="24075"/>
    <cellStyle name="汇总 3 3 3 5" xfId="15425"/>
    <cellStyle name="汇总 3 3 4" xfId="1376"/>
    <cellStyle name="汇总 3 3 4 2" xfId="24076"/>
    <cellStyle name="汇总 3 3 4 2 2" xfId="24078"/>
    <cellStyle name="汇总 3 3 4 2 2 2" xfId="24080"/>
    <cellStyle name="汇总 3 3 4 2 2 2 2" xfId="17333"/>
    <cellStyle name="汇总 3 3 4 2 2 3" xfId="24081"/>
    <cellStyle name="汇总 3 3 4 2 2 4" xfId="24082"/>
    <cellStyle name="汇总 3 3 4 2 3" xfId="24083"/>
    <cellStyle name="汇总 3 3 4 2 3 2" xfId="24085"/>
    <cellStyle name="汇总 3 3 4 2 4" xfId="24086"/>
    <cellStyle name="汇总 3 3 4 2 5" xfId="24087"/>
    <cellStyle name="汇总 3 3 4 3" xfId="24088"/>
    <cellStyle name="汇总 3 3 4 3 2" xfId="24090"/>
    <cellStyle name="汇总 3 3 4 3 2 2" xfId="24092"/>
    <cellStyle name="汇总 3 3 4 3 3" xfId="24094"/>
    <cellStyle name="汇总 3 3 4 3 4" xfId="10248"/>
    <cellStyle name="汇总 3 3 4 4" xfId="15431"/>
    <cellStyle name="汇总 3 3 4 4 2" xfId="15434"/>
    <cellStyle name="汇总 3 3 4 4 3" xfId="24096"/>
    <cellStyle name="汇总 3 3 4 5" xfId="15439"/>
    <cellStyle name="汇总 3 3 4 6" xfId="24097"/>
    <cellStyle name="汇总 3 3 5" xfId="24098"/>
    <cellStyle name="汇总 3 3 5 2" xfId="24099"/>
    <cellStyle name="汇总 3 3 5 2 2" xfId="24100"/>
    <cellStyle name="汇总 3 3 5 2 2 2" xfId="24101"/>
    <cellStyle name="汇总 3 3 5 2 3" xfId="24102"/>
    <cellStyle name="汇总 3 3 5 2 4" xfId="431"/>
    <cellStyle name="汇总 3 3 5 3" xfId="24103"/>
    <cellStyle name="汇总 3 3 5 3 2" xfId="24104"/>
    <cellStyle name="汇总 3 3 5 3 3" xfId="24106"/>
    <cellStyle name="汇总 3 3 5 4" xfId="3441"/>
    <cellStyle name="汇总 3 3 5 4 2" xfId="24108"/>
    <cellStyle name="汇总 3 3 5 4 3" xfId="24110"/>
    <cellStyle name="汇总 3 3 5 5" xfId="18633"/>
    <cellStyle name="汇总 3 3 6" xfId="793"/>
    <cellStyle name="汇总 3 3 6 2" xfId="24112"/>
    <cellStyle name="汇总 3 3 7" xfId="4600"/>
    <cellStyle name="汇总 3 3 8" xfId="2523"/>
    <cellStyle name="汇总 3 4" xfId="24113"/>
    <cellStyle name="汇总 3 4 2" xfId="24114"/>
    <cellStyle name="汇总 3 4 2 2" xfId="24115"/>
    <cellStyle name="汇总 3 4 2 2 2" xfId="24117"/>
    <cellStyle name="汇总 3 4 2 2 2 2" xfId="24119"/>
    <cellStyle name="汇总 3 4 2 2 2 2 2" xfId="24121"/>
    <cellStyle name="汇总 3 4 2 2 2 2 2 2" xfId="24122"/>
    <cellStyle name="汇总 3 4 2 2 2 2 3" xfId="24123"/>
    <cellStyle name="汇总 3 4 2 2 2 2 4" xfId="24125"/>
    <cellStyle name="汇总 3 4 2 2 2 3" xfId="24127"/>
    <cellStyle name="汇总 3 4 2 2 2 3 2" xfId="24128"/>
    <cellStyle name="汇总 3 4 2 2 2 4" xfId="24129"/>
    <cellStyle name="汇总 3 4 2 2 2 5" xfId="20356"/>
    <cellStyle name="汇总 3 4 2 2 3" xfId="24130"/>
    <cellStyle name="汇总 3 4 2 2 3 2" xfId="24132"/>
    <cellStyle name="汇总 3 4 2 2 3 2 2" xfId="24133"/>
    <cellStyle name="汇总 3 4 2 2 3 3" xfId="24134"/>
    <cellStyle name="汇总 3 4 2 2 3 4" xfId="12502"/>
    <cellStyle name="汇总 3 4 2 2 4" xfId="24135"/>
    <cellStyle name="汇总 3 4 2 2 4 2" xfId="24137"/>
    <cellStyle name="汇总 3 4 2 2 4 3" xfId="24138"/>
    <cellStyle name="汇总 3 4 2 2 5" xfId="17272"/>
    <cellStyle name="汇总 3 4 2 2 6" xfId="24139"/>
    <cellStyle name="汇总 3 4 2 3" xfId="24141"/>
    <cellStyle name="汇总 3 4 2 3 2" xfId="24143"/>
    <cellStyle name="汇总 3 4 2 3 3" xfId="24145"/>
    <cellStyle name="汇总 3 4 2 3 4" xfId="23943"/>
    <cellStyle name="汇总 3 4 2 4" xfId="8275"/>
    <cellStyle name="汇总 3 4 2 4 2" xfId="24147"/>
    <cellStyle name="汇总 3 4 2 4 3" xfId="24148"/>
    <cellStyle name="汇总 3 4 2 5" xfId="24149"/>
    <cellStyle name="汇总 3 4 3" xfId="593"/>
    <cellStyle name="汇总 3 4 3 2" xfId="24151"/>
    <cellStyle name="汇总 3 4 3 2 2" xfId="24153"/>
    <cellStyle name="汇总 3 4 3 2 2 2" xfId="24154"/>
    <cellStyle name="汇总 3 4 3 2 2 2 2" xfId="24155"/>
    <cellStyle name="汇总 3 4 3 2 2 3" xfId="21174"/>
    <cellStyle name="汇总 3 4 3 2 2 4" xfId="22913"/>
    <cellStyle name="汇总 3 4 3 2 3" xfId="24156"/>
    <cellStyle name="汇总 3 4 3 2 3 2" xfId="24157"/>
    <cellStyle name="汇总 3 4 3 2 4" xfId="24158"/>
    <cellStyle name="汇总 3 4 3 2 5" xfId="24159"/>
    <cellStyle name="汇总 3 4 3 3" xfId="24161"/>
    <cellStyle name="汇总 3 4 3 3 2" xfId="24163"/>
    <cellStyle name="汇总 3 4 3 3 2 2" xfId="24164"/>
    <cellStyle name="汇总 3 4 3 3 3" xfId="6316"/>
    <cellStyle name="汇总 3 4 3 3 4" xfId="24166"/>
    <cellStyle name="汇总 3 4 3 4" xfId="15444"/>
    <cellStyle name="汇总 3 4 3 4 2" xfId="15446"/>
    <cellStyle name="汇总 3 4 3 4 3" xfId="24167"/>
    <cellStyle name="汇总 3 4 3 5" xfId="15648"/>
    <cellStyle name="汇总 3 4 3 6" xfId="15652"/>
    <cellStyle name="汇总 3 4 4" xfId="9381"/>
    <cellStyle name="汇总 3 4 4 2" xfId="9383"/>
    <cellStyle name="汇总 3 4 4 2 2" xfId="24168"/>
    <cellStyle name="汇总 3 4 4 2 2 2" xfId="694"/>
    <cellStyle name="汇总 3 4 4 2 3" xfId="24169"/>
    <cellStyle name="汇总 3 4 4 2 4" xfId="24170"/>
    <cellStyle name="汇总 3 4 4 3" xfId="24171"/>
    <cellStyle name="汇总 3 4 4 3 2" xfId="24172"/>
    <cellStyle name="汇总 3 4 4 3 3" xfId="24173"/>
    <cellStyle name="汇总 3 4 4 4" xfId="15449"/>
    <cellStyle name="汇总 3 4 4 4 2" xfId="24174"/>
    <cellStyle name="汇总 3 4 4 4 3" xfId="24175"/>
    <cellStyle name="汇总 3 4 4 5" xfId="15657"/>
    <cellStyle name="汇总 3 4 5" xfId="9386"/>
    <cellStyle name="汇总 3 4 5 2" xfId="24176"/>
    <cellStyle name="汇总 3 4 6" xfId="24177"/>
    <cellStyle name="汇总 3 4 7" xfId="4609"/>
    <cellStyle name="汇总 3 5" xfId="24178"/>
    <cellStyle name="汇总 3 5 2" xfId="24179"/>
    <cellStyle name="汇总 3 5 2 2" xfId="24180"/>
    <cellStyle name="汇总 3 5 2 2 2" xfId="24182"/>
    <cellStyle name="汇总 3 5 2 2 2 2" xfId="24184"/>
    <cellStyle name="汇总 3 5 2 2 2 2 2" xfId="8027"/>
    <cellStyle name="汇总 3 5 2 2 2 3" xfId="24185"/>
    <cellStyle name="汇总 3 5 2 2 2 4" xfId="24186"/>
    <cellStyle name="汇总 3 5 2 2 3" xfId="24187"/>
    <cellStyle name="汇总 3 5 2 2 3 2" xfId="24188"/>
    <cellStyle name="汇总 3 5 2 2 4" xfId="24189"/>
    <cellStyle name="汇总 3 5 2 2 5" xfId="24190"/>
    <cellStyle name="汇总 3 5 2 3" xfId="8758"/>
    <cellStyle name="汇总 3 5 2 3 2" xfId="8761"/>
    <cellStyle name="汇总 3 5 2 3 2 2" xfId="24191"/>
    <cellStyle name="汇总 3 5 2 3 3" xfId="24193"/>
    <cellStyle name="汇总 3 5 2 3 4" xfId="24195"/>
    <cellStyle name="汇总 3 5 2 4" xfId="8763"/>
    <cellStyle name="汇总 3 5 2 4 2" xfId="24196"/>
    <cellStyle name="汇总 3 5 2 4 3" xfId="24197"/>
    <cellStyle name="汇总 3 5 2 5" xfId="24198"/>
    <cellStyle name="汇总 3 5 2 6" xfId="24199"/>
    <cellStyle name="汇总 3 5 3" xfId="12923"/>
    <cellStyle name="汇总 3 5 3 2" xfId="24200"/>
    <cellStyle name="汇总 3 5 3 3" xfId="8768"/>
    <cellStyle name="汇总 3 5 3 4" xfId="14734"/>
    <cellStyle name="汇总 3 5 4" xfId="9390"/>
    <cellStyle name="汇总 3 5 4 2" xfId="24202"/>
    <cellStyle name="汇总 3 5 4 3" xfId="24204"/>
    <cellStyle name="汇总 3 5 5" xfId="24205"/>
    <cellStyle name="汇总 3 6" xfId="24206"/>
    <cellStyle name="汇总 3 6 2" xfId="24207"/>
    <cellStyle name="汇总 3 6 2 2" xfId="24208"/>
    <cellStyle name="汇总 3 6 2 2 2" xfId="24210"/>
    <cellStyle name="汇总 3 6 2 2 2 2" xfId="22170"/>
    <cellStyle name="汇总 3 6 2 2 3" xfId="24211"/>
    <cellStyle name="汇总 3 6 2 2 4" xfId="24212"/>
    <cellStyle name="汇总 3 6 2 3" xfId="8775"/>
    <cellStyle name="汇总 3 6 2 3 2" xfId="8778"/>
    <cellStyle name="汇总 3 6 2 3 3" xfId="23680"/>
    <cellStyle name="汇总 3 6 2 4" xfId="24213"/>
    <cellStyle name="汇总 3 6 2 5" xfId="24214"/>
    <cellStyle name="汇总 3 6 2 6" xfId="4483"/>
    <cellStyle name="汇总 3 6 2 7" xfId="3022"/>
    <cellStyle name="汇总 3 6 3" xfId="24215"/>
    <cellStyle name="汇总 3 6 3 2" xfId="24216"/>
    <cellStyle name="汇总 3 6 3 2 2" xfId="24218"/>
    <cellStyle name="汇总 3 6 3 3" xfId="8781"/>
    <cellStyle name="汇总 3 6 3 4" xfId="24220"/>
    <cellStyle name="汇总 3 6 3 5" xfId="2096"/>
    <cellStyle name="汇总 3 6 4" xfId="24221"/>
    <cellStyle name="汇总 3 6 4 2" xfId="24223"/>
    <cellStyle name="汇总 3 6 4 3" xfId="24226"/>
    <cellStyle name="汇总 3 6 5" xfId="24228"/>
    <cellStyle name="汇总 3 6 5 2" xfId="24229"/>
    <cellStyle name="汇总 3 6 6" xfId="24231"/>
    <cellStyle name="汇总 3 7" xfId="24233"/>
    <cellStyle name="汇总 3 7 2" xfId="24234"/>
    <cellStyle name="汇总 3 7 2 2" xfId="13620"/>
    <cellStyle name="汇总 3 7 2 2 2" xfId="13622"/>
    <cellStyle name="汇总 3 7 2 3" xfId="8787"/>
    <cellStyle name="汇总 3 7 2 4" xfId="24235"/>
    <cellStyle name="汇总 3 7 3" xfId="24236"/>
    <cellStyle name="汇总 3 7 3 2" xfId="24237"/>
    <cellStyle name="汇总 3 7 3 3" xfId="24238"/>
    <cellStyle name="汇总 3 7 4" xfId="24239"/>
    <cellStyle name="汇总 3 7 4 2" xfId="24240"/>
    <cellStyle name="汇总 3 7 4 3" xfId="24242"/>
    <cellStyle name="汇总 3 7 5" xfId="24244"/>
    <cellStyle name="汇总 3 8" xfId="24245"/>
    <cellStyle name="汇总 3 8 2" xfId="24246"/>
    <cellStyle name="汇总 3 8 3" xfId="24247"/>
    <cellStyle name="汇总 3 8 4" xfId="24248"/>
    <cellStyle name="汇总 3 9" xfId="19917"/>
    <cellStyle name="汇总 4" xfId="24249"/>
    <cellStyle name="汇总 4 10" xfId="24250"/>
    <cellStyle name="汇总 4 2" xfId="24252"/>
    <cellStyle name="汇总 4 2 2" xfId="24253"/>
    <cellStyle name="汇总 4 2 2 2" xfId="24254"/>
    <cellStyle name="汇总 4 2 2 2 2" xfId="24256"/>
    <cellStyle name="汇总 4 2 2 2 2 2" xfId="24257"/>
    <cellStyle name="汇总 4 2 2 2 2 2 2" xfId="24260"/>
    <cellStyle name="汇总 4 2 2 2 2 2 2 2" xfId="23334"/>
    <cellStyle name="汇总 4 2 2 2 2 2 2 2 2" xfId="23337"/>
    <cellStyle name="汇总 4 2 2 2 2 2 2 3" xfId="7889"/>
    <cellStyle name="汇总 4 2 2 2 2 2 2 4" xfId="7897"/>
    <cellStyle name="汇总 4 2 2 2 2 2 3" xfId="24262"/>
    <cellStyle name="汇总 4 2 2 2 2 2 3 2" xfId="23352"/>
    <cellStyle name="汇总 4 2 2 2 2 2 4" xfId="23636"/>
    <cellStyle name="汇总 4 2 2 2 2 2 5" xfId="24264"/>
    <cellStyle name="汇总 4 2 2 2 2 3" xfId="4871"/>
    <cellStyle name="汇总 4 2 2 2 2 3 2" xfId="24266"/>
    <cellStyle name="汇总 4 2 2 2 2 3 2 2" xfId="23377"/>
    <cellStyle name="汇总 4 2 2 2 2 3 3" xfId="24269"/>
    <cellStyle name="汇总 4 2 2 2 2 3 4" xfId="24272"/>
    <cellStyle name="汇总 4 2 2 2 2 4" xfId="24274"/>
    <cellStyle name="汇总 4 2 2 2 2 4 2" xfId="24276"/>
    <cellStyle name="汇总 4 2 2 2 2 4 3" xfId="24279"/>
    <cellStyle name="汇总 4 2 2 2 2 5" xfId="8832"/>
    <cellStyle name="汇总 4 2 2 2 2 6" xfId="8861"/>
    <cellStyle name="汇总 4 2 2 2 3" xfId="24283"/>
    <cellStyle name="汇总 4 2 2 2 3 2" xfId="18696"/>
    <cellStyle name="汇总 4 2 2 2 3 3" xfId="24284"/>
    <cellStyle name="汇总 4 2 2 2 3 4" xfId="12633"/>
    <cellStyle name="汇总 4 2 2 2 4" xfId="24286"/>
    <cellStyle name="汇总 4 2 2 2 4 2" xfId="18713"/>
    <cellStyle name="汇总 4 2 2 2 4 3" xfId="24287"/>
    <cellStyle name="汇总 4 2 2 2 5" xfId="20731"/>
    <cellStyle name="汇总 4 2 2 3" xfId="24289"/>
    <cellStyle name="汇总 4 2 2 3 2" xfId="24290"/>
    <cellStyle name="汇总 4 2 2 3 2 2" xfId="24291"/>
    <cellStyle name="汇总 4 2 2 3 2 2 2" xfId="24294"/>
    <cellStyle name="汇总 4 2 2 3 2 2 2 2" xfId="24295"/>
    <cellStyle name="汇总 4 2 2 3 2 2 3" xfId="24297"/>
    <cellStyle name="汇总 4 2 2 3 2 2 4" xfId="24299"/>
    <cellStyle name="汇总 4 2 2 3 2 3" xfId="24300"/>
    <cellStyle name="汇总 4 2 2 3 2 3 2" xfId="24302"/>
    <cellStyle name="汇总 4 2 2 3 2 4" xfId="24304"/>
    <cellStyle name="汇总 4 2 2 3 2 5" xfId="8926"/>
    <cellStyle name="汇总 4 2 2 3 3" xfId="24306"/>
    <cellStyle name="汇总 4 2 2 3 3 2" xfId="24307"/>
    <cellStyle name="汇总 4 2 2 3 3 2 2" xfId="24309"/>
    <cellStyle name="汇总 4 2 2 3 3 3" xfId="24311"/>
    <cellStyle name="汇总 4 2 2 3 3 4" xfId="12642"/>
    <cellStyle name="汇总 4 2 2 3 4" xfId="24001"/>
    <cellStyle name="汇总 4 2 2 3 4 2" xfId="24003"/>
    <cellStyle name="汇总 4 2 2 3 4 3" xfId="24007"/>
    <cellStyle name="汇总 4 2 2 3 5" xfId="24012"/>
    <cellStyle name="汇总 4 2 2 3 6" xfId="16536"/>
    <cellStyle name="汇总 4 2 2 4" xfId="24313"/>
    <cellStyle name="汇总 4 2 2 4 2" xfId="24314"/>
    <cellStyle name="汇总 4 2 2 4 2 2" xfId="24315"/>
    <cellStyle name="汇总 4 2 2 4 2 2 2" xfId="11752"/>
    <cellStyle name="汇总 4 2 2 4 2 3" xfId="13253"/>
    <cellStyle name="汇总 4 2 2 4 2 4" xfId="24318"/>
    <cellStyle name="汇总 4 2 2 4 3" xfId="1868"/>
    <cellStyle name="汇总 4 2 2 4 3 2" xfId="18735"/>
    <cellStyle name="汇总 4 2 2 4 3 3" xfId="24320"/>
    <cellStyle name="汇总 4 2 2 4 4" xfId="24020"/>
    <cellStyle name="汇总 4 2 2 4 4 2" xfId="24022"/>
    <cellStyle name="汇总 4 2 2 4 4 3" xfId="24322"/>
    <cellStyle name="汇总 4 2 2 4 5" xfId="24024"/>
    <cellStyle name="汇总 4 2 2 5" xfId="11208"/>
    <cellStyle name="汇总 4 2 2 5 2" xfId="11210"/>
    <cellStyle name="汇总 4 2 2 6" xfId="11214"/>
    <cellStyle name="汇总 4 2 2 7" xfId="24323"/>
    <cellStyle name="汇总 4 2 3" xfId="15517"/>
    <cellStyle name="汇总 4 2 3 2" xfId="24324"/>
    <cellStyle name="汇总 4 2 3 2 2" xfId="24325"/>
    <cellStyle name="汇总 4 2 3 2 2 2" xfId="24326"/>
    <cellStyle name="汇总 4 2 3 2 2 2 2" xfId="2227"/>
    <cellStyle name="汇总 4 2 3 2 2 2 2 2" xfId="2231"/>
    <cellStyle name="汇总 4 2 3 2 2 2 3" xfId="24329"/>
    <cellStyle name="汇总 4 2 3 2 2 2 4" xfId="16538"/>
    <cellStyle name="汇总 4 2 3 2 2 3" xfId="4915"/>
    <cellStyle name="汇总 4 2 3 2 2 3 2" xfId="2261"/>
    <cellStyle name="汇总 4 2 3 2 2 4" xfId="24332"/>
    <cellStyle name="汇总 4 2 3 2 2 5" xfId="9143"/>
    <cellStyle name="汇总 4 2 3 2 3" xfId="22937"/>
    <cellStyle name="汇总 4 2 3 2 3 2" xfId="24334"/>
    <cellStyle name="汇总 4 2 3 2 3 2 2" xfId="24336"/>
    <cellStyle name="汇总 4 2 3 2 3 3" xfId="5864"/>
    <cellStyle name="汇总 4 2 3 2 3 4" xfId="24338"/>
    <cellStyle name="汇总 4 2 3 2 4" xfId="6653"/>
    <cellStyle name="汇总 4 2 3 2 4 2" xfId="6655"/>
    <cellStyle name="汇总 4 2 3 2 4 3" xfId="22428"/>
    <cellStyle name="汇总 4 2 3 2 5" xfId="13425"/>
    <cellStyle name="汇总 4 2 3 2 6" xfId="16549"/>
    <cellStyle name="汇总 4 2 3 3" xfId="24340"/>
    <cellStyle name="汇总 4 2 3 3 2" xfId="24341"/>
    <cellStyle name="汇总 4 2 3 3 3" xfId="24342"/>
    <cellStyle name="汇总 4 2 3 3 4" xfId="24033"/>
    <cellStyle name="汇总 4 2 3 4" xfId="24343"/>
    <cellStyle name="汇总 4 2 3 4 2" xfId="24344"/>
    <cellStyle name="汇总 4 2 3 4 3" xfId="24345"/>
    <cellStyle name="汇总 4 2 3 5" xfId="11219"/>
    <cellStyle name="汇总 4 2 4" xfId="12274"/>
    <cellStyle name="汇总 4 2 4 2" xfId="12276"/>
    <cellStyle name="汇总 4 2 4 2 2" xfId="24346"/>
    <cellStyle name="汇总 4 2 4 2 2 2" xfId="23451"/>
    <cellStyle name="汇总 4 2 4 2 2 2 2" xfId="2620"/>
    <cellStyle name="汇总 4 2 4 2 2 3" xfId="24347"/>
    <cellStyle name="汇总 4 2 4 2 2 4" xfId="24350"/>
    <cellStyle name="汇总 4 2 4 2 3" xfId="22947"/>
    <cellStyle name="汇总 4 2 4 2 3 2" xfId="24352"/>
    <cellStyle name="汇总 4 2 4 2 4" xfId="24354"/>
    <cellStyle name="汇总 4 2 4 2 5" xfId="24355"/>
    <cellStyle name="汇总 4 2 4 3" xfId="24356"/>
    <cellStyle name="汇总 4 2 4 3 2" xfId="24357"/>
    <cellStyle name="汇总 4 2 4 3 2 2" xfId="24358"/>
    <cellStyle name="汇总 4 2 4 3 3" xfId="24362"/>
    <cellStyle name="汇总 4 2 4 3 4" xfId="24363"/>
    <cellStyle name="汇总 4 2 4 4" xfId="24364"/>
    <cellStyle name="汇总 4 2 4 4 2" xfId="24365"/>
    <cellStyle name="汇总 4 2 4 4 3" xfId="24366"/>
    <cellStyle name="汇总 4 2 4 5" xfId="11230"/>
    <cellStyle name="汇总 4 2 4 6" xfId="3419"/>
    <cellStyle name="汇总 4 2 5" xfId="24367"/>
    <cellStyle name="汇总 4 2 5 2" xfId="10468"/>
    <cellStyle name="汇总 4 2 5 2 2" xfId="10471"/>
    <cellStyle name="汇总 4 2 5 2 2 2" xfId="10474"/>
    <cellStyle name="汇总 4 2 5 2 3" xfId="10492"/>
    <cellStyle name="汇总 4 2 5 2 4" xfId="471"/>
    <cellStyle name="汇总 4 2 5 3" xfId="10512"/>
    <cellStyle name="汇总 4 2 5 3 2" xfId="10516"/>
    <cellStyle name="汇总 4 2 5 3 3" xfId="10536"/>
    <cellStyle name="汇总 4 2 5 4" xfId="10561"/>
    <cellStyle name="汇总 4 2 5 4 2" xfId="10564"/>
    <cellStyle name="汇总 4 2 5 4 3" xfId="10570"/>
    <cellStyle name="汇总 4 2 5 5" xfId="10582"/>
    <cellStyle name="汇总 4 2 6" xfId="24369"/>
    <cellStyle name="汇总 4 2 6 2" xfId="10696"/>
    <cellStyle name="汇总 4 2 7" xfId="2254"/>
    <cellStyle name="汇总 4 2 8" xfId="24371"/>
    <cellStyle name="汇总 4 3" xfId="24373"/>
    <cellStyle name="汇总 4 3 2" xfId="24374"/>
    <cellStyle name="汇总 4 3 2 2" xfId="24375"/>
    <cellStyle name="汇总 4 3 2 2 2" xfId="24378"/>
    <cellStyle name="汇总 4 3 2 2 2 2" xfId="24380"/>
    <cellStyle name="汇总 4 3 2 2 2 2 2" xfId="24382"/>
    <cellStyle name="汇总 4 3 2 2 2 2 2 2" xfId="24384"/>
    <cellStyle name="汇总 4 3 2 2 2 2 2 2 2" xfId="24387"/>
    <cellStyle name="汇总 4 3 2 2 2 2 2 3" xfId="24389"/>
    <cellStyle name="汇总 4 3 2 2 2 2 2 4" xfId="24391"/>
    <cellStyle name="汇总 4 3 2 2 2 2 3" xfId="24392"/>
    <cellStyle name="汇总 4 3 2 2 2 2 3 2" xfId="20740"/>
    <cellStyle name="汇总 4 3 2 2 2 2 4" xfId="24394"/>
    <cellStyle name="汇总 4 3 2 2 2 2 5" xfId="24395"/>
    <cellStyle name="汇总 4 3 2 2 2 3" xfId="24398"/>
    <cellStyle name="汇总 4 3 2 2 2 3 2" xfId="24399"/>
    <cellStyle name="汇总 4 3 2 2 2 3 2 2" xfId="24401"/>
    <cellStyle name="汇总 4 3 2 2 2 3 3" xfId="24403"/>
    <cellStyle name="汇总 4 3 2 2 2 3 4" xfId="24405"/>
    <cellStyle name="汇总 4 3 2 2 2 4" xfId="2544"/>
    <cellStyle name="汇总 4 3 2 2 2 4 2" xfId="24407"/>
    <cellStyle name="汇总 4 3 2 2 2 4 3" xfId="11332"/>
    <cellStyle name="汇总 4 3 2 2 2 5" xfId="10058"/>
    <cellStyle name="汇总 4 3 2 2 2 6" xfId="10084"/>
    <cellStyle name="汇总 4 3 2 2 3" xfId="24408"/>
    <cellStyle name="汇总 4 3 2 2 3 2" xfId="24410"/>
    <cellStyle name="汇总 4 3 2 2 3 3" xfId="24411"/>
    <cellStyle name="汇总 4 3 2 2 3 4" xfId="12686"/>
    <cellStyle name="汇总 4 3 2 2 4" xfId="24412"/>
    <cellStyle name="汇总 4 3 2 2 4 2" xfId="24414"/>
    <cellStyle name="汇总 4 3 2 2 4 3" xfId="24415"/>
    <cellStyle name="汇总 4 3 2 2 5" xfId="24416"/>
    <cellStyle name="汇总 4 3 2 3" xfId="24417"/>
    <cellStyle name="汇总 4 3 2 3 2" xfId="24419"/>
    <cellStyle name="汇总 4 3 2 3 2 2" xfId="23438"/>
    <cellStyle name="汇总 4 3 2 3 2 2 2" xfId="24421"/>
    <cellStyle name="汇总 4 3 2 3 2 2 2 2" xfId="21480"/>
    <cellStyle name="汇总 4 3 2 3 2 2 3" xfId="24422"/>
    <cellStyle name="汇总 4 3 2 3 2 2 4" xfId="24423"/>
    <cellStyle name="汇总 4 3 2 3 2 3" xfId="23441"/>
    <cellStyle name="汇总 4 3 2 3 2 3 2" xfId="24424"/>
    <cellStyle name="汇总 4 3 2 3 2 4" xfId="16974"/>
    <cellStyle name="汇总 4 3 2 3 2 5" xfId="10131"/>
    <cellStyle name="汇总 4 3 2 3 3" xfId="24425"/>
    <cellStyle name="汇总 4 3 2 3 3 2" xfId="10051"/>
    <cellStyle name="汇总 4 3 2 3 3 2 2" xfId="10053"/>
    <cellStyle name="汇总 4 3 2 3 3 3" xfId="24427"/>
    <cellStyle name="汇总 4 3 2 3 3 4" xfId="24428"/>
    <cellStyle name="汇总 4 3 2 3 4" xfId="24429"/>
    <cellStyle name="汇总 4 3 2 3 4 2" xfId="24430"/>
    <cellStyle name="汇总 4 3 2 3 4 3" xfId="24431"/>
    <cellStyle name="汇总 4 3 2 3 5" xfId="24432"/>
    <cellStyle name="汇总 4 3 2 3 6" xfId="16582"/>
    <cellStyle name="汇总 4 3 2 4" xfId="24433"/>
    <cellStyle name="汇总 4 3 2 4 2" xfId="24435"/>
    <cellStyle name="汇总 4 3 2 4 2 2" xfId="24436"/>
    <cellStyle name="汇总 4 3 2 4 2 2 2" xfId="24437"/>
    <cellStyle name="汇总 4 3 2 4 2 3" xfId="24438"/>
    <cellStyle name="汇总 4 3 2 4 2 4" xfId="16983"/>
    <cellStyle name="汇总 4 3 2 4 3" xfId="24439"/>
    <cellStyle name="汇总 4 3 2 4 3 2" xfId="24440"/>
    <cellStyle name="汇总 4 3 2 4 3 3" xfId="24441"/>
    <cellStyle name="汇总 4 3 2 4 4" xfId="24442"/>
    <cellStyle name="汇总 4 3 2 4 4 2" xfId="24443"/>
    <cellStyle name="汇总 4 3 2 4 4 3" xfId="24444"/>
    <cellStyle name="汇总 4 3 2 4 5" xfId="24445"/>
    <cellStyle name="汇总 4 3 2 5" xfId="22853"/>
    <cellStyle name="汇总 4 3 2 5 2" xfId="24446"/>
    <cellStyle name="汇总 4 3 2 6" xfId="24447"/>
    <cellStyle name="汇总 4 3 2 7" xfId="24448"/>
    <cellStyle name="汇总 4 3 3" xfId="1389"/>
    <cellStyle name="汇总 4 3 3 2" xfId="1392"/>
    <cellStyle name="汇总 4 3 3 2 2" xfId="11393"/>
    <cellStyle name="汇总 4 3 3 2 2 2" xfId="11395"/>
    <cellStyle name="汇总 4 3 3 2 2 2 2" xfId="3776"/>
    <cellStyle name="汇总 4 3 3 2 2 2 2 2" xfId="3782"/>
    <cellStyle name="汇总 4 3 3 2 2 2 3" xfId="24449"/>
    <cellStyle name="汇总 4 3 3 2 2 2 4" xfId="8170"/>
    <cellStyle name="汇总 4 3 3 2 2 3" xfId="21513"/>
    <cellStyle name="汇总 4 3 3 2 2 3 2" xfId="2251"/>
    <cellStyle name="汇总 4 3 3 2 2 4" xfId="21516"/>
    <cellStyle name="汇总 4 3 3 2 2 5" xfId="7987"/>
    <cellStyle name="汇总 4 3 3 2 3" xfId="24451"/>
    <cellStyle name="汇总 4 3 3 2 3 2" xfId="24452"/>
    <cellStyle name="汇总 4 3 3 2 3 2 2" xfId="24453"/>
    <cellStyle name="汇总 4 3 3 2 3 3" xfId="22398"/>
    <cellStyle name="汇总 4 3 3 2 3 4" xfId="22400"/>
    <cellStyle name="汇总 4 3 3 2 4" xfId="24455"/>
    <cellStyle name="汇总 4 3 3 2 4 2" xfId="24456"/>
    <cellStyle name="汇总 4 3 3 2 4 3" xfId="22405"/>
    <cellStyle name="汇总 4 3 3 2 5" xfId="13481"/>
    <cellStyle name="汇总 4 3 3 2 6" xfId="16595"/>
    <cellStyle name="汇总 4 3 3 3" xfId="24458"/>
    <cellStyle name="汇总 4 3 3 3 2" xfId="24460"/>
    <cellStyle name="汇总 4 3 3 3 3" xfId="24461"/>
    <cellStyle name="汇总 4 3 3 3 4" xfId="15422"/>
    <cellStyle name="汇总 4 3 3 4" xfId="15460"/>
    <cellStyle name="汇总 4 3 3 4 2" xfId="15462"/>
    <cellStyle name="汇总 4 3 3 4 3" xfId="24462"/>
    <cellStyle name="汇总 4 3 3 5" xfId="22856"/>
    <cellStyle name="汇总 4 3 4" xfId="12281"/>
    <cellStyle name="汇总 4 3 4 2" xfId="24463"/>
    <cellStyle name="汇总 4 3 4 2 2" xfId="24465"/>
    <cellStyle name="汇总 4 3 4 2 2 2" xfId="23613"/>
    <cellStyle name="汇总 4 3 4 2 2 2 2" xfId="395"/>
    <cellStyle name="汇总 4 3 4 2 2 3" xfId="24466"/>
    <cellStyle name="汇总 4 3 4 2 2 4" xfId="24467"/>
    <cellStyle name="汇总 4 3 4 2 3" xfId="24468"/>
    <cellStyle name="汇总 4 3 4 2 3 2" xfId="24469"/>
    <cellStyle name="汇总 4 3 4 2 4" xfId="24470"/>
    <cellStyle name="汇总 4 3 4 2 5" xfId="24471"/>
    <cellStyle name="汇总 4 3 4 3" xfId="24472"/>
    <cellStyle name="汇总 4 3 4 3 2" xfId="24473"/>
    <cellStyle name="汇总 4 3 4 3 2 2" xfId="24474"/>
    <cellStyle name="汇总 4 3 4 3 3" xfId="24475"/>
    <cellStyle name="汇总 4 3 4 3 4" xfId="24476"/>
    <cellStyle name="汇总 4 3 4 4" xfId="15465"/>
    <cellStyle name="汇总 4 3 4 4 2" xfId="24477"/>
    <cellStyle name="汇总 4 3 4 4 3" xfId="24478"/>
    <cellStyle name="汇总 4 3 4 5" xfId="24479"/>
    <cellStyle name="汇总 4 3 4 6" xfId="24480"/>
    <cellStyle name="汇总 4 3 5" xfId="24481"/>
    <cellStyle name="汇总 4 3 5 2" xfId="11416"/>
    <cellStyle name="汇总 4 3 5 2 2" xfId="11419"/>
    <cellStyle name="汇总 4 3 5 2 2 2" xfId="11422"/>
    <cellStyle name="汇总 4 3 5 2 3" xfId="11439"/>
    <cellStyle name="汇总 4 3 5 2 4" xfId="180"/>
    <cellStyle name="汇总 4 3 5 3" xfId="11456"/>
    <cellStyle name="汇总 4 3 5 3 2" xfId="11459"/>
    <cellStyle name="汇总 4 3 5 3 3" xfId="11500"/>
    <cellStyle name="汇总 4 3 5 4" xfId="11531"/>
    <cellStyle name="汇总 4 3 5 4 2" xfId="11534"/>
    <cellStyle name="汇总 4 3 5 4 3" xfId="11539"/>
    <cellStyle name="汇总 4 3 5 5" xfId="11551"/>
    <cellStyle name="汇总 4 3 6" xfId="24483"/>
    <cellStyle name="汇总 4 3 6 2" xfId="11662"/>
    <cellStyle name="汇总 4 3 7" xfId="4620"/>
    <cellStyle name="汇总 4 3 8" xfId="24485"/>
    <cellStyle name="汇总 4 4" xfId="24487"/>
    <cellStyle name="汇总 4 4 2" xfId="24488"/>
    <cellStyle name="汇总 4 4 2 2" xfId="24489"/>
    <cellStyle name="汇总 4 4 2 2 2" xfId="24491"/>
    <cellStyle name="汇总 4 4 2 2 2 2" xfId="24493"/>
    <cellStyle name="汇总 4 4 2 2 2 2 2" xfId="20441"/>
    <cellStyle name="汇总 4 4 2 2 2 2 2 2" xfId="20444"/>
    <cellStyle name="汇总 4 4 2 2 2 2 3" xfId="20447"/>
    <cellStyle name="汇总 4 4 2 2 2 2 4" xfId="20454"/>
    <cellStyle name="汇总 4 4 2 2 2 3" xfId="21097"/>
    <cellStyle name="汇总 4 4 2 2 2 3 2" xfId="20460"/>
    <cellStyle name="汇总 4 4 2 2 2 4" xfId="24494"/>
    <cellStyle name="汇总 4 4 2 2 2 5" xfId="11013"/>
    <cellStyle name="汇总 4 4 2 2 3" xfId="24495"/>
    <cellStyle name="汇总 4 4 2 2 3 2" xfId="24496"/>
    <cellStyle name="汇总 4 4 2 2 3 2 2" xfId="20483"/>
    <cellStyle name="汇总 4 4 2 2 3 3" xfId="21100"/>
    <cellStyle name="汇总 4 4 2 2 3 4" xfId="12738"/>
    <cellStyle name="汇总 4 4 2 2 4" xfId="24497"/>
    <cellStyle name="汇总 4 4 2 2 4 2" xfId="17706"/>
    <cellStyle name="汇总 4 4 2 2 4 3" xfId="21103"/>
    <cellStyle name="汇总 4 4 2 2 5" xfId="24498"/>
    <cellStyle name="汇总 4 4 2 2 6" xfId="16616"/>
    <cellStyle name="汇总 4 4 2 3" xfId="24499"/>
    <cellStyle name="汇总 4 4 2 3 2" xfId="24501"/>
    <cellStyle name="汇总 4 4 2 3 3" xfId="24503"/>
    <cellStyle name="汇总 4 4 2 3 4" xfId="24093"/>
    <cellStyle name="汇总 4 4 2 4" xfId="11244"/>
    <cellStyle name="汇总 4 4 2 4 2" xfId="11247"/>
    <cellStyle name="汇总 4 4 2 4 3" xfId="24504"/>
    <cellStyle name="汇总 4 4 2 5" xfId="11249"/>
    <cellStyle name="汇总 4 4 3" xfId="1403"/>
    <cellStyle name="汇总 4 4 3 2" xfId="24505"/>
    <cellStyle name="汇总 4 4 3 2 2" xfId="24507"/>
    <cellStyle name="汇总 4 4 3 2 2 2" xfId="24508"/>
    <cellStyle name="汇总 4 4 3 2 2 2 2" xfId="4288"/>
    <cellStyle name="汇总 4 4 3 2 2 3" xfId="24509"/>
    <cellStyle name="汇总 4 4 3 2 2 4" xfId="24510"/>
    <cellStyle name="汇总 4 4 3 2 3" xfId="24511"/>
    <cellStyle name="汇总 4 4 3 2 3 2" xfId="24512"/>
    <cellStyle name="汇总 4 4 3 2 4" xfId="24513"/>
    <cellStyle name="汇总 4 4 3 2 5" xfId="24514"/>
    <cellStyle name="汇总 4 4 3 3" xfId="24515"/>
    <cellStyle name="汇总 4 4 3 3 2" xfId="24517"/>
    <cellStyle name="汇总 4 4 3 3 2 2" xfId="24518"/>
    <cellStyle name="汇总 4 4 3 3 3" xfId="24519"/>
    <cellStyle name="汇总 4 4 3 3 4" xfId="15436"/>
    <cellStyle name="汇总 4 4 3 4" xfId="11254"/>
    <cellStyle name="汇总 4 4 3 4 2" xfId="15469"/>
    <cellStyle name="汇总 4 4 3 4 3" xfId="24520"/>
    <cellStyle name="汇总 4 4 3 5" xfId="15677"/>
    <cellStyle name="汇总 4 4 3 6" xfId="15681"/>
    <cellStyle name="汇总 4 4 4" xfId="9397"/>
    <cellStyle name="汇总 4 4 4 2" xfId="9399"/>
    <cellStyle name="汇总 4 4 4 2 2" xfId="24521"/>
    <cellStyle name="汇总 4 4 4 2 2 2" xfId="24522"/>
    <cellStyle name="汇总 4 4 4 2 3" xfId="24523"/>
    <cellStyle name="汇总 4 4 4 2 4" xfId="24524"/>
    <cellStyle name="汇总 4 4 4 3" xfId="24525"/>
    <cellStyle name="汇总 4 4 4 3 2" xfId="24526"/>
    <cellStyle name="汇总 4 4 4 3 3" xfId="24527"/>
    <cellStyle name="汇总 4 4 4 4" xfId="5328"/>
    <cellStyle name="汇总 4 4 4 4 2" xfId="24528"/>
    <cellStyle name="汇总 4 4 4 4 3" xfId="24529"/>
    <cellStyle name="汇总 4 4 4 5" xfId="15687"/>
    <cellStyle name="汇总 4 4 5" xfId="24530"/>
    <cellStyle name="汇总 4 4 5 2" xfId="12452"/>
    <cellStyle name="汇总 4 4 6" xfId="24532"/>
    <cellStyle name="汇总 4 4 7" xfId="4629"/>
    <cellStyle name="汇总 4 5" xfId="24534"/>
    <cellStyle name="汇总 4 5 2" xfId="24535"/>
    <cellStyle name="汇总 4 5 2 2" xfId="24536"/>
    <cellStyle name="汇总 4 5 2 2 2" xfId="24538"/>
    <cellStyle name="汇总 4 5 2 2 2 2" xfId="21870"/>
    <cellStyle name="汇总 4 5 2 2 2 2 2" xfId="24539"/>
    <cellStyle name="汇总 4 5 2 2 2 3" xfId="21872"/>
    <cellStyle name="汇总 4 5 2 2 2 4" xfId="21874"/>
    <cellStyle name="汇总 4 5 2 2 3" xfId="24540"/>
    <cellStyle name="汇总 4 5 2 2 3 2" xfId="21884"/>
    <cellStyle name="汇总 4 5 2 2 4" xfId="24541"/>
    <cellStyle name="汇总 4 5 2 2 5" xfId="24543"/>
    <cellStyle name="汇总 4 5 2 3" xfId="8791"/>
    <cellStyle name="汇总 4 5 2 3 2" xfId="24545"/>
    <cellStyle name="汇总 4 5 2 3 2 2" xfId="21961"/>
    <cellStyle name="汇总 4 5 2 3 3" xfId="24546"/>
    <cellStyle name="汇总 4 5 2 3 4" xfId="24547"/>
    <cellStyle name="汇总 4 5 2 4" xfId="11258"/>
    <cellStyle name="汇总 4 5 2 4 2" xfId="11260"/>
    <cellStyle name="汇总 4 5 2 4 3" xfId="24549"/>
    <cellStyle name="汇总 4 5 2 5" xfId="24550"/>
    <cellStyle name="汇总 4 5 2 6" xfId="24551"/>
    <cellStyle name="汇总 4 5 3" xfId="24552"/>
    <cellStyle name="汇总 4 5 3 2" xfId="24553"/>
    <cellStyle name="汇总 4 5 3 3" xfId="24555"/>
    <cellStyle name="汇总 4 5 3 4" xfId="11264"/>
    <cellStyle name="汇总 4 5 4" xfId="9403"/>
    <cellStyle name="汇总 4 5 4 2" xfId="24556"/>
    <cellStyle name="汇总 4 5 4 3" xfId="24558"/>
    <cellStyle name="汇总 4 5 5" xfId="24559"/>
    <cellStyle name="汇总 4 6" xfId="24561"/>
    <cellStyle name="汇总 4 6 2" xfId="24562"/>
    <cellStyle name="汇总 4 6 2 2" xfId="18933"/>
    <cellStyle name="汇总 4 6 2 2 2" xfId="18935"/>
    <cellStyle name="汇总 4 6 2 2 2 2" xfId="18937"/>
    <cellStyle name="汇总 4 6 2 2 3" xfId="18940"/>
    <cellStyle name="汇总 4 6 2 2 4" xfId="18943"/>
    <cellStyle name="汇总 4 6 2 3" xfId="18952"/>
    <cellStyle name="汇总 4 6 2 3 2" xfId="18954"/>
    <cellStyle name="汇总 4 6 2 3 3" xfId="24563"/>
    <cellStyle name="汇总 4 6 2 4" xfId="11268"/>
    <cellStyle name="汇总 4 6 2 5" xfId="24564"/>
    <cellStyle name="汇总 4 6 2 6" xfId="1379"/>
    <cellStyle name="汇总 4 6 2 7" xfId="3079"/>
    <cellStyle name="汇总 4 6 3" xfId="24565"/>
    <cellStyle name="汇总 4 6 3 2" xfId="18973"/>
    <cellStyle name="汇总 4 6 3 2 2" xfId="18975"/>
    <cellStyle name="汇总 4 6 3 3" xfId="19001"/>
    <cellStyle name="汇总 4 6 3 4" xfId="24566"/>
    <cellStyle name="汇总 4 6 3 5" xfId="595"/>
    <cellStyle name="汇总 4 6 4" xfId="24567"/>
    <cellStyle name="汇总 4 6 4 2" xfId="19025"/>
    <cellStyle name="汇总 4 6 4 3" xfId="19049"/>
    <cellStyle name="汇总 4 6 5" xfId="24568"/>
    <cellStyle name="汇总 4 6 5 2" xfId="19071"/>
    <cellStyle name="汇总 4 6 6" xfId="24570"/>
    <cellStyle name="汇总 4 7" xfId="24572"/>
    <cellStyle name="汇总 4 7 2" xfId="24573"/>
    <cellStyle name="汇总 4 7 2 2" xfId="13879"/>
    <cellStyle name="汇总 4 7 2 2 2" xfId="13882"/>
    <cellStyle name="汇总 4 7 2 3" xfId="13890"/>
    <cellStyle name="汇总 4 7 2 4" xfId="24574"/>
    <cellStyle name="汇总 4 7 3" xfId="24575"/>
    <cellStyle name="汇总 4 7 3 2" xfId="21242"/>
    <cellStyle name="汇总 4 7 3 3" xfId="24576"/>
    <cellStyle name="汇总 4 7 4" xfId="24577"/>
    <cellStyle name="汇总 4 7 4 2" xfId="21257"/>
    <cellStyle name="汇总 4 7 4 3" xfId="21442"/>
    <cellStyle name="汇总 4 7 5" xfId="24578"/>
    <cellStyle name="汇总 4 8" xfId="24579"/>
    <cellStyle name="汇总 4 8 2" xfId="24580"/>
    <cellStyle name="汇总 4 8 3" xfId="24581"/>
    <cellStyle name="汇总 4 8 4" xfId="24582"/>
    <cellStyle name="汇总 4 9" xfId="16363"/>
    <cellStyle name="汇总 5" xfId="20058"/>
    <cellStyle name="汇总 5 2" xfId="24583"/>
    <cellStyle name="汇总 5 2 2" xfId="24584"/>
    <cellStyle name="汇总 5 2 2 2" xfId="22270"/>
    <cellStyle name="汇总 5 2 2 2 2" xfId="22273"/>
    <cellStyle name="汇总 5 2 2 2 2 2" xfId="24585"/>
    <cellStyle name="汇总 5 2 2 2 2 2 2" xfId="24586"/>
    <cellStyle name="汇总 5 2 2 2 2 2 2 2" xfId="24587"/>
    <cellStyle name="汇总 5 2 2 2 2 2 3" xfId="1970"/>
    <cellStyle name="汇总 5 2 2 2 2 2 4" xfId="1973"/>
    <cellStyle name="汇总 5 2 2 2 2 3" xfId="22657"/>
    <cellStyle name="汇总 5 2 2 2 2 3 2" xfId="22660"/>
    <cellStyle name="汇总 5 2 2 2 2 4" xfId="22662"/>
    <cellStyle name="汇总 5 2 2 2 2 5" xfId="8145"/>
    <cellStyle name="汇总 5 2 2 2 3" xfId="24589"/>
    <cellStyle name="汇总 5 2 2 2 3 2" xfId="24590"/>
    <cellStyle name="汇总 5 2 2 2 3 2 2" xfId="24591"/>
    <cellStyle name="汇总 5 2 2 2 3 3" xfId="24592"/>
    <cellStyle name="汇总 5 2 2 2 3 4" xfId="12849"/>
    <cellStyle name="汇总 5 2 2 2 4" xfId="24594"/>
    <cellStyle name="汇总 5 2 2 2 4 2" xfId="24596"/>
    <cellStyle name="汇总 5 2 2 2 4 3" xfId="24597"/>
    <cellStyle name="汇总 5 2 2 2 5" xfId="24598"/>
    <cellStyle name="汇总 5 2 2 2 6" xfId="16678"/>
    <cellStyle name="汇总 5 2 2 3" xfId="22375"/>
    <cellStyle name="汇总 5 2 2 3 2" xfId="24599"/>
    <cellStyle name="汇总 5 2 2 3 3" xfId="24600"/>
    <cellStyle name="汇总 5 2 2 3 4" xfId="24601"/>
    <cellStyle name="汇总 5 2 2 4" xfId="24602"/>
    <cellStyle name="汇总 5 2 2 4 2" xfId="24603"/>
    <cellStyle name="汇总 5 2 2 4 3" xfId="24604"/>
    <cellStyle name="汇总 5 2 2 5" xfId="12245"/>
    <cellStyle name="汇总 5 2 3" xfId="24607"/>
    <cellStyle name="汇总 5 2 3 2" xfId="24609"/>
    <cellStyle name="汇总 5 2 3 2 2" xfId="24610"/>
    <cellStyle name="汇总 5 2 3 2 2 2" xfId="24611"/>
    <cellStyle name="汇总 5 2 3 2 2 2 2" xfId="24613"/>
    <cellStyle name="汇总 5 2 3 2 2 3" xfId="22682"/>
    <cellStyle name="汇总 5 2 3 2 2 4" xfId="24614"/>
    <cellStyle name="汇总 5 2 3 2 3" xfId="24615"/>
    <cellStyle name="汇总 5 2 3 2 3 2" xfId="24616"/>
    <cellStyle name="汇总 5 2 3 2 4" xfId="6839"/>
    <cellStyle name="汇总 5 2 3 2 5" xfId="13686"/>
    <cellStyle name="汇总 5 2 3 3" xfId="24617"/>
    <cellStyle name="汇总 5 2 3 3 2" xfId="24618"/>
    <cellStyle name="汇总 5 2 3 3 2 2" xfId="24619"/>
    <cellStyle name="汇总 5 2 3 3 3" xfId="24620"/>
    <cellStyle name="汇总 5 2 3 3 4" xfId="24621"/>
    <cellStyle name="汇总 5 2 3 4" xfId="24622"/>
    <cellStyle name="汇总 5 2 3 4 2" xfId="24623"/>
    <cellStyle name="汇总 5 2 3 4 3" xfId="24624"/>
    <cellStyle name="汇总 5 2 3 5" xfId="12259"/>
    <cellStyle name="汇总 5 2 3 6" xfId="12265"/>
    <cellStyle name="汇总 5 2 4" xfId="12290"/>
    <cellStyle name="汇总 5 2 4 2" xfId="12293"/>
    <cellStyle name="汇总 5 2 4 2 2" xfId="24625"/>
    <cellStyle name="汇总 5 2 4 2 2 2" xfId="23870"/>
    <cellStyle name="汇总 5 2 4 2 3" xfId="24626"/>
    <cellStyle name="汇总 5 2 4 2 4" xfId="24627"/>
    <cellStyle name="汇总 5 2 4 3" xfId="24628"/>
    <cellStyle name="汇总 5 2 4 3 2" xfId="24629"/>
    <cellStyle name="汇总 5 2 4 3 3" xfId="24630"/>
    <cellStyle name="汇总 5 2 4 4" xfId="24631"/>
    <cellStyle name="汇总 5 2 4 4 2" xfId="24632"/>
    <cellStyle name="汇总 5 2 4 4 3" xfId="24633"/>
    <cellStyle name="汇总 5 2 4 5" xfId="12272"/>
    <cellStyle name="汇总 5 2 5" xfId="24634"/>
    <cellStyle name="汇总 5 2 5 2" xfId="24636"/>
    <cellStyle name="汇总 5 2 6" xfId="24638"/>
    <cellStyle name="汇总 5 2 7" xfId="24640"/>
    <cellStyle name="汇总 5 3" xfId="24642"/>
    <cellStyle name="汇总 5 3 2" xfId="24643"/>
    <cellStyle name="汇总 5 3 2 2" xfId="24644"/>
    <cellStyle name="汇总 5 3 2 2 2" xfId="24647"/>
    <cellStyle name="汇总 5 3 2 2 2 2" xfId="24648"/>
    <cellStyle name="汇总 5 3 2 2 2 2 2" xfId="24649"/>
    <cellStyle name="汇总 5 3 2 2 2 3" xfId="24651"/>
    <cellStyle name="汇总 5 3 2 2 2 4" xfId="24652"/>
    <cellStyle name="汇总 5 3 2 2 3" xfId="24653"/>
    <cellStyle name="汇总 5 3 2 2 3 2" xfId="24654"/>
    <cellStyle name="汇总 5 3 2 2 4" xfId="24655"/>
    <cellStyle name="汇总 5 3 2 2 5" xfId="24656"/>
    <cellStyle name="汇总 5 3 2 3" xfId="7922"/>
    <cellStyle name="汇总 5 3 2 3 2" xfId="19807"/>
    <cellStyle name="汇总 5 3 2 3 2 2" xfId="23595"/>
    <cellStyle name="汇总 5 3 2 3 3" xfId="24657"/>
    <cellStyle name="汇总 5 3 2 3 4" xfId="24165"/>
    <cellStyle name="汇总 5 3 2 4" xfId="17106"/>
    <cellStyle name="汇总 5 3 2 4 2" xfId="24658"/>
    <cellStyle name="汇总 5 3 2 4 3" xfId="24659"/>
    <cellStyle name="汇总 5 3 2 5" xfId="8992"/>
    <cellStyle name="汇总 5 3 2 6" xfId="8995"/>
    <cellStyle name="汇总 5 3 3" xfId="1174"/>
    <cellStyle name="汇总 5 3 3 2" xfId="24660"/>
    <cellStyle name="汇总 5 3 3 3" xfId="24662"/>
    <cellStyle name="汇总 5 3 3 4" xfId="15476"/>
    <cellStyle name="汇总 5 3 4" xfId="12296"/>
    <cellStyle name="汇总 5 3 4 2" xfId="24663"/>
    <cellStyle name="汇总 5 3 4 3" xfId="24664"/>
    <cellStyle name="汇总 5 3 5" xfId="24665"/>
    <cellStyle name="汇总 5 4" xfId="24667"/>
    <cellStyle name="汇总 5 4 2" xfId="24668"/>
    <cellStyle name="汇总 5 4 2 2" xfId="24669"/>
    <cellStyle name="汇总 5 4 2 2 2" xfId="24670"/>
    <cellStyle name="汇总 5 4 2 2 2 2" xfId="24671"/>
    <cellStyle name="汇总 5 4 2 2 3" xfId="1502"/>
    <cellStyle name="汇总 5 4 2 2 4" xfId="1510"/>
    <cellStyle name="汇总 5 4 2 3" xfId="7929"/>
    <cellStyle name="汇总 5 4 2 3 2" xfId="24672"/>
    <cellStyle name="汇总 5 4 2 4" xfId="11276"/>
    <cellStyle name="汇总 5 4 2 5" xfId="9005"/>
    <cellStyle name="汇总 5 4 3" xfId="24674"/>
    <cellStyle name="汇总 5 4 3 2" xfId="14871"/>
    <cellStyle name="汇总 5 4 3 2 2" xfId="14873"/>
    <cellStyle name="汇总 5 4 3 3" xfId="24675"/>
    <cellStyle name="汇总 5 4 3 4" xfId="24676"/>
    <cellStyle name="汇总 5 4 4" xfId="9407"/>
    <cellStyle name="汇总 5 4 4 2" xfId="14882"/>
    <cellStyle name="汇总 5 4 4 3" xfId="24677"/>
    <cellStyle name="汇总 5 4 5" xfId="24678"/>
    <cellStyle name="汇总 5 4 6" xfId="6664"/>
    <cellStyle name="汇总 5 5" xfId="24680"/>
    <cellStyle name="汇总 5 5 2" xfId="24681"/>
    <cellStyle name="汇总 5 5 2 2" xfId="24682"/>
    <cellStyle name="汇总 5 5 2 2 2" xfId="24683"/>
    <cellStyle name="汇总 5 5 2 3" xfId="8800"/>
    <cellStyle name="汇总 5 5 2 4" xfId="24684"/>
    <cellStyle name="汇总 5 5 3" xfId="5870"/>
    <cellStyle name="汇总 5 5 3 2" xfId="6198"/>
    <cellStyle name="汇总 5 5 3 3" xfId="5988"/>
    <cellStyle name="汇总 5 5 4" xfId="1360"/>
    <cellStyle name="汇总 5 5 4 2" xfId="4948"/>
    <cellStyle name="汇总 5 5 4 3" xfId="24685"/>
    <cellStyle name="汇总 5 5 5" xfId="24686"/>
    <cellStyle name="汇总 5 6" xfId="24689"/>
    <cellStyle name="汇总 5 6 2" xfId="24691"/>
    <cellStyle name="汇总 5 7" xfId="24692"/>
    <cellStyle name="汇总 5 8" xfId="23257"/>
    <cellStyle name="汇总 6" xfId="24693"/>
    <cellStyle name="汇总 6 2" xfId="11365"/>
    <cellStyle name="汇总 6 2 2" xfId="24695"/>
    <cellStyle name="汇总 6 2 2 2" xfId="24697"/>
    <cellStyle name="汇总 6 2 2 2 2" xfId="24700"/>
    <cellStyle name="汇总 6 2 2 2 2 2" xfId="8221"/>
    <cellStyle name="汇总 6 2 2 2 2 2 2" xfId="8223"/>
    <cellStyle name="汇总 6 2 2 2 2 3" xfId="8239"/>
    <cellStyle name="汇总 6 2 2 2 2 4" xfId="8252"/>
    <cellStyle name="汇总 6 2 2 2 3" xfId="24702"/>
    <cellStyle name="汇总 6 2 2 2 3 2" xfId="8267"/>
    <cellStyle name="汇总 6 2 2 2 4" xfId="24705"/>
    <cellStyle name="汇总 6 2 2 2 5" xfId="24706"/>
    <cellStyle name="汇总 6 2 2 3" xfId="24708"/>
    <cellStyle name="汇总 6 2 2 3 2" xfId="24710"/>
    <cellStyle name="汇总 6 2 2 3 2 2" xfId="8309"/>
    <cellStyle name="汇总 6 2 2 3 3" xfId="24712"/>
    <cellStyle name="汇总 6 2 2 3 4" xfId="24192"/>
    <cellStyle name="汇总 6 2 2 4" xfId="24715"/>
    <cellStyle name="汇总 6 2 2 4 2" xfId="24716"/>
    <cellStyle name="汇总 6 2 2 4 3" xfId="24717"/>
    <cellStyle name="汇总 6 2 2 5" xfId="13184"/>
    <cellStyle name="汇总 6 2 2 6" xfId="13190"/>
    <cellStyle name="汇总 6 2 3" xfId="24719"/>
    <cellStyle name="汇总 6 2 3 2" xfId="15822"/>
    <cellStyle name="汇总 6 2 3 3" xfId="24722"/>
    <cellStyle name="汇总 6 2 3 4" xfId="24724"/>
    <cellStyle name="汇总 6 2 4" xfId="24726"/>
    <cellStyle name="汇总 6 2 4 2" xfId="15831"/>
    <cellStyle name="汇总 6 2 4 3" xfId="24728"/>
    <cellStyle name="汇总 6 2 5" xfId="3764"/>
    <cellStyle name="汇总 6 3" xfId="24729"/>
    <cellStyle name="汇总 6 3 2" xfId="24731"/>
    <cellStyle name="汇总 6 3 2 2" xfId="24732"/>
    <cellStyle name="汇总 6 3 2 2 2" xfId="24735"/>
    <cellStyle name="汇总 6 3 2 2 2 2" xfId="9559"/>
    <cellStyle name="汇总 6 3 2 2 3" xfId="24736"/>
    <cellStyle name="汇总 6 3 2 2 4" xfId="24738"/>
    <cellStyle name="汇总 6 3 2 3" xfId="24739"/>
    <cellStyle name="汇总 6 3 2 3 2" xfId="24741"/>
    <cellStyle name="汇总 6 3 2 4" xfId="24742"/>
    <cellStyle name="汇总 6 3 2 5" xfId="9022"/>
    <cellStyle name="汇总 6 3 3" xfId="17418"/>
    <cellStyle name="汇总 6 3 3 2" xfId="15859"/>
    <cellStyle name="汇总 6 3 3 2 2" xfId="11833"/>
    <cellStyle name="汇总 6 3 3 3" xfId="24744"/>
    <cellStyle name="汇总 6 3 3 4" xfId="15484"/>
    <cellStyle name="汇总 6 3 4" xfId="24746"/>
    <cellStyle name="汇总 6 3 4 2" xfId="15869"/>
    <cellStyle name="汇总 6 3 4 3" xfId="9991"/>
    <cellStyle name="汇总 6 3 5" xfId="24748"/>
    <cellStyle name="汇总 6 3 6" xfId="22941"/>
    <cellStyle name="汇总 6 4" xfId="24750"/>
    <cellStyle name="汇总 6 4 2" xfId="24752"/>
    <cellStyle name="汇总 6 4 2 2" xfId="24754"/>
    <cellStyle name="汇总 6 4 2 2 2" xfId="24755"/>
    <cellStyle name="汇总 6 4 2 3" xfId="24757"/>
    <cellStyle name="汇总 6 4 2 4" xfId="11287"/>
    <cellStyle name="汇总 6 4 3" xfId="17424"/>
    <cellStyle name="汇总 6 4 3 2" xfId="14915"/>
    <cellStyle name="汇总 6 4 3 3" xfId="24759"/>
    <cellStyle name="汇总 6 4 4" xfId="24761"/>
    <cellStyle name="汇总 6 4 4 2" xfId="14932"/>
    <cellStyle name="汇总 6 4 4 3" xfId="24762"/>
    <cellStyle name="汇总 6 4 5" xfId="24763"/>
    <cellStyle name="汇总 6 5" xfId="19673"/>
    <cellStyle name="汇总 6 5 2" xfId="19676"/>
    <cellStyle name="汇总 6 6" xfId="19682"/>
    <cellStyle name="汇总 6 7" xfId="5697"/>
    <cellStyle name="汇总 7" xfId="23197"/>
    <cellStyle name="汇总 7 2" xfId="24766"/>
    <cellStyle name="汇总 7 2 2" xfId="24768"/>
    <cellStyle name="汇总 7 2 2 2" xfId="24770"/>
    <cellStyle name="汇总 7 2 2 2 2" xfId="24772"/>
    <cellStyle name="汇总 7 2 2 3" xfId="22186"/>
    <cellStyle name="汇总 7 2 2 4" xfId="22195"/>
    <cellStyle name="汇总 7 2 3" xfId="18820"/>
    <cellStyle name="汇总 7 2 3 2" xfId="15896"/>
    <cellStyle name="汇总 7 2 3 3" xfId="18824"/>
    <cellStyle name="汇总 7 2 4" xfId="18828"/>
    <cellStyle name="汇总 7 2 5" xfId="18831"/>
    <cellStyle name="汇总 7 2 6" xfId="24774"/>
    <cellStyle name="汇总 7 2 7" xfId="24776"/>
    <cellStyle name="汇总 7 3" xfId="24778"/>
    <cellStyle name="汇总 7 3 2" xfId="24780"/>
    <cellStyle name="汇总 7 3 2 2" xfId="8381"/>
    <cellStyle name="汇总 7 3 3" xfId="17433"/>
    <cellStyle name="汇总 7 3 4" xfId="24782"/>
    <cellStyle name="汇总 7 4" xfId="24783"/>
    <cellStyle name="汇总 7 4 2" xfId="24785"/>
    <cellStyle name="汇总 7 4 3" xfId="17438"/>
    <cellStyle name="汇总 7 5" xfId="19687"/>
    <cellStyle name="汇总 7 6" xfId="24786"/>
    <cellStyle name="汇总 7 7" xfId="5703"/>
    <cellStyle name="汇总 7 8" xfId="23264"/>
    <cellStyle name="汇总 8" xfId="23421"/>
    <cellStyle name="汇总 8 2" xfId="23423"/>
    <cellStyle name="汇总 8 2 2" xfId="23426"/>
    <cellStyle name="汇总 8 2 2 2" xfId="23428"/>
    <cellStyle name="汇总 8 2 2 2 2" xfId="23430"/>
    <cellStyle name="汇总 8 2 2 3" xfId="23435"/>
    <cellStyle name="汇总 8 2 2 4" xfId="23439"/>
    <cellStyle name="汇总 8 2 3" xfId="4183"/>
    <cellStyle name="汇总 8 2 3 2" xfId="4192"/>
    <cellStyle name="汇总 8 2 3 3" xfId="23444"/>
    <cellStyle name="汇总 8 2 4" xfId="4202"/>
    <cellStyle name="汇总 8 2 5" xfId="23448"/>
    <cellStyle name="汇总 8 2 6" xfId="23453"/>
    <cellStyle name="汇总 8 2 7" xfId="24348"/>
    <cellStyle name="汇总 8 3" xfId="23456"/>
    <cellStyle name="汇总 8 3 2" xfId="23459"/>
    <cellStyle name="汇总 8 3 2 2" xfId="24788"/>
    <cellStyle name="汇总 8 3 3" xfId="4212"/>
    <cellStyle name="汇总 8 3 4" xfId="18768"/>
    <cellStyle name="汇总 8 4" xfId="23461"/>
    <cellStyle name="汇总 8 4 2" xfId="23464"/>
    <cellStyle name="汇总 8 4 3" xfId="23467"/>
    <cellStyle name="汇总 8 5" xfId="19692"/>
    <cellStyle name="汇总 8 6" xfId="24789"/>
    <cellStyle name="汇总 8 7" xfId="24790"/>
    <cellStyle name="汇总 8 8" xfId="24791"/>
    <cellStyle name="汇总 9" xfId="23469"/>
    <cellStyle name="汇总 9 2" xfId="23471"/>
    <cellStyle name="汇总 9 2 2" xfId="23474"/>
    <cellStyle name="汇总 9 2 2 2" xfId="23477"/>
    <cellStyle name="汇总 9 2 3" xfId="4230"/>
    <cellStyle name="汇总 9 2 4" xfId="23486"/>
    <cellStyle name="汇总 9 3" xfId="23493"/>
    <cellStyle name="汇总 9 3 2" xfId="23496"/>
    <cellStyle name="汇总 9 3 3" xfId="4246"/>
    <cellStyle name="汇总 9 4" xfId="23501"/>
    <cellStyle name="汇总 9 5" xfId="23504"/>
    <cellStyle name="汇总 9 6" xfId="23506"/>
    <cellStyle name="汇总 9 7" xfId="24792"/>
    <cellStyle name="计算 2" xfId="24794"/>
    <cellStyle name="计算 2 10" xfId="24795"/>
    <cellStyle name="计算 2 2" xfId="24796"/>
    <cellStyle name="计算 2 2 2" xfId="24797"/>
    <cellStyle name="计算 2 2 2 2" xfId="24799"/>
    <cellStyle name="计算 2 2 2 2 2" xfId="13775"/>
    <cellStyle name="计算 2 2 2 2 2 2" xfId="963"/>
    <cellStyle name="计算 2 2 2 2 2 2 2" xfId="199"/>
    <cellStyle name="计算 2 2 2 2 2 2 2 2" xfId="1899"/>
    <cellStyle name="计算 2 2 2 2 2 2 2 2 2" xfId="24605"/>
    <cellStyle name="计算 2 2 2 2 2 2 2 3" xfId="24801"/>
    <cellStyle name="计算 2 2 2 2 2 2 2 4" xfId="24802"/>
    <cellStyle name="计算 2 2 2 2 2 2 3" xfId="24803"/>
    <cellStyle name="计算 2 2 2 2 2 2 3 2" xfId="24804"/>
    <cellStyle name="计算 2 2 2 2 2 2 4" xfId="24805"/>
    <cellStyle name="计算 2 2 2 2 2 2 5" xfId="24806"/>
    <cellStyle name="计算 2 2 2 2 2 3" xfId="24808"/>
    <cellStyle name="计算 2 2 2 2 2 3 2" xfId="24810"/>
    <cellStyle name="计算 2 2 2 2 2 3 2 2" xfId="24812"/>
    <cellStyle name="计算 2 2 2 2 2 3 3" xfId="24813"/>
    <cellStyle name="计算 2 2 2 2 2 3 4" xfId="24814"/>
    <cellStyle name="计算 2 2 2 2 2 4" xfId="17562"/>
    <cellStyle name="计算 2 2 2 2 2 4 2" xfId="17565"/>
    <cellStyle name="计算 2 2 2 2 2 4 3" xfId="24815"/>
    <cellStyle name="计算 2 2 2 2 2 5" xfId="24816"/>
    <cellStyle name="计算 2 2 2 2 2 6" xfId="24818"/>
    <cellStyle name="计算 2 2 2 2 3" xfId="24820"/>
    <cellStyle name="计算 2 2 2 2 3 2" xfId="24821"/>
    <cellStyle name="计算 2 2 2 2 3 3" xfId="16753"/>
    <cellStyle name="计算 2 2 2 2 3 4" xfId="24822"/>
    <cellStyle name="计算 2 2 2 2 4" xfId="24824"/>
    <cellStyle name="计算 2 2 2 2 4 2" xfId="1925"/>
    <cellStyle name="计算 2 2 2 2 4 3" xfId="16760"/>
    <cellStyle name="计算 2 2 2 2 5" xfId="3830"/>
    <cellStyle name="计算 2 2 2 3" xfId="24825"/>
    <cellStyle name="计算 2 2 2 3 2" xfId="13785"/>
    <cellStyle name="计算 2 2 2 3 2 2" xfId="13787"/>
    <cellStyle name="计算 2 2 2 3 2 2 2" xfId="24827"/>
    <cellStyle name="计算 2 2 2 3 2 2 2 2" xfId="24828"/>
    <cellStyle name="计算 2 2 2 3 2 2 3" xfId="24829"/>
    <cellStyle name="计算 2 2 2 3 2 2 4" xfId="24830"/>
    <cellStyle name="计算 2 2 2 3 2 3" xfId="24831"/>
    <cellStyle name="计算 2 2 2 3 2 3 2" xfId="21329"/>
    <cellStyle name="计算 2 2 2 3 2 4" xfId="17684"/>
    <cellStyle name="计算 2 2 2 3 2 5" xfId="24832"/>
    <cellStyle name="计算 2 2 2 3 3" xfId="24833"/>
    <cellStyle name="计算 2 2 2 3 3 2" xfId="24834"/>
    <cellStyle name="计算 2 2 2 3 3 2 2" xfId="24835"/>
    <cellStyle name="计算 2 2 2 3 3 3" xfId="24836"/>
    <cellStyle name="计算 2 2 2 3 3 4" xfId="24837"/>
    <cellStyle name="计算 2 2 2 3 4" xfId="24838"/>
    <cellStyle name="计算 2 2 2 3 4 2" xfId="24839"/>
    <cellStyle name="计算 2 2 2 3 4 3" xfId="24840"/>
    <cellStyle name="计算 2 2 2 3 5" xfId="24841"/>
    <cellStyle name="计算 2 2 2 3 6" xfId="24842"/>
    <cellStyle name="计算 2 2 2 4" xfId="24843"/>
    <cellStyle name="计算 2 2 2 4 2" xfId="24845"/>
    <cellStyle name="计算 2 2 2 4 2 2" xfId="24846"/>
    <cellStyle name="计算 2 2 2 4 2 2 2" xfId="24847"/>
    <cellStyle name="计算 2 2 2 4 2 3" xfId="24848"/>
    <cellStyle name="计算 2 2 2 4 2 4" xfId="24849"/>
    <cellStyle name="计算 2 2 2 4 3" xfId="24850"/>
    <cellStyle name="计算 2 2 2 4 3 2" xfId="24851"/>
    <cellStyle name="计算 2 2 2 4 3 3" xfId="24852"/>
    <cellStyle name="计算 2 2 2 4 4" xfId="24853"/>
    <cellStyle name="计算 2 2 2 4 4 2" xfId="24854"/>
    <cellStyle name="计算 2 2 2 4 4 3" xfId="24855"/>
    <cellStyle name="计算 2 2 2 4 5" xfId="24856"/>
    <cellStyle name="计算 2 2 2 5" xfId="6116"/>
    <cellStyle name="计算 2 2 2 5 2" xfId="24857"/>
    <cellStyle name="计算 2 2 2 6" xfId="24858"/>
    <cellStyle name="计算 2 2 2 7" xfId="24588"/>
    <cellStyle name="计算 2 2 3" xfId="5170"/>
    <cellStyle name="计算 2 2 3 2" xfId="14496"/>
    <cellStyle name="计算 2 2 3 2 2" xfId="13802"/>
    <cellStyle name="计算 2 2 3 2 2 2" xfId="1018"/>
    <cellStyle name="计算 2 2 3 2 2 2 2" xfId="1129"/>
    <cellStyle name="计算 2 2 3 2 2 2 2 2" xfId="2696"/>
    <cellStyle name="计算 2 2 3 2 2 2 3" xfId="2738"/>
    <cellStyle name="计算 2 2 3 2 2 2 4" xfId="2763"/>
    <cellStyle name="计算 2 2 3 2 2 3" xfId="2783"/>
    <cellStyle name="计算 2 2 3 2 2 3 2" xfId="2791"/>
    <cellStyle name="计算 2 2 3 2 2 4" xfId="1068"/>
    <cellStyle name="计算 2 2 3 2 2 5" xfId="23"/>
    <cellStyle name="计算 2 2 3 2 3" xfId="24860"/>
    <cellStyle name="计算 2 2 3 2 3 2" xfId="1134"/>
    <cellStyle name="计算 2 2 3 2 3 2 2" xfId="3053"/>
    <cellStyle name="计算 2 2 3 2 3 3" xfId="3103"/>
    <cellStyle name="计算 2 2 3 2 3 4" xfId="3143"/>
    <cellStyle name="计算 2 2 3 2 4" xfId="24861"/>
    <cellStyle name="计算 2 2 3 2 4 2" xfId="3382"/>
    <cellStyle name="计算 2 2 3 2 4 3" xfId="3460"/>
    <cellStyle name="计算 2 2 3 2 5" xfId="4401"/>
    <cellStyle name="计算 2 2 3 2 6" xfId="4405"/>
    <cellStyle name="计算 2 2 3 3" xfId="24863"/>
    <cellStyle name="计算 2 2 3 3 2" xfId="21207"/>
    <cellStyle name="计算 2 2 3 3 3" xfId="24864"/>
    <cellStyle name="计算 2 2 3 3 4" xfId="5075"/>
    <cellStyle name="计算 2 2 3 4" xfId="24865"/>
    <cellStyle name="计算 2 2 3 4 2" xfId="21212"/>
    <cellStyle name="计算 2 2 3 4 3" xfId="24867"/>
    <cellStyle name="计算 2 2 3 5" xfId="5053"/>
    <cellStyle name="计算 2 2 4" xfId="9746"/>
    <cellStyle name="计算 2 2 4 2" xfId="9750"/>
    <cellStyle name="计算 2 2 4 2 2" xfId="24868"/>
    <cellStyle name="计算 2 2 4 2 2 2" xfId="204"/>
    <cellStyle name="计算 2 2 4 2 2 2 2" xfId="4984"/>
    <cellStyle name="计算 2 2 4 2 2 3" xfId="21859"/>
    <cellStyle name="计算 2 2 4 2 2 4" xfId="20541"/>
    <cellStyle name="计算 2 2 4 2 3" xfId="24869"/>
    <cellStyle name="计算 2 2 4 2 3 2" xfId="24870"/>
    <cellStyle name="计算 2 2 4 2 4" xfId="24872"/>
    <cellStyle name="计算 2 2 4 2 5" xfId="4709"/>
    <cellStyle name="计算 2 2 4 3" xfId="12190"/>
    <cellStyle name="计算 2 2 4 3 2" xfId="12192"/>
    <cellStyle name="计算 2 2 4 3 2 2" xfId="24873"/>
    <cellStyle name="计算 2 2 4 3 3" xfId="1507"/>
    <cellStyle name="计算 2 2 4 3 4" xfId="5082"/>
    <cellStyle name="计算 2 2 4 4" xfId="12194"/>
    <cellStyle name="计算 2 2 4 4 2" xfId="24875"/>
    <cellStyle name="计算 2 2 4 4 3" xfId="24876"/>
    <cellStyle name="计算 2 2 4 5" xfId="15086"/>
    <cellStyle name="计算 2 2 4 6" xfId="15091"/>
    <cellStyle name="计算 2 2 5" xfId="9670"/>
    <cellStyle name="计算 2 2 5 2" xfId="9672"/>
    <cellStyle name="计算 2 2 5 2 2" xfId="24877"/>
    <cellStyle name="计算 2 2 5 2 2 2" xfId="990"/>
    <cellStyle name="计算 2 2 5 2 3" xfId="24878"/>
    <cellStyle name="计算 2 2 5 2 4" xfId="24879"/>
    <cellStyle name="计算 2 2 5 3" xfId="12198"/>
    <cellStyle name="计算 2 2 5 3 2" xfId="24880"/>
    <cellStyle name="计算 2 2 5 3 3" xfId="24881"/>
    <cellStyle name="计算 2 2 5 4" xfId="24882"/>
    <cellStyle name="计算 2 2 5 4 2" xfId="24883"/>
    <cellStyle name="计算 2 2 5 4 3" xfId="24884"/>
    <cellStyle name="计算 2 2 5 5" xfId="15096"/>
    <cellStyle name="计算 2 2 6" xfId="10186"/>
    <cellStyle name="计算 2 2 6 2" xfId="10188"/>
    <cellStyle name="计算 2 2 7" xfId="24885"/>
    <cellStyle name="计算 2 2 8" xfId="24887"/>
    <cellStyle name="计算 2 3" xfId="24889"/>
    <cellStyle name="计算 2 3 2" xfId="24891"/>
    <cellStyle name="计算 2 3 2 2" xfId="24892"/>
    <cellStyle name="计算 2 3 2 2 2" xfId="14021"/>
    <cellStyle name="计算 2 3 2 2 2 2" xfId="14023"/>
    <cellStyle name="计算 2 3 2 2 2 2 2" xfId="24894"/>
    <cellStyle name="计算 2 3 2 2 2 2 2 2" xfId="24895"/>
    <cellStyle name="计算 2 3 2 2 2 2 2 2 2" xfId="24896"/>
    <cellStyle name="计算 2 3 2 2 2 2 2 3" xfId="24897"/>
    <cellStyle name="计算 2 3 2 2 2 2 2 4" xfId="1055"/>
    <cellStyle name="计算 2 3 2 2 2 2 3" xfId="24899"/>
    <cellStyle name="计算 2 3 2 2 2 2 3 2" xfId="24900"/>
    <cellStyle name="计算 2 3 2 2 2 2 4" xfId="24901"/>
    <cellStyle name="计算 2 3 2 2 2 2 5" xfId="18855"/>
    <cellStyle name="计算 2 3 2 2 2 3" xfId="24902"/>
    <cellStyle name="计算 2 3 2 2 2 3 2" xfId="24905"/>
    <cellStyle name="计算 2 3 2 2 2 3 2 2" xfId="24906"/>
    <cellStyle name="计算 2 3 2 2 2 3 3" xfId="24907"/>
    <cellStyle name="计算 2 3 2 2 2 3 4" xfId="24908"/>
    <cellStyle name="计算 2 3 2 2 2 4" xfId="24909"/>
    <cellStyle name="计算 2 3 2 2 2 4 2" xfId="24910"/>
    <cellStyle name="计算 2 3 2 2 2 4 3" xfId="24911"/>
    <cellStyle name="计算 2 3 2 2 2 5" xfId="24912"/>
    <cellStyle name="计算 2 3 2 2 2 6" xfId="24914"/>
    <cellStyle name="计算 2 3 2 2 3" xfId="24918"/>
    <cellStyle name="计算 2 3 2 2 3 2" xfId="24919"/>
    <cellStyle name="计算 2 3 2 2 3 3" xfId="16873"/>
    <cellStyle name="计算 2 3 2 2 3 4" xfId="24921"/>
    <cellStyle name="计算 2 3 2 2 4" xfId="24925"/>
    <cellStyle name="计算 2 3 2 2 4 2" xfId="24926"/>
    <cellStyle name="计算 2 3 2 2 4 3" xfId="16880"/>
    <cellStyle name="计算 2 3 2 2 5" xfId="3893"/>
    <cellStyle name="计算 2 3 2 3" xfId="24928"/>
    <cellStyle name="计算 2 3 2 3 2" xfId="14039"/>
    <cellStyle name="计算 2 3 2 3 2 2" xfId="14041"/>
    <cellStyle name="计算 2 3 2 3 2 2 2" xfId="16463"/>
    <cellStyle name="计算 2 3 2 3 2 2 2 2" xfId="16465"/>
    <cellStyle name="计算 2 3 2 3 2 2 3" xfId="24929"/>
    <cellStyle name="计算 2 3 2 3 2 2 4" xfId="24931"/>
    <cellStyle name="计算 2 3 2 3 2 3" xfId="24933"/>
    <cellStyle name="计算 2 3 2 3 2 3 2" xfId="24935"/>
    <cellStyle name="计算 2 3 2 3 2 4" xfId="24936"/>
    <cellStyle name="计算 2 3 2 3 2 5" xfId="24938"/>
    <cellStyle name="计算 2 3 2 3 3" xfId="269"/>
    <cellStyle name="计算 2 3 2 3 3 2" xfId="283"/>
    <cellStyle name="计算 2 3 2 3 3 2 2" xfId="255"/>
    <cellStyle name="计算 2 3 2 3 3 3" xfId="24939"/>
    <cellStyle name="计算 2 3 2 3 3 4" xfId="17083"/>
    <cellStyle name="计算 2 3 2 3 4" xfId="294"/>
    <cellStyle name="计算 2 3 2 3 4 2" xfId="245"/>
    <cellStyle name="计算 2 3 2 3 4 3" xfId="24940"/>
    <cellStyle name="计算 2 3 2 3 5" xfId="24941"/>
    <cellStyle name="计算 2 3 2 3 6" xfId="24942"/>
    <cellStyle name="计算 2 3 2 4" xfId="24943"/>
    <cellStyle name="计算 2 3 2 4 2" xfId="24945"/>
    <cellStyle name="计算 2 3 2 4 2 2" xfId="14737"/>
    <cellStyle name="计算 2 3 2 4 2 2 2" xfId="14739"/>
    <cellStyle name="计算 2 3 2 4 2 3" xfId="17877"/>
    <cellStyle name="计算 2 3 2 4 2 4" xfId="24946"/>
    <cellStyle name="计算 2 3 2 4 3" xfId="238"/>
    <cellStyle name="计算 2 3 2 4 3 2" xfId="241"/>
    <cellStyle name="计算 2 3 2 4 3 3" xfId="17882"/>
    <cellStyle name="计算 2 3 2 4 4" xfId="24947"/>
    <cellStyle name="计算 2 3 2 4 4 2" xfId="24948"/>
    <cellStyle name="计算 2 3 2 4 4 3" xfId="24949"/>
    <cellStyle name="计算 2 3 2 4 5" xfId="24950"/>
    <cellStyle name="计算 2 3 2 5" xfId="6129"/>
    <cellStyle name="计算 2 3 2 5 2" xfId="24951"/>
    <cellStyle name="计算 2 3 2 6" xfId="24952"/>
    <cellStyle name="计算 2 3 2 7" xfId="24954"/>
    <cellStyle name="计算 2 3 3" xfId="24955"/>
    <cellStyle name="计算 2 3 3 2" xfId="24956"/>
    <cellStyle name="计算 2 3 3 2 2" xfId="14054"/>
    <cellStyle name="计算 2 3 3 2 2 2" xfId="24957"/>
    <cellStyle name="计算 2 3 3 2 2 2 2" xfId="24960"/>
    <cellStyle name="计算 2 3 3 2 2 2 2 2" xfId="24963"/>
    <cellStyle name="计算 2 3 3 2 2 2 3" xfId="24966"/>
    <cellStyle name="计算 2 3 3 2 2 2 4" xfId="24969"/>
    <cellStyle name="计算 2 3 3 2 2 3" xfId="24971"/>
    <cellStyle name="计算 2 3 3 2 2 3 2" xfId="24973"/>
    <cellStyle name="计算 2 3 3 2 2 4" xfId="24976"/>
    <cellStyle name="计算 2 3 3 2 2 5" xfId="24978"/>
    <cellStyle name="计算 2 3 3 2 3" xfId="24981"/>
    <cellStyle name="计算 2 3 3 2 3 2" xfId="24982"/>
    <cellStyle name="计算 2 3 3 2 3 2 2" xfId="24984"/>
    <cellStyle name="计算 2 3 3 2 3 3" xfId="24986"/>
    <cellStyle name="计算 2 3 3 2 3 4" xfId="24988"/>
    <cellStyle name="计算 2 3 3 2 4" xfId="24990"/>
    <cellStyle name="计算 2 3 3 2 4 2" xfId="24991"/>
    <cellStyle name="计算 2 3 3 2 4 3" xfId="24993"/>
    <cellStyle name="计算 2 3 3 2 5" xfId="5574"/>
    <cellStyle name="计算 2 3 3 2 6" xfId="4207"/>
    <cellStyle name="计算 2 3 3 3" xfId="24995"/>
    <cellStyle name="计算 2 3 3 3 2" xfId="24996"/>
    <cellStyle name="计算 2 3 3 3 3" xfId="24997"/>
    <cellStyle name="计算 2 3 3 3 4" xfId="5097"/>
    <cellStyle name="计算 2 3 3 4" xfId="24998"/>
    <cellStyle name="计算 2 3 3 4 2" xfId="9802"/>
    <cellStyle name="计算 2 3 3 4 3" xfId="9818"/>
    <cellStyle name="计算 2 3 3 5" xfId="15108"/>
    <cellStyle name="计算 2 3 4" xfId="9755"/>
    <cellStyle name="计算 2 3 4 2" xfId="25000"/>
    <cellStyle name="计算 2 3 4 2 2" xfId="25001"/>
    <cellStyle name="计算 2 3 4 2 2 2" xfId="25002"/>
    <cellStyle name="计算 2 3 4 2 2 2 2" xfId="25004"/>
    <cellStyle name="计算 2 3 4 2 2 3" xfId="20589"/>
    <cellStyle name="计算 2 3 4 2 2 4" xfId="25006"/>
    <cellStyle name="计算 2 3 4 2 3" xfId="25008"/>
    <cellStyle name="计算 2 3 4 2 3 2" xfId="25009"/>
    <cellStyle name="计算 2 3 4 2 4" xfId="25011"/>
    <cellStyle name="计算 2 3 4 2 5" xfId="5853"/>
    <cellStyle name="计算 2 3 4 3" xfId="12203"/>
    <cellStyle name="计算 2 3 4 3 2" xfId="12205"/>
    <cellStyle name="计算 2 3 4 3 2 2" xfId="25012"/>
    <cellStyle name="计算 2 3 4 3 3" xfId="1517"/>
    <cellStyle name="计算 2 3 4 3 4" xfId="14484"/>
    <cellStyle name="计算 2 3 4 4" xfId="25014"/>
    <cellStyle name="计算 2 3 4 4 2" xfId="9865"/>
    <cellStyle name="计算 2 3 4 4 3" xfId="25015"/>
    <cellStyle name="计算 2 3 4 5" xfId="15129"/>
    <cellStyle name="计算 2 3 4 6" xfId="15136"/>
    <cellStyle name="计算 2 3 5" xfId="9676"/>
    <cellStyle name="计算 2 3 5 2" xfId="25016"/>
    <cellStyle name="计算 2 3 5 2 2" xfId="25017"/>
    <cellStyle name="计算 2 3 5 2 2 2" xfId="19054"/>
    <cellStyle name="计算 2 3 5 2 3" xfId="25019"/>
    <cellStyle name="计算 2 3 5 2 4" xfId="25021"/>
    <cellStyle name="计算 2 3 5 3" xfId="12208"/>
    <cellStyle name="计算 2 3 5 3 2" xfId="25023"/>
    <cellStyle name="计算 2 3 5 3 3" xfId="25025"/>
    <cellStyle name="计算 2 3 5 4" xfId="25027"/>
    <cellStyle name="计算 2 3 5 4 2" xfId="25028"/>
    <cellStyle name="计算 2 3 5 4 3" xfId="25029"/>
    <cellStyle name="计算 2 3 5 5" xfId="15141"/>
    <cellStyle name="计算 2 3 6" xfId="25030"/>
    <cellStyle name="计算 2 3 6 2" xfId="25031"/>
    <cellStyle name="计算 2 3 7" xfId="3820"/>
    <cellStyle name="计算 2 3 8" xfId="25033"/>
    <cellStyle name="计算 2 4" xfId="25034"/>
    <cellStyle name="计算 2 4 2" xfId="25036"/>
    <cellStyle name="计算 2 4 2 2" xfId="25037"/>
    <cellStyle name="计算 2 4 2 2 2" xfId="14266"/>
    <cellStyle name="计算 2 4 2 2 2 2" xfId="14268"/>
    <cellStyle name="计算 2 4 2 2 2 2 2" xfId="25039"/>
    <cellStyle name="计算 2 4 2 2 2 2 2 2" xfId="25040"/>
    <cellStyle name="计算 2 4 2 2 2 2 3" xfId="3666"/>
    <cellStyle name="计算 2 4 2 2 2 2 4" xfId="25041"/>
    <cellStyle name="计算 2 4 2 2 2 3" xfId="25042"/>
    <cellStyle name="计算 2 4 2 2 2 3 2" xfId="25044"/>
    <cellStyle name="计算 2 4 2 2 2 4" xfId="25045"/>
    <cellStyle name="计算 2 4 2 2 2 5" xfId="25046"/>
    <cellStyle name="计算 2 4 2 2 3" xfId="25047"/>
    <cellStyle name="计算 2 4 2 2 3 2" xfId="25048"/>
    <cellStyle name="计算 2 4 2 2 3 2 2" xfId="25050"/>
    <cellStyle name="计算 2 4 2 2 3 3" xfId="25052"/>
    <cellStyle name="计算 2 4 2 2 3 4" xfId="25054"/>
    <cellStyle name="计算 2 4 2 2 4" xfId="25056"/>
    <cellStyle name="计算 2 4 2 2 4 2" xfId="25057"/>
    <cellStyle name="计算 2 4 2 2 4 3" xfId="25059"/>
    <cellStyle name="计算 2 4 2 2 5" xfId="3959"/>
    <cellStyle name="计算 2 4 2 2 6" xfId="6462"/>
    <cellStyle name="计算 2 4 2 3" xfId="1792"/>
    <cellStyle name="计算 2 4 2 3 2" xfId="14281"/>
    <cellStyle name="计算 2 4 2 3 3" xfId="7008"/>
    <cellStyle name="计算 2 4 2 3 4" xfId="7010"/>
    <cellStyle name="计算 2 4 2 4" xfId="8513"/>
    <cellStyle name="计算 2 4 2 4 2" xfId="8517"/>
    <cellStyle name="计算 2 4 2 4 3" xfId="7016"/>
    <cellStyle name="计算 2 4 2 5" xfId="8524"/>
    <cellStyle name="计算 2 4 3" xfId="25061"/>
    <cellStyle name="计算 2 4 3 2" xfId="25062"/>
    <cellStyle name="计算 2 4 3 2 2" xfId="14297"/>
    <cellStyle name="计算 2 4 3 2 2 2" xfId="25064"/>
    <cellStyle name="计算 2 4 3 2 2 2 2" xfId="25068"/>
    <cellStyle name="计算 2 4 3 2 2 3" xfId="11789"/>
    <cellStyle name="计算 2 4 3 2 2 4" xfId="20376"/>
    <cellStyle name="计算 2 4 3 2 3" xfId="25070"/>
    <cellStyle name="计算 2 4 3 2 3 2" xfId="17039"/>
    <cellStyle name="计算 2 4 3 2 4" xfId="25071"/>
    <cellStyle name="计算 2 4 3 2 5" xfId="6583"/>
    <cellStyle name="计算 2 4 3 3" xfId="25072"/>
    <cellStyle name="计算 2 4 3 3 2" xfId="25074"/>
    <cellStyle name="计算 2 4 3 3 2 2" xfId="25075"/>
    <cellStyle name="计算 2 4 3 3 3" xfId="25078"/>
    <cellStyle name="计算 2 4 3 3 4" xfId="5126"/>
    <cellStyle name="计算 2 4 3 4" xfId="8540"/>
    <cellStyle name="计算 2 4 3 4 2" xfId="8543"/>
    <cellStyle name="计算 2 4 3 4 3" xfId="8548"/>
    <cellStyle name="计算 2 4 3 5" xfId="8552"/>
    <cellStyle name="计算 2 4 3 6" xfId="14655"/>
    <cellStyle name="计算 2 4 4" xfId="9758"/>
    <cellStyle name="计算 2 4 4 2" xfId="25079"/>
    <cellStyle name="计算 2 4 4 2 2" xfId="195"/>
    <cellStyle name="计算 2 4 4 2 2 2" xfId="25080"/>
    <cellStyle name="计算 2 4 4 2 3" xfId="216"/>
    <cellStyle name="计算 2 4 4 2 4" xfId="25084"/>
    <cellStyle name="计算 2 4 4 3" xfId="12214"/>
    <cellStyle name="计算 2 4 4 3 2" xfId="25085"/>
    <cellStyle name="计算 2 4 4 3 3" xfId="1529"/>
    <cellStyle name="计算 2 4 4 4" xfId="8559"/>
    <cellStyle name="计算 2 4 4 4 2" xfId="8562"/>
    <cellStyle name="计算 2 4 4 4 3" xfId="25086"/>
    <cellStyle name="计算 2 4 4 5" xfId="8568"/>
    <cellStyle name="计算 2 4 5" xfId="25087"/>
    <cellStyle name="计算 2 4 5 2" xfId="21529"/>
    <cellStyle name="计算 2 4 6" xfId="25089"/>
    <cellStyle name="计算 2 4 7" xfId="3829"/>
    <cellStyle name="计算 2 5" xfId="25091"/>
    <cellStyle name="计算 2 5 2" xfId="25094"/>
    <cellStyle name="计算 2 5 2 2" xfId="19376"/>
    <cellStyle name="计算 2 5 2 2 2" xfId="19379"/>
    <cellStyle name="计算 2 5 2 2 2 2" xfId="19382"/>
    <cellStyle name="计算 2 5 2 2 2 2 2" xfId="19387"/>
    <cellStyle name="计算 2 5 2 2 2 3" xfId="25095"/>
    <cellStyle name="计算 2 5 2 2 2 4" xfId="25097"/>
    <cellStyle name="计算 2 5 2 2 3" xfId="19389"/>
    <cellStyle name="计算 2 5 2 2 3 2" xfId="19392"/>
    <cellStyle name="计算 2 5 2 2 4" xfId="25099"/>
    <cellStyle name="计算 2 5 2 2 5" xfId="7154"/>
    <cellStyle name="计算 2 5 2 3" xfId="19395"/>
    <cellStyle name="计算 2 5 2 3 2" xfId="19398"/>
    <cellStyle name="计算 2 5 2 3 2 2" xfId="25101"/>
    <cellStyle name="计算 2 5 2 3 3" xfId="25103"/>
    <cellStyle name="计算 2 5 2 3 4" xfId="25104"/>
    <cellStyle name="计算 2 5 2 4" xfId="8583"/>
    <cellStyle name="计算 2 5 2 4 2" xfId="8586"/>
    <cellStyle name="计算 2 5 2 4 3" xfId="25105"/>
    <cellStyle name="计算 2 5 2 5" xfId="8588"/>
    <cellStyle name="计算 2 5 2 6" xfId="25106"/>
    <cellStyle name="计算 2 5 3" xfId="25107"/>
    <cellStyle name="计算 2 5 3 2" xfId="19421"/>
    <cellStyle name="计算 2 5 3 3" xfId="12771"/>
    <cellStyle name="计算 2 5 3 4" xfId="8592"/>
    <cellStyle name="计算 2 5 4" xfId="25108"/>
    <cellStyle name="计算 2 5 4 2" xfId="19442"/>
    <cellStyle name="计算 2 5 4 3" xfId="19449"/>
    <cellStyle name="计算 2 5 5" xfId="25109"/>
    <cellStyle name="计算 2 6" xfId="4214"/>
    <cellStyle name="计算 2 6 2" xfId="25111"/>
    <cellStyle name="计算 2 6 2 2" xfId="19556"/>
    <cellStyle name="计算 2 6 2 2 2" xfId="19559"/>
    <cellStyle name="计算 2 6 2 2 2 2" xfId="19561"/>
    <cellStyle name="计算 2 6 2 2 3" xfId="19565"/>
    <cellStyle name="计算 2 6 2 2 4" xfId="3309"/>
    <cellStyle name="计算 2 6 2 3" xfId="19569"/>
    <cellStyle name="计算 2 6 2 3 2" xfId="19572"/>
    <cellStyle name="计算 2 6 2 3 3" xfId="1416"/>
    <cellStyle name="计算 2 6 2 4" xfId="8596"/>
    <cellStyle name="计算 2 6 2 5" xfId="25112"/>
    <cellStyle name="计算 2 6 2 6" xfId="25113"/>
    <cellStyle name="计算 2 6 2 7" xfId="25114"/>
    <cellStyle name="计算 2 6 3" xfId="16139"/>
    <cellStyle name="计算 2 6 3 2" xfId="16142"/>
    <cellStyle name="计算 2 6 3 2 2" xfId="19583"/>
    <cellStyle name="计算 2 6 3 3" xfId="19585"/>
    <cellStyle name="计算 2 6 3 4" xfId="8602"/>
    <cellStyle name="计算 2 6 3 5" xfId="14689"/>
    <cellStyle name="计算 2 6 4" xfId="25115"/>
    <cellStyle name="计算 2 6 4 2" xfId="19603"/>
    <cellStyle name="计算 2 6 4 3" xfId="19611"/>
    <cellStyle name="计算 2 6 5" xfId="25116"/>
    <cellStyle name="计算 2 6 5 2" xfId="19626"/>
    <cellStyle name="计算 2 6 6" xfId="25118"/>
    <cellStyle name="计算 2 7" xfId="25120"/>
    <cellStyle name="计算 2 7 2" xfId="25122"/>
    <cellStyle name="计算 2 7 2 2" xfId="19699"/>
    <cellStyle name="计算 2 7 2 2 2" xfId="2998"/>
    <cellStyle name="计算 2 7 2 3" xfId="19702"/>
    <cellStyle name="计算 2 7 2 4" xfId="8611"/>
    <cellStyle name="计算 2 7 3" xfId="16145"/>
    <cellStyle name="计算 2 7 3 2" xfId="25124"/>
    <cellStyle name="计算 2 7 3 3" xfId="25125"/>
    <cellStyle name="计算 2 7 4" xfId="25126"/>
    <cellStyle name="计算 2 7 4 2" xfId="25127"/>
    <cellStyle name="计算 2 7 4 3" xfId="25129"/>
    <cellStyle name="计算 2 7 5" xfId="25131"/>
    <cellStyle name="计算 2 8" xfId="25133"/>
    <cellStyle name="计算 2 8 2" xfId="25135"/>
    <cellStyle name="计算 2 8 3" xfId="25137"/>
    <cellStyle name="计算 2 8 4" xfId="25138"/>
    <cellStyle name="计算 2 9" xfId="25139"/>
    <cellStyle name="计算 3" xfId="25141"/>
    <cellStyle name="计算 3 10" xfId="17495"/>
    <cellStyle name="计算 3 2" xfId="25143"/>
    <cellStyle name="计算 3 2 2" xfId="25144"/>
    <cellStyle name="计算 3 2 2 2" xfId="25145"/>
    <cellStyle name="计算 3 2 2 2 2" xfId="25147"/>
    <cellStyle name="计算 3 2 2 2 2 2" xfId="25148"/>
    <cellStyle name="计算 3 2 2 2 2 2 2" xfId="25149"/>
    <cellStyle name="计算 3 2 2 2 2 2 2 2" xfId="21709"/>
    <cellStyle name="计算 3 2 2 2 2 2 2 2 2" xfId="25150"/>
    <cellStyle name="计算 3 2 2 2 2 2 2 3" xfId="21713"/>
    <cellStyle name="计算 3 2 2 2 2 2 2 4" xfId="21716"/>
    <cellStyle name="计算 3 2 2 2 2 2 3" xfId="25152"/>
    <cellStyle name="计算 3 2 2 2 2 2 3 2" xfId="21726"/>
    <cellStyle name="计算 3 2 2 2 2 2 4" xfId="25153"/>
    <cellStyle name="计算 3 2 2 2 2 2 5" xfId="25155"/>
    <cellStyle name="计算 3 2 2 2 2 3" xfId="18887"/>
    <cellStyle name="计算 3 2 2 2 2 3 2" xfId="25157"/>
    <cellStyle name="计算 3 2 2 2 2 3 2 2" xfId="21879"/>
    <cellStyle name="计算 3 2 2 2 2 3 3" xfId="25158"/>
    <cellStyle name="计算 3 2 2 2 2 3 4" xfId="25159"/>
    <cellStyle name="计算 3 2 2 2 2 4" xfId="4301"/>
    <cellStyle name="计算 3 2 2 2 2 4 2" xfId="4305"/>
    <cellStyle name="计算 3 2 2 2 2 4 3" xfId="23545"/>
    <cellStyle name="计算 3 2 2 2 2 5" xfId="17458"/>
    <cellStyle name="计算 3 2 2 2 2 6" xfId="22230"/>
    <cellStyle name="计算 3 2 2 2 3" xfId="25160"/>
    <cellStyle name="计算 3 2 2 2 3 2" xfId="25161"/>
    <cellStyle name="计算 3 2 2 2 3 3" xfId="17142"/>
    <cellStyle name="计算 3 2 2 2 3 4" xfId="2637"/>
    <cellStyle name="计算 3 2 2 2 4" xfId="25162"/>
    <cellStyle name="计算 3 2 2 2 4 2" xfId="25163"/>
    <cellStyle name="计算 3 2 2 2 4 3" xfId="17147"/>
    <cellStyle name="计算 3 2 2 2 5" xfId="25164"/>
    <cellStyle name="计算 3 2 2 3" xfId="25165"/>
    <cellStyle name="计算 3 2 2 3 2" xfId="25166"/>
    <cellStyle name="计算 3 2 2 3 2 2" xfId="25167"/>
    <cellStyle name="计算 3 2 2 3 2 2 2" xfId="25168"/>
    <cellStyle name="计算 3 2 2 3 2 2 2 2" xfId="25169"/>
    <cellStyle name="计算 3 2 2 3 2 2 3" xfId="25171"/>
    <cellStyle name="计算 3 2 2 3 2 2 4" xfId="25172"/>
    <cellStyle name="计算 3 2 2 3 2 3" xfId="18899"/>
    <cellStyle name="计算 3 2 2 3 2 3 2" xfId="25173"/>
    <cellStyle name="计算 3 2 2 3 2 4" xfId="1283"/>
    <cellStyle name="计算 3 2 2 3 2 5" xfId="25174"/>
    <cellStyle name="计算 3 2 2 3 3" xfId="25175"/>
    <cellStyle name="计算 3 2 2 3 3 2" xfId="25176"/>
    <cellStyle name="计算 3 2 2 3 3 2 2" xfId="25177"/>
    <cellStyle name="计算 3 2 2 3 3 3" xfId="18902"/>
    <cellStyle name="计算 3 2 2 3 3 4" xfId="25178"/>
    <cellStyle name="计算 3 2 2 3 4" xfId="25179"/>
    <cellStyle name="计算 3 2 2 3 4 2" xfId="25180"/>
    <cellStyle name="计算 3 2 2 3 4 3" xfId="25181"/>
    <cellStyle name="计算 3 2 2 3 5" xfId="17178"/>
    <cellStyle name="计算 3 2 2 3 6" xfId="25182"/>
    <cellStyle name="计算 3 2 2 4" xfId="25183"/>
    <cellStyle name="计算 3 2 2 4 2" xfId="25185"/>
    <cellStyle name="计算 3 2 2 4 2 2" xfId="25186"/>
    <cellStyle name="计算 3 2 2 4 2 2 2" xfId="25187"/>
    <cellStyle name="计算 3 2 2 4 2 3" xfId="18910"/>
    <cellStyle name="计算 3 2 2 4 2 4" xfId="24502"/>
    <cellStyle name="计算 3 2 2 4 3" xfId="25188"/>
    <cellStyle name="计算 3 2 2 4 3 2" xfId="7565"/>
    <cellStyle name="计算 3 2 2 4 3 3" xfId="7573"/>
    <cellStyle name="计算 3 2 2 4 4" xfId="25189"/>
    <cellStyle name="计算 3 2 2 4 4 2" xfId="25190"/>
    <cellStyle name="计算 3 2 2 4 4 3" xfId="25191"/>
    <cellStyle name="计算 3 2 2 4 5" xfId="17184"/>
    <cellStyle name="计算 3 2 2 5" xfId="25192"/>
    <cellStyle name="计算 3 2 2 5 2" xfId="25193"/>
    <cellStyle name="计算 3 2 2 6" xfId="25195"/>
    <cellStyle name="计算 3 2 2 7" xfId="25196"/>
    <cellStyle name="计算 3 2 3" xfId="14502"/>
    <cellStyle name="计算 3 2 3 2" xfId="25197"/>
    <cellStyle name="计算 3 2 3 2 2" xfId="25198"/>
    <cellStyle name="计算 3 2 3 2 2 2" xfId="16488"/>
    <cellStyle name="计算 3 2 3 2 2 2 2" xfId="16490"/>
    <cellStyle name="计算 3 2 3 2 2 2 2 2" xfId="16492"/>
    <cellStyle name="计算 3 2 3 2 2 2 3" xfId="16495"/>
    <cellStyle name="计算 3 2 3 2 2 2 4" xfId="25199"/>
    <cellStyle name="计算 3 2 3 2 2 3" xfId="16498"/>
    <cellStyle name="计算 3 2 3 2 2 3 2" xfId="16500"/>
    <cellStyle name="计算 3 2 3 2 2 4" xfId="16507"/>
    <cellStyle name="计算 3 2 3 2 2 5" xfId="17554"/>
    <cellStyle name="计算 3 2 3 2 3" xfId="25200"/>
    <cellStyle name="计算 3 2 3 2 3 2" xfId="25201"/>
    <cellStyle name="计算 3 2 3 2 3 2 2" xfId="25202"/>
    <cellStyle name="计算 3 2 3 2 3 3" xfId="25203"/>
    <cellStyle name="计算 3 2 3 2 3 4" xfId="25204"/>
    <cellStyle name="计算 3 2 3 2 4" xfId="25205"/>
    <cellStyle name="计算 3 2 3 2 4 2" xfId="12525"/>
    <cellStyle name="计算 3 2 3 2 4 3" xfId="25207"/>
    <cellStyle name="计算 3 2 3 2 5" xfId="25208"/>
    <cellStyle name="计算 3 2 3 2 6" xfId="25210"/>
    <cellStyle name="计算 3 2 3 3" xfId="25211"/>
    <cellStyle name="计算 3 2 3 3 2" xfId="25212"/>
    <cellStyle name="计算 3 2 3 3 3" xfId="25213"/>
    <cellStyle name="计算 3 2 3 3 4" xfId="5157"/>
    <cellStyle name="计算 3 2 3 4" xfId="25214"/>
    <cellStyle name="计算 3 2 3 4 2" xfId="25215"/>
    <cellStyle name="计算 3 2 3 4 3" xfId="25216"/>
    <cellStyle name="计算 3 2 3 5" xfId="15163"/>
    <cellStyle name="计算 3 2 4" xfId="9765"/>
    <cellStyle name="计算 3 2 4 2" xfId="9767"/>
    <cellStyle name="计算 3 2 4 2 2" xfId="21804"/>
    <cellStyle name="计算 3 2 4 2 2 2" xfId="25217"/>
    <cellStyle name="计算 3 2 4 2 2 2 2" xfId="21770"/>
    <cellStyle name="计算 3 2 4 2 2 3" xfId="17"/>
    <cellStyle name="计算 3 2 4 2 2 4" xfId="21320"/>
    <cellStyle name="计算 3 2 4 2 3" xfId="21806"/>
    <cellStyle name="计算 3 2 4 2 3 2" xfId="25218"/>
    <cellStyle name="计算 3 2 4 2 4" xfId="21808"/>
    <cellStyle name="计算 3 2 4 2 5" xfId="21810"/>
    <cellStyle name="计算 3 2 4 3" xfId="12228"/>
    <cellStyle name="计算 3 2 4 3 2" xfId="12231"/>
    <cellStyle name="计算 3 2 4 3 2 2" xfId="25219"/>
    <cellStyle name="计算 3 2 4 3 3" xfId="1908"/>
    <cellStyle name="计算 3 2 4 3 4" xfId="21817"/>
    <cellStyle name="计算 3 2 4 4" xfId="25220"/>
    <cellStyle name="计算 3 2 4 4 2" xfId="21827"/>
    <cellStyle name="计算 3 2 4 4 3" xfId="21829"/>
    <cellStyle name="计算 3 2 4 5" xfId="15200"/>
    <cellStyle name="计算 3 2 4 6" xfId="15206"/>
    <cellStyle name="计算 3 2 5" xfId="9679"/>
    <cellStyle name="计算 3 2 5 2" xfId="25221"/>
    <cellStyle name="计算 3 2 5 2 2" xfId="25222"/>
    <cellStyle name="计算 3 2 5 2 2 2" xfId="25223"/>
    <cellStyle name="计算 3 2 5 2 3" xfId="25224"/>
    <cellStyle name="计算 3 2 5 2 4" xfId="25225"/>
    <cellStyle name="计算 3 2 5 3" xfId="12234"/>
    <cellStyle name="计算 3 2 5 3 2" xfId="25226"/>
    <cellStyle name="计算 3 2 5 3 3" xfId="25227"/>
    <cellStyle name="计算 3 2 5 4" xfId="25228"/>
    <cellStyle name="计算 3 2 5 4 2" xfId="25229"/>
    <cellStyle name="计算 3 2 5 4 3" xfId="25230"/>
    <cellStyle name="计算 3 2 5 5" xfId="1615"/>
    <cellStyle name="计算 3 2 6" xfId="25231"/>
    <cellStyle name="计算 3 2 6 2" xfId="25232"/>
    <cellStyle name="计算 3 2 7" xfId="25235"/>
    <cellStyle name="计算 3 2 8" xfId="25238"/>
    <cellStyle name="计算 3 3" xfId="25242"/>
    <cellStyle name="计算 3 3 2" xfId="25244"/>
    <cellStyle name="计算 3 3 2 2" xfId="25245"/>
    <cellStyle name="计算 3 3 2 2 2" xfId="25248"/>
    <cellStyle name="计算 3 3 2 2 2 2" xfId="20246"/>
    <cellStyle name="计算 3 3 2 2 2 2 2" xfId="20250"/>
    <cellStyle name="计算 3 3 2 2 2 2 2 2" xfId="25249"/>
    <cellStyle name="计算 3 3 2 2 2 2 2 2 2" xfId="25250"/>
    <cellStyle name="计算 3 3 2 2 2 2 2 3" xfId="25251"/>
    <cellStyle name="计算 3 3 2 2 2 2 2 4" xfId="25252"/>
    <cellStyle name="计算 3 3 2 2 2 2 3" xfId="25253"/>
    <cellStyle name="计算 3 3 2 2 2 2 3 2" xfId="25254"/>
    <cellStyle name="计算 3 3 2 2 2 2 4" xfId="7698"/>
    <cellStyle name="计算 3 3 2 2 2 2 5" xfId="7703"/>
    <cellStyle name="计算 3 3 2 2 2 3" xfId="20252"/>
    <cellStyle name="计算 3 3 2 2 2 3 2" xfId="25255"/>
    <cellStyle name="计算 3 3 2 2 2 3 2 2" xfId="25256"/>
    <cellStyle name="计算 3 3 2 2 2 3 3" xfId="25257"/>
    <cellStyle name="计算 3 3 2 2 2 3 4" xfId="7708"/>
    <cellStyle name="计算 3 3 2 2 2 4" xfId="4618"/>
    <cellStyle name="计算 3 3 2 2 2 4 2" xfId="23934"/>
    <cellStyle name="计算 3 3 2 2 2 4 3" xfId="23936"/>
    <cellStyle name="计算 3 3 2 2 2 5" xfId="783"/>
    <cellStyle name="计算 3 3 2 2 2 6" xfId="716"/>
    <cellStyle name="计算 3 3 2 2 3" xfId="25258"/>
    <cellStyle name="计算 3 3 2 2 3 2" xfId="20263"/>
    <cellStyle name="计算 3 3 2 2 3 3" xfId="17268"/>
    <cellStyle name="计算 3 3 2 2 3 4" xfId="25259"/>
    <cellStyle name="计算 3 3 2 2 4" xfId="25261"/>
    <cellStyle name="计算 3 3 2 2 4 2" xfId="25262"/>
    <cellStyle name="计算 3 3 2 2 4 3" xfId="17276"/>
    <cellStyle name="计算 3 3 2 2 5" xfId="25265"/>
    <cellStyle name="计算 3 3 2 3" xfId="25266"/>
    <cellStyle name="计算 3 3 2 3 2" xfId="25267"/>
    <cellStyle name="计算 3 3 2 3 2 2" xfId="25268"/>
    <cellStyle name="计算 3 3 2 3 2 2 2" xfId="25270"/>
    <cellStyle name="计算 3 3 2 3 2 2 2 2" xfId="25271"/>
    <cellStyle name="计算 3 3 2 3 2 2 3" xfId="25272"/>
    <cellStyle name="计算 3 3 2 3 2 2 4" xfId="25273"/>
    <cellStyle name="计算 3 3 2 3 2 3" xfId="25274"/>
    <cellStyle name="计算 3 3 2 3 2 3 2" xfId="25276"/>
    <cellStyle name="计算 3 3 2 3 2 4" xfId="7926"/>
    <cellStyle name="计算 3 3 2 3 2 5" xfId="1213"/>
    <cellStyle name="计算 3 3 2 3 3" xfId="25277"/>
    <cellStyle name="计算 3 3 2 3 3 2" xfId="25278"/>
    <cellStyle name="计算 3 3 2 3 3 2 2" xfId="25280"/>
    <cellStyle name="计算 3 3 2 3 3 3" xfId="25282"/>
    <cellStyle name="计算 3 3 2 3 3 4" xfId="17109"/>
    <cellStyle name="计算 3 3 2 3 4" xfId="25283"/>
    <cellStyle name="计算 3 3 2 3 4 2" xfId="25284"/>
    <cellStyle name="计算 3 3 2 3 4 3" xfId="25286"/>
    <cellStyle name="计算 3 3 2 3 5" xfId="17193"/>
    <cellStyle name="计算 3 3 2 3 6" xfId="25287"/>
    <cellStyle name="计算 3 3 2 4" xfId="25288"/>
    <cellStyle name="计算 3 3 2 4 2" xfId="25291"/>
    <cellStyle name="计算 3 3 2 4 2 2" xfId="25292"/>
    <cellStyle name="计算 3 3 2 4 2 2 2" xfId="21076"/>
    <cellStyle name="计算 3 3 2 4 2 3" xfId="17959"/>
    <cellStyle name="计算 3 3 2 4 2 4" xfId="24673"/>
    <cellStyle name="计算 3 3 2 4 3" xfId="25293"/>
    <cellStyle name="计算 3 3 2 4 3 2" xfId="25294"/>
    <cellStyle name="计算 3 3 2 4 3 3" xfId="17962"/>
    <cellStyle name="计算 3 3 2 4 4" xfId="25296"/>
    <cellStyle name="计算 3 3 2 4 4 2" xfId="25297"/>
    <cellStyle name="计算 3 3 2 4 4 3" xfId="25298"/>
    <cellStyle name="计算 3 3 2 4 5" xfId="25299"/>
    <cellStyle name="计算 3 3 2 5" xfId="8183"/>
    <cellStyle name="计算 3 3 2 5 2" xfId="8185"/>
    <cellStyle name="计算 3 3 2 6" xfId="8190"/>
    <cellStyle name="计算 3 3 2 7" xfId="25300"/>
    <cellStyle name="计算 3 3 3" xfId="25301"/>
    <cellStyle name="计算 3 3 3 2" xfId="25302"/>
    <cellStyle name="计算 3 3 3 2 2" xfId="24404"/>
    <cellStyle name="计算 3 3 3 2 2 2" xfId="20766"/>
    <cellStyle name="计算 3 3 3 2 2 2 2" xfId="20770"/>
    <cellStyle name="计算 3 3 3 2 2 2 2 2" xfId="17229"/>
    <cellStyle name="计算 3 3 3 2 2 2 3" xfId="25304"/>
    <cellStyle name="计算 3 3 3 2 2 2 4" xfId="25305"/>
    <cellStyle name="计算 3 3 3 2 2 3" xfId="20772"/>
    <cellStyle name="计算 3 3 3 2 2 3 2" xfId="25306"/>
    <cellStyle name="计算 3 3 3 2 2 4" xfId="20775"/>
    <cellStyle name="计算 3 3 3 2 2 5" xfId="2491"/>
    <cellStyle name="计算 3 3 3 2 3" xfId="24406"/>
    <cellStyle name="计算 3 3 3 2 3 2" xfId="20780"/>
    <cellStyle name="计算 3 3 3 2 3 2 2" xfId="25307"/>
    <cellStyle name="计算 3 3 3 2 3 3" xfId="25308"/>
    <cellStyle name="计算 3 3 3 2 3 4" xfId="25309"/>
    <cellStyle name="计算 3 3 3 2 4" xfId="25310"/>
    <cellStyle name="计算 3 3 3 2 4 2" xfId="13509"/>
    <cellStyle name="计算 3 3 3 2 4 3" xfId="25311"/>
    <cellStyle name="计算 3 3 3 2 5" xfId="25312"/>
    <cellStyle name="计算 3 3 3 2 6" xfId="25313"/>
    <cellStyle name="计算 3 3 3 3" xfId="11328"/>
    <cellStyle name="计算 3 3 3 3 2" xfId="11333"/>
    <cellStyle name="计算 3 3 3 3 3" xfId="11338"/>
    <cellStyle name="计算 3 3 3 3 4" xfId="654"/>
    <cellStyle name="计算 3 3 3 4" xfId="11342"/>
    <cellStyle name="计算 3 3 3 4 2" xfId="10069"/>
    <cellStyle name="计算 3 3 3 4 3" xfId="10079"/>
    <cellStyle name="计算 3 3 3 5" xfId="8196"/>
    <cellStyle name="计算 3 3 4" xfId="9771"/>
    <cellStyle name="计算 3 3 4 2" xfId="25314"/>
    <cellStyle name="计算 3 3 4 2 2" xfId="25316"/>
    <cellStyle name="计算 3 3 4 2 2 2" xfId="21189"/>
    <cellStyle name="计算 3 3 4 2 2 2 2" xfId="951"/>
    <cellStyle name="计算 3 3 4 2 2 3" xfId="21058"/>
    <cellStyle name="计算 3 3 4 2 2 4" xfId="21192"/>
    <cellStyle name="计算 3 3 4 2 3" xfId="25317"/>
    <cellStyle name="计算 3 3 4 2 3 2" xfId="21199"/>
    <cellStyle name="计算 3 3 4 2 4" xfId="24800"/>
    <cellStyle name="计算 3 3 4 2 5" xfId="24826"/>
    <cellStyle name="计算 3 3 4 3" xfId="12241"/>
    <cellStyle name="计算 3 3 4 3 2" xfId="25318"/>
    <cellStyle name="计算 3 3 4 3 2 2" xfId="25319"/>
    <cellStyle name="计算 3 3 4 3 3" xfId="119"/>
    <cellStyle name="计算 3 3 4 3 4" xfId="14497"/>
    <cellStyle name="计算 3 3 4 4" xfId="25320"/>
    <cellStyle name="计算 3 3 4 4 2" xfId="10112"/>
    <cellStyle name="计算 3 3 4 4 3" xfId="19711"/>
    <cellStyle name="计算 3 3 4 5" xfId="8216"/>
    <cellStyle name="计算 3 3 4 6" xfId="15234"/>
    <cellStyle name="计算 3 3 5" xfId="25321"/>
    <cellStyle name="计算 3 3 5 2" xfId="25323"/>
    <cellStyle name="计算 3 3 5 2 2" xfId="25324"/>
    <cellStyle name="计算 3 3 5 2 2 2" xfId="21412"/>
    <cellStyle name="计算 3 3 5 2 3" xfId="25325"/>
    <cellStyle name="计算 3 3 5 2 4" xfId="24893"/>
    <cellStyle name="计算 3 3 5 3" xfId="25326"/>
    <cellStyle name="计算 3 3 5 3 2" xfId="25327"/>
    <cellStyle name="计算 3 3 5 3 3" xfId="25328"/>
    <cellStyle name="计算 3 3 5 4" xfId="25329"/>
    <cellStyle name="计算 3 3 5 4 2" xfId="25330"/>
    <cellStyle name="计算 3 3 5 4 3" xfId="25331"/>
    <cellStyle name="计算 3 3 5 5" xfId="1497"/>
    <cellStyle name="计算 3 3 6" xfId="25332"/>
    <cellStyle name="计算 3 3 6 2" xfId="25334"/>
    <cellStyle name="计算 3 3 7" xfId="3839"/>
    <cellStyle name="计算 3 3 8" xfId="25336"/>
    <cellStyle name="计算 3 4" xfId="22496"/>
    <cellStyle name="计算 3 4 2" xfId="22498"/>
    <cellStyle name="计算 3 4 2 2" xfId="22500"/>
    <cellStyle name="计算 3 4 2 2 2" xfId="22504"/>
    <cellStyle name="计算 3 4 2 2 2 2" xfId="25339"/>
    <cellStyle name="计算 3 4 2 2 2 2 2" xfId="25341"/>
    <cellStyle name="计算 3 4 2 2 2 2 2 2" xfId="25343"/>
    <cellStyle name="计算 3 4 2 2 2 2 3" xfId="25345"/>
    <cellStyle name="计算 3 4 2 2 2 2 4" xfId="25348"/>
    <cellStyle name="计算 3 4 2 2 2 3" xfId="25350"/>
    <cellStyle name="计算 3 4 2 2 2 3 2" xfId="25352"/>
    <cellStyle name="计算 3 4 2 2 2 4" xfId="4931"/>
    <cellStyle name="计算 3 4 2 2 2 5" xfId="25354"/>
    <cellStyle name="计算 3 4 2 2 3" xfId="22506"/>
    <cellStyle name="计算 3 4 2 2 3 2" xfId="25356"/>
    <cellStyle name="计算 3 4 2 2 3 2 2" xfId="25360"/>
    <cellStyle name="计算 3 4 2 2 3 3" xfId="25362"/>
    <cellStyle name="计算 3 4 2 2 3 4" xfId="25364"/>
    <cellStyle name="计算 3 4 2 2 4" xfId="25366"/>
    <cellStyle name="计算 3 4 2 2 4 2" xfId="25367"/>
    <cellStyle name="计算 3 4 2 2 4 3" xfId="25369"/>
    <cellStyle name="计算 3 4 2 2 5" xfId="25371"/>
    <cellStyle name="计算 3 4 2 2 6" xfId="25372"/>
    <cellStyle name="计算 3 4 2 3" xfId="3449"/>
    <cellStyle name="计算 3 4 2 3 2" xfId="22508"/>
    <cellStyle name="计算 3 4 2 3 3" xfId="25373"/>
    <cellStyle name="计算 3 4 2 3 4" xfId="25374"/>
    <cellStyle name="计算 3 4 2 4" xfId="8617"/>
    <cellStyle name="计算 3 4 2 4 2" xfId="8619"/>
    <cellStyle name="计算 3 4 2 4 3" xfId="8622"/>
    <cellStyle name="计算 3 4 2 5" xfId="8226"/>
    <cellStyle name="计算 3 4 3" xfId="22510"/>
    <cellStyle name="计算 3 4 3 2" xfId="22512"/>
    <cellStyle name="计算 3 4 3 2 2" xfId="25375"/>
    <cellStyle name="计算 3 4 3 2 2 2" xfId="25376"/>
    <cellStyle name="计算 3 4 3 2 2 2 2" xfId="25378"/>
    <cellStyle name="计算 3 4 3 2 2 3" xfId="25379"/>
    <cellStyle name="计算 3 4 3 2 2 4" xfId="25380"/>
    <cellStyle name="计算 3 4 3 2 3" xfId="25381"/>
    <cellStyle name="计算 3 4 3 2 3 2" xfId="25382"/>
    <cellStyle name="计算 3 4 3 2 4" xfId="25383"/>
    <cellStyle name="计算 3 4 3 2 5" xfId="25384"/>
    <cellStyle name="计算 3 4 3 3" xfId="25385"/>
    <cellStyle name="计算 3 4 3 3 2" xfId="25387"/>
    <cellStyle name="计算 3 4 3 3 2 2" xfId="25388"/>
    <cellStyle name="计算 3 4 3 3 3" xfId="25389"/>
    <cellStyle name="计算 3 4 3 3 4" xfId="14499"/>
    <cellStyle name="计算 3 4 3 4" xfId="8626"/>
    <cellStyle name="计算 3 4 3 4 2" xfId="8629"/>
    <cellStyle name="计算 3 4 3 4 3" xfId="25390"/>
    <cellStyle name="计算 3 4 3 5" xfId="8237"/>
    <cellStyle name="计算 3 4 3 6" xfId="15246"/>
    <cellStyle name="计算 3 4 4" xfId="13306"/>
    <cellStyle name="计算 3 4 4 2" xfId="13309"/>
    <cellStyle name="计算 3 4 4 2 2" xfId="25391"/>
    <cellStyle name="计算 3 4 4 2 2 2" xfId="25392"/>
    <cellStyle name="计算 3 4 4 2 3" xfId="25393"/>
    <cellStyle name="计算 3 4 4 2 4" xfId="25146"/>
    <cellStyle name="计算 3 4 4 3" xfId="25394"/>
    <cellStyle name="计算 3 4 4 3 2" xfId="25395"/>
    <cellStyle name="计算 3 4 4 3 3" xfId="1938"/>
    <cellStyle name="计算 3 4 4 4" xfId="8638"/>
    <cellStyle name="计算 3 4 4 4 2" xfId="8641"/>
    <cellStyle name="计算 3 4 4 4 3" xfId="19721"/>
    <cellStyle name="计算 3 4 4 5" xfId="14705"/>
    <cellStyle name="计算 3 4 5" xfId="13311"/>
    <cellStyle name="计算 3 4 5 2" xfId="25396"/>
    <cellStyle name="计算 3 4 6" xfId="25398"/>
    <cellStyle name="计算 3 4 7" xfId="25400"/>
    <cellStyle name="计算 3 5" xfId="22515"/>
    <cellStyle name="计算 3 5 2" xfId="22517"/>
    <cellStyle name="计算 3 5 2 2" xfId="20037"/>
    <cellStyle name="计算 3 5 2 2 2" xfId="20041"/>
    <cellStyle name="计算 3 5 2 2 2 2" xfId="25403"/>
    <cellStyle name="计算 3 5 2 2 2 2 2" xfId="25405"/>
    <cellStyle name="计算 3 5 2 2 2 3" xfId="25406"/>
    <cellStyle name="计算 3 5 2 2 2 4" xfId="22693"/>
    <cellStyle name="计算 3 5 2 2 3" xfId="25408"/>
    <cellStyle name="计算 3 5 2 2 3 2" xfId="25409"/>
    <cellStyle name="计算 3 5 2 2 4" xfId="23184"/>
    <cellStyle name="计算 3 5 2 2 5" xfId="23332"/>
    <cellStyle name="计算 3 5 2 3" xfId="20044"/>
    <cellStyle name="计算 3 5 2 3 2" xfId="20047"/>
    <cellStyle name="计算 3 5 2 3 2 2" xfId="25410"/>
    <cellStyle name="计算 3 5 2 3 3" xfId="25411"/>
    <cellStyle name="计算 3 5 2 3 4" xfId="23187"/>
    <cellStyle name="计算 3 5 2 4" xfId="8648"/>
    <cellStyle name="计算 3 5 2 4 2" xfId="8650"/>
    <cellStyle name="计算 3 5 2 4 3" xfId="25412"/>
    <cellStyle name="计算 3 5 2 5" xfId="8243"/>
    <cellStyle name="计算 3 5 2 6" xfId="25413"/>
    <cellStyle name="计算 3 5 3" xfId="22519"/>
    <cellStyle name="计算 3 5 3 2" xfId="20055"/>
    <cellStyle name="计算 3 5 3 3" xfId="20060"/>
    <cellStyle name="计算 3 5 3 4" xfId="8654"/>
    <cellStyle name="计算 3 5 4" xfId="13316"/>
    <cellStyle name="计算 3 5 4 2" xfId="22521"/>
    <cellStyle name="计算 3 5 4 3" xfId="25414"/>
    <cellStyle name="计算 3 5 5" xfId="25415"/>
    <cellStyle name="计算 3 6" xfId="22523"/>
    <cellStyle name="计算 3 6 2" xfId="22526"/>
    <cellStyle name="计算 3 6 2 2" xfId="20116"/>
    <cellStyle name="计算 3 6 2 2 2" xfId="20119"/>
    <cellStyle name="计算 3 6 2 2 2 2" xfId="25417"/>
    <cellStyle name="计算 3 6 2 2 3" xfId="25418"/>
    <cellStyle name="计算 3 6 2 2 4" xfId="3168"/>
    <cellStyle name="计算 3 6 2 3" xfId="20121"/>
    <cellStyle name="计算 3 6 2 3 2" xfId="20124"/>
    <cellStyle name="计算 3 6 2 3 3" xfId="25419"/>
    <cellStyle name="计算 3 6 2 4" xfId="8659"/>
    <cellStyle name="计算 3 6 2 5" xfId="8255"/>
    <cellStyle name="计算 3 6 2 6" xfId="25420"/>
    <cellStyle name="计算 3 6 2 7" xfId="3871"/>
    <cellStyle name="计算 3 6 3" xfId="16149"/>
    <cellStyle name="计算 3 6 3 2" xfId="16152"/>
    <cellStyle name="计算 3 6 3 2 2" xfId="20131"/>
    <cellStyle name="计算 3 6 3 3" xfId="20133"/>
    <cellStyle name="计算 3 6 3 4" xfId="8664"/>
    <cellStyle name="计算 3 6 3 5" xfId="15257"/>
    <cellStyle name="计算 3 6 4" xfId="25421"/>
    <cellStyle name="计算 3 6 4 2" xfId="25422"/>
    <cellStyle name="计算 3 6 4 3" xfId="25424"/>
    <cellStyle name="计算 3 6 5" xfId="25426"/>
    <cellStyle name="计算 3 6 5 2" xfId="25428"/>
    <cellStyle name="计算 3 6 6" xfId="25431"/>
    <cellStyle name="计算 3 7" xfId="25433"/>
    <cellStyle name="计算 3 7 2" xfId="25436"/>
    <cellStyle name="计算 3 7 2 2" xfId="20183"/>
    <cellStyle name="计算 3 7 2 2 2" xfId="3"/>
    <cellStyle name="计算 3 7 2 3" xfId="25437"/>
    <cellStyle name="计算 3 7 2 4" xfId="8671"/>
    <cellStyle name="计算 3 7 3" xfId="16155"/>
    <cellStyle name="计算 3 7 3 2" xfId="25439"/>
    <cellStyle name="计算 3 7 3 3" xfId="25441"/>
    <cellStyle name="计算 3 7 4" xfId="25442"/>
    <cellStyle name="计算 3 7 4 2" xfId="25443"/>
    <cellStyle name="计算 3 7 4 3" xfId="25446"/>
    <cellStyle name="计算 3 7 5" xfId="25448"/>
    <cellStyle name="计算 3 8" xfId="5823"/>
    <cellStyle name="计算 3 8 2" xfId="25450"/>
    <cellStyle name="计算 3 8 3" xfId="25451"/>
    <cellStyle name="计算 3 8 4" xfId="25452"/>
    <cellStyle name="计算 3 9" xfId="25453"/>
    <cellStyle name="计算 4" xfId="25456"/>
    <cellStyle name="计算 4 10" xfId="15006"/>
    <cellStyle name="计算 4 2" xfId="25458"/>
    <cellStyle name="计算 4 2 2" xfId="25459"/>
    <cellStyle name="计算 4 2 2 2" xfId="25460"/>
    <cellStyle name="计算 4 2 2 2 2" xfId="25461"/>
    <cellStyle name="计算 4 2 2 2 2 2" xfId="25462"/>
    <cellStyle name="计算 4 2 2 2 2 2 2" xfId="25463"/>
    <cellStyle name="计算 4 2 2 2 2 2 2 2" xfId="25465"/>
    <cellStyle name="计算 4 2 2 2 2 2 2 2 2" xfId="25468"/>
    <cellStyle name="计算 4 2 2 2 2 2 2 3" xfId="25470"/>
    <cellStyle name="计算 4 2 2 2 2 2 2 4" xfId="25473"/>
    <cellStyle name="计算 4 2 2 2 2 2 3" xfId="25475"/>
    <cellStyle name="计算 4 2 2 2 2 2 3 2" xfId="25477"/>
    <cellStyle name="计算 4 2 2 2 2 2 4" xfId="25480"/>
    <cellStyle name="计算 4 2 2 2 2 2 5" xfId="25482"/>
    <cellStyle name="计算 4 2 2 2 2 3" xfId="25484"/>
    <cellStyle name="计算 4 2 2 2 2 3 2" xfId="25485"/>
    <cellStyle name="计算 4 2 2 2 2 3 2 2" xfId="25487"/>
    <cellStyle name="计算 4 2 2 2 2 3 3" xfId="25489"/>
    <cellStyle name="计算 4 2 2 2 2 3 4" xfId="25490"/>
    <cellStyle name="计算 4 2 2 2 2 4" xfId="5361"/>
    <cellStyle name="计算 4 2 2 2 2 4 2" xfId="5368"/>
    <cellStyle name="计算 4 2 2 2 2 4 3" xfId="25491"/>
    <cellStyle name="计算 4 2 2 2 2 5" xfId="25493"/>
    <cellStyle name="计算 4 2 2 2 2 6" xfId="25495"/>
    <cellStyle name="计算 4 2 2 2 3" xfId="25496"/>
    <cellStyle name="计算 4 2 2 2 3 2" xfId="25497"/>
    <cellStyle name="计算 4 2 2 2 3 3" xfId="17530"/>
    <cellStyle name="计算 4 2 2 2 3 4" xfId="5376"/>
    <cellStyle name="计算 4 2 2 2 4" xfId="25498"/>
    <cellStyle name="计算 4 2 2 2 4 2" xfId="25499"/>
    <cellStyle name="计算 4 2 2 2 4 3" xfId="17536"/>
    <cellStyle name="计算 4 2 2 2 5" xfId="19744"/>
    <cellStyle name="计算 4 2 2 3" xfId="23573"/>
    <cellStyle name="计算 4 2 2 3 2" xfId="23575"/>
    <cellStyle name="计算 4 2 2 3 2 2" xfId="23577"/>
    <cellStyle name="计算 4 2 2 3 2 2 2" xfId="23579"/>
    <cellStyle name="计算 4 2 2 3 2 2 2 2" xfId="23580"/>
    <cellStyle name="计算 4 2 2 3 2 2 3" xfId="23590"/>
    <cellStyle name="计算 4 2 2 3 2 2 4" xfId="23597"/>
    <cellStyle name="计算 4 2 2 3 2 3" xfId="23600"/>
    <cellStyle name="计算 4 2 2 3 2 3 2" xfId="23602"/>
    <cellStyle name="计算 4 2 2 3 2 4" xfId="5388"/>
    <cellStyle name="计算 4 2 2 3 2 5" xfId="23611"/>
    <cellStyle name="计算 4 2 2 3 3" xfId="23615"/>
    <cellStyle name="计算 4 2 2 3 3 2" xfId="23617"/>
    <cellStyle name="计算 4 2 2 3 3 2 2" xfId="23828"/>
    <cellStyle name="计算 4 2 2 3 3 3" xfId="23619"/>
    <cellStyle name="计算 4 2 2 3 3 4" xfId="23621"/>
    <cellStyle name="计算 4 2 2 3 4" xfId="7997"/>
    <cellStyle name="计算 4 2 2 3 4 2" xfId="23623"/>
    <cellStyle name="计算 4 2 2 3 4 3" xfId="23625"/>
    <cellStyle name="计算 4 2 2 3 5" xfId="17213"/>
    <cellStyle name="计算 4 2 2 3 6" xfId="25500"/>
    <cellStyle name="计算 4 2 2 4" xfId="23626"/>
    <cellStyle name="计算 4 2 2 4 2" xfId="23630"/>
    <cellStyle name="计算 4 2 2 4 2 2" xfId="23632"/>
    <cellStyle name="计算 4 2 2 4 2 2 2" xfId="23634"/>
    <cellStyle name="计算 4 2 2 4 2 3" xfId="23641"/>
    <cellStyle name="计算 4 2 2 4 2 4" xfId="23512"/>
    <cellStyle name="计算 4 2 2 4 3" xfId="23645"/>
    <cellStyle name="计算 4 2 2 4 3 2" xfId="23647"/>
    <cellStyle name="计算 4 2 2 4 3 3" xfId="16106"/>
    <cellStyle name="计算 4 2 2 4 4" xfId="23651"/>
    <cellStyle name="计算 4 2 2 4 4 2" xfId="23653"/>
    <cellStyle name="计算 4 2 2 4 4 3" xfId="16111"/>
    <cellStyle name="计算 4 2 2 4 5" xfId="17220"/>
    <cellStyle name="计算 4 2 2 5" xfId="23656"/>
    <cellStyle name="计算 4 2 2 5 2" xfId="23658"/>
    <cellStyle name="计算 4 2 2 6" xfId="23665"/>
    <cellStyle name="计算 4 2 2 7" xfId="23668"/>
    <cellStyle name="计算 4 2 3" xfId="14513"/>
    <cellStyle name="计算 4 2 3 2" xfId="25501"/>
    <cellStyle name="计算 4 2 3 2 2" xfId="25502"/>
    <cellStyle name="计算 4 2 3 2 2 2" xfId="25503"/>
    <cellStyle name="计算 4 2 3 2 2 2 2" xfId="25504"/>
    <cellStyle name="计算 4 2 3 2 2 2 2 2" xfId="25505"/>
    <cellStyle name="计算 4 2 3 2 2 2 3" xfId="19910"/>
    <cellStyle name="计算 4 2 3 2 2 2 4" xfId="25506"/>
    <cellStyle name="计算 4 2 3 2 2 3" xfId="25507"/>
    <cellStyle name="计算 4 2 3 2 2 3 2" xfId="25508"/>
    <cellStyle name="计算 4 2 3 2 2 4" xfId="25509"/>
    <cellStyle name="计算 4 2 3 2 2 5" xfId="25510"/>
    <cellStyle name="计算 4 2 3 2 3" xfId="25512"/>
    <cellStyle name="计算 4 2 3 2 3 2" xfId="25513"/>
    <cellStyle name="计算 4 2 3 2 3 2 2" xfId="24194"/>
    <cellStyle name="计算 4 2 3 2 3 3" xfId="25514"/>
    <cellStyle name="计算 4 2 3 2 3 4" xfId="25515"/>
    <cellStyle name="计算 4 2 3 2 4" xfId="6322"/>
    <cellStyle name="计算 4 2 3 2 4 2" xfId="6324"/>
    <cellStyle name="计算 4 2 3 2 4 3" xfId="25516"/>
    <cellStyle name="计算 4 2 3 2 5" xfId="19753"/>
    <cellStyle name="计算 4 2 3 2 6" xfId="25517"/>
    <cellStyle name="计算 4 2 3 3" xfId="1257"/>
    <cellStyle name="计算 4 2 3 3 2" xfId="1269"/>
    <cellStyle name="计算 4 2 3 3 3" xfId="1285"/>
    <cellStyle name="计算 4 2 3 3 4" xfId="23684"/>
    <cellStyle name="计算 4 2 3 4" xfId="537"/>
    <cellStyle name="计算 4 2 3 4 2" xfId="824"/>
    <cellStyle name="计算 4 2 3 4 3" xfId="23689"/>
    <cellStyle name="计算 4 2 3 5" xfId="15269"/>
    <cellStyle name="计算 4 2 4" xfId="19502"/>
    <cellStyle name="计算 4 2 4 2" xfId="25518"/>
    <cellStyle name="计算 4 2 4 2 2" xfId="25519"/>
    <cellStyle name="计算 4 2 4 2 2 2" xfId="24819"/>
    <cellStyle name="计算 4 2 4 2 2 2 2" xfId="25520"/>
    <cellStyle name="计算 4 2 4 2 2 3" xfId="16133"/>
    <cellStyle name="计算 4 2 4 2 2 4" xfId="25521"/>
    <cellStyle name="计算 4 2 4 2 3" xfId="25522"/>
    <cellStyle name="计算 4 2 4 2 3 2" xfId="25523"/>
    <cellStyle name="计算 4 2 4 2 4" xfId="25524"/>
    <cellStyle name="计算 4 2 4 2 5" xfId="25525"/>
    <cellStyle name="计算 4 2 4 3" xfId="1168"/>
    <cellStyle name="计算 4 2 4 3 2" xfId="1301"/>
    <cellStyle name="计算 4 2 4 3 2 2" xfId="1304"/>
    <cellStyle name="计算 4 2 4 3 3" xfId="23694"/>
    <cellStyle name="计算 4 2 4 3 4" xfId="23697"/>
    <cellStyle name="计算 4 2 4 4" xfId="845"/>
    <cellStyle name="计算 4 2 4 4 2" xfId="1308"/>
    <cellStyle name="计算 4 2 4 4 3" xfId="23701"/>
    <cellStyle name="计算 4 2 4 5" xfId="15293"/>
    <cellStyle name="计算 4 2 4 6" xfId="15302"/>
    <cellStyle name="计算 4 2 5" xfId="25526"/>
    <cellStyle name="计算 4 2 5 2" xfId="25527"/>
    <cellStyle name="计算 4 2 5 2 2" xfId="25528"/>
    <cellStyle name="计算 4 2 5 2 2 2" xfId="2890"/>
    <cellStyle name="计算 4 2 5 2 3" xfId="25529"/>
    <cellStyle name="计算 4 2 5 2 4" xfId="25530"/>
    <cellStyle name="计算 4 2 5 3" xfId="1315"/>
    <cellStyle name="计算 4 2 5 3 2" xfId="11"/>
    <cellStyle name="计算 4 2 5 3 3" xfId="23705"/>
    <cellStyle name="计算 4 2 5 4" xfId="23707"/>
    <cellStyle name="计算 4 2 5 4 2" xfId="23709"/>
    <cellStyle name="计算 4 2 5 4 3" xfId="23711"/>
    <cellStyle name="计算 4 2 5 5" xfId="3430"/>
    <cellStyle name="计算 4 2 6" xfId="25531"/>
    <cellStyle name="计算 4 2 6 2" xfId="25532"/>
    <cellStyle name="计算 4 2 7" xfId="25535"/>
    <cellStyle name="计算 4 2 8" xfId="11347"/>
    <cellStyle name="计算 4 3" xfId="25537"/>
    <cellStyle name="计算 4 3 2" xfId="25539"/>
    <cellStyle name="计算 4 3 2 2" xfId="25540"/>
    <cellStyle name="计算 4 3 2 2 2" xfId="25541"/>
    <cellStyle name="计算 4 3 2 2 2 2" xfId="25542"/>
    <cellStyle name="计算 4 3 2 2 2 2 2" xfId="12253"/>
    <cellStyle name="计算 4 3 2 2 2 2 2 2" xfId="1294"/>
    <cellStyle name="计算 4 3 2 2 2 2 2 2 2" xfId="1165"/>
    <cellStyle name="计算 4 3 2 2 2 2 2 3" xfId="1311"/>
    <cellStyle name="计算 4 3 2 2 2 2 2 4" xfId="23714"/>
    <cellStyle name="计算 4 3 2 2 2 2 3" xfId="9342"/>
    <cellStyle name="计算 4 3 2 2 2 2 3 2" xfId="184"/>
    <cellStyle name="计算 4 3 2 2 2 2 4" xfId="9358"/>
    <cellStyle name="计算 4 3 2 2 2 2 5" xfId="9368"/>
    <cellStyle name="计算 4 3 2 2 2 3" xfId="25545"/>
    <cellStyle name="计算 4 3 2 2 2 3 2" xfId="12266"/>
    <cellStyle name="计算 4 3 2 2 2 3 2 2" xfId="1375"/>
    <cellStyle name="计算 4 3 2 2 2 3 3" xfId="9378"/>
    <cellStyle name="计算 4 3 2 2 2 3 4" xfId="9388"/>
    <cellStyle name="计算 4 3 2 2 2 4" xfId="5483"/>
    <cellStyle name="计算 4 3 2 2 2 4 2" xfId="12278"/>
    <cellStyle name="计算 4 3 2 2 2 4 3" xfId="9394"/>
    <cellStyle name="计算 4 3 2 2 2 5" xfId="25547"/>
    <cellStyle name="计算 4 3 2 2 2 6" xfId="25549"/>
    <cellStyle name="计算 4 3 2 2 3" xfId="16685"/>
    <cellStyle name="计算 4 3 2 2 3 2" xfId="25550"/>
    <cellStyle name="计算 4 3 2 2 3 3" xfId="17654"/>
    <cellStyle name="计算 4 3 2 2 3 4" xfId="25552"/>
    <cellStyle name="计算 4 3 2 2 4" xfId="25553"/>
    <cellStyle name="计算 4 3 2 2 4 2" xfId="25554"/>
    <cellStyle name="计算 4 3 2 2 4 3" xfId="17660"/>
    <cellStyle name="计算 4 3 2 2 5" xfId="19779"/>
    <cellStyle name="计算 4 3 2 3" xfId="23719"/>
    <cellStyle name="计算 4 3 2 3 2" xfId="23721"/>
    <cellStyle name="计算 4 3 2 3 2 2" xfId="23723"/>
    <cellStyle name="计算 4 3 2 3 2 2 2" xfId="13191"/>
    <cellStyle name="计算 4 3 2 3 2 2 2 2" xfId="1579"/>
    <cellStyle name="计算 4 3 2 3 2 2 3" xfId="9619"/>
    <cellStyle name="计算 4 3 2 3 2 2 4" xfId="9628"/>
    <cellStyle name="计算 4 3 2 3 2 3" xfId="23726"/>
    <cellStyle name="计算 4 3 2 3 2 3 2" xfId="13198"/>
    <cellStyle name="计算 4 3 2 3 2 4" xfId="23728"/>
    <cellStyle name="计算 4 3 2 3 2 5" xfId="23730"/>
    <cellStyle name="计算 4 3 2 3 3" xfId="23732"/>
    <cellStyle name="计算 4 3 2 3 3 2" xfId="23734"/>
    <cellStyle name="计算 4 3 2 3 3 2 2" xfId="23737"/>
    <cellStyle name="计算 4 3 2 3 3 3" xfId="23739"/>
    <cellStyle name="计算 4 3 2 3 3 4" xfId="23742"/>
    <cellStyle name="计算 4 3 2 3 4" xfId="8005"/>
    <cellStyle name="计算 4 3 2 3 4 2" xfId="23744"/>
    <cellStyle name="计算 4 3 2 3 4 3" xfId="23747"/>
    <cellStyle name="计算 4 3 2 3 5" xfId="17236"/>
    <cellStyle name="计算 4 3 2 3 6" xfId="23749"/>
    <cellStyle name="计算 4 3 2 4" xfId="23751"/>
    <cellStyle name="计算 4 3 2 4 2" xfId="23753"/>
    <cellStyle name="计算 4 3 2 4 2 2" xfId="25556"/>
    <cellStyle name="计算 4 3 2 4 2 2 2" xfId="14300"/>
    <cellStyle name="计算 4 3 2 4 2 3" xfId="18031"/>
    <cellStyle name="计算 4 3 2 4 2 4" xfId="25558"/>
    <cellStyle name="计算 4 3 2 4 3" xfId="23755"/>
    <cellStyle name="计算 4 3 2 4 3 2" xfId="25559"/>
    <cellStyle name="计算 4 3 2 4 3 3" xfId="16476"/>
    <cellStyle name="计算 4 3 2 4 4" xfId="23757"/>
    <cellStyle name="计算 4 3 2 4 4 2" xfId="25560"/>
    <cellStyle name="计算 4 3 2 4 4 3" xfId="16480"/>
    <cellStyle name="计算 4 3 2 4 5" xfId="25561"/>
    <cellStyle name="计算 4 3 2 5" xfId="8263"/>
    <cellStyle name="计算 4 3 2 5 2" xfId="23759"/>
    <cellStyle name="计算 4 3 2 6" xfId="23761"/>
    <cellStyle name="计算 4 3 2 7" xfId="25562"/>
    <cellStyle name="计算 4 3 3" xfId="25563"/>
    <cellStyle name="计算 4 3 3 2" xfId="25564"/>
    <cellStyle name="计算 4 3 3 2 2" xfId="25565"/>
    <cellStyle name="计算 4 3 3 2 2 2" xfId="25567"/>
    <cellStyle name="计算 4 3 3 2 2 2 2" xfId="23530"/>
    <cellStyle name="计算 4 3 3 2 2 2 2 2" xfId="2954"/>
    <cellStyle name="计算 4 3 3 2 2 2 3" xfId="10475"/>
    <cellStyle name="计算 4 3 3 2 2 2 4" xfId="10483"/>
    <cellStyle name="计算 4 3 3 2 2 3" xfId="25570"/>
    <cellStyle name="计算 4 3 3 2 2 3 2" xfId="25572"/>
    <cellStyle name="计算 4 3 3 2 2 4" xfId="25573"/>
    <cellStyle name="计算 4 3 3 2 2 5" xfId="25575"/>
    <cellStyle name="计算 4 3 3 2 3" xfId="16689"/>
    <cellStyle name="计算 4 3 3 2 3 2" xfId="25577"/>
    <cellStyle name="计算 4 3 3 2 3 2 2" xfId="25580"/>
    <cellStyle name="计算 4 3 3 2 3 3" xfId="25581"/>
    <cellStyle name="计算 4 3 3 2 3 4" xfId="25583"/>
    <cellStyle name="计算 4 3 3 2 4" xfId="6386"/>
    <cellStyle name="计算 4 3 3 2 4 2" xfId="6389"/>
    <cellStyle name="计算 4 3 3 2 4 3" xfId="25584"/>
    <cellStyle name="计算 4 3 3 2 5" xfId="25585"/>
    <cellStyle name="计算 4 3 3 2 6" xfId="25586"/>
    <cellStyle name="计算 4 3 3 3" xfId="1330"/>
    <cellStyle name="计算 4 3 3 3 2" xfId="1339"/>
    <cellStyle name="计算 4 3 3 3 3" xfId="23769"/>
    <cellStyle name="计算 4 3 3 3 4" xfId="14517"/>
    <cellStyle name="计算 4 3 3 4" xfId="855"/>
    <cellStyle name="计算 4 3 3 4 2" xfId="10290"/>
    <cellStyle name="计算 4 3 3 4 3" xfId="23777"/>
    <cellStyle name="计算 4 3 3 5" xfId="15319"/>
    <cellStyle name="计算 4 3 4" xfId="25587"/>
    <cellStyle name="计算 4 3 4 2" xfId="25588"/>
    <cellStyle name="计算 4 3 4 2 2" xfId="25589"/>
    <cellStyle name="计算 4 3 4 2 2 2" xfId="24915"/>
    <cellStyle name="计算 4 3 4 2 2 2 2" xfId="23677"/>
    <cellStyle name="计算 4 3 4 2 2 3" xfId="21315"/>
    <cellStyle name="计算 4 3 4 2 2 4" xfId="25591"/>
    <cellStyle name="计算 4 3 4 2 3" xfId="25593"/>
    <cellStyle name="计算 4 3 4 2 3 2" xfId="25595"/>
    <cellStyle name="计算 4 3 4 2 4" xfId="25597"/>
    <cellStyle name="计算 4 3 4 2 5" xfId="25598"/>
    <cellStyle name="计算 4 3 4 3" xfId="1344"/>
    <cellStyle name="计算 4 3 4 3 2" xfId="9346"/>
    <cellStyle name="计算 4 3 4 3 2 2" xfId="23780"/>
    <cellStyle name="计算 4 3 4 3 3" xfId="23783"/>
    <cellStyle name="计算 4 3 4 3 4" xfId="23785"/>
    <cellStyle name="计算 4 3 4 4" xfId="9350"/>
    <cellStyle name="计算 4 3 4 4 2" xfId="23787"/>
    <cellStyle name="计算 4 3 4 4 3" xfId="23790"/>
    <cellStyle name="计算 4 3 4 5" xfId="15349"/>
    <cellStyle name="计算 4 3 4 6" xfId="15360"/>
    <cellStyle name="计算 4 3 5" xfId="25599"/>
    <cellStyle name="计算 4 3 5 2" xfId="25601"/>
    <cellStyle name="计算 4 3 5 2 2" xfId="25602"/>
    <cellStyle name="计算 4 3 5 2 2 2" xfId="25604"/>
    <cellStyle name="计算 4 3 5 2 3" xfId="25606"/>
    <cellStyle name="计算 4 3 5 2 4" xfId="25608"/>
    <cellStyle name="计算 4 3 5 3" xfId="9356"/>
    <cellStyle name="计算 4 3 5 3 2" xfId="25609"/>
    <cellStyle name="计算 4 3 5 3 3" xfId="25611"/>
    <cellStyle name="计算 4 3 5 4" xfId="25612"/>
    <cellStyle name="计算 4 3 5 4 2" xfId="25613"/>
    <cellStyle name="计算 4 3 5 4 3" xfId="25615"/>
    <cellStyle name="计算 4 3 5 5" xfId="15364"/>
    <cellStyle name="计算 4 3 6" xfId="25616"/>
    <cellStyle name="计算 4 3 6 2" xfId="25617"/>
    <cellStyle name="计算 4 3 7" xfId="25619"/>
    <cellStyle name="计算 4 3 8" xfId="25620"/>
    <cellStyle name="计算 4 4" xfId="22529"/>
    <cellStyle name="计算 4 4 2" xfId="22531"/>
    <cellStyle name="计算 4 4 2 2" xfId="22533"/>
    <cellStyle name="计算 4 4 2 2 2" xfId="25622"/>
    <cellStyle name="计算 4 4 2 2 2 2" xfId="25624"/>
    <cellStyle name="计算 4 4 2 2 2 2 2" xfId="25627"/>
    <cellStyle name="计算 4 4 2 2 2 2 2 2" xfId="25630"/>
    <cellStyle name="计算 4 4 2 2 2 2 3" xfId="25633"/>
    <cellStyle name="计算 4 4 2 2 2 2 4" xfId="22602"/>
    <cellStyle name="计算 4 4 2 2 2 3" xfId="20902"/>
    <cellStyle name="计算 4 4 2 2 2 3 2" xfId="25636"/>
    <cellStyle name="计算 4 4 2 2 2 4" xfId="5332"/>
    <cellStyle name="计算 4 4 2 2 2 5" xfId="25638"/>
    <cellStyle name="计算 4 4 2 2 3" xfId="25640"/>
    <cellStyle name="计算 4 4 2 2 3 2" xfId="25642"/>
    <cellStyle name="计算 4 4 2 2 3 2 2" xfId="25645"/>
    <cellStyle name="计算 4 4 2 2 3 3" xfId="20906"/>
    <cellStyle name="计算 4 4 2 2 3 4" xfId="25648"/>
    <cellStyle name="计算 4 4 2 2 4" xfId="25650"/>
    <cellStyle name="计算 4 4 2 2 4 2" xfId="25652"/>
    <cellStyle name="计算 4 4 2 2 4 3" xfId="20911"/>
    <cellStyle name="计算 4 4 2 2 5" xfId="25655"/>
    <cellStyle name="计算 4 4 2 2 6" xfId="25657"/>
    <cellStyle name="计算 4 4 2 3" xfId="22537"/>
    <cellStyle name="计算 4 4 2 3 2" xfId="23795"/>
    <cellStyle name="计算 4 4 2 3 3" xfId="23806"/>
    <cellStyle name="计算 4 4 2 3 4" xfId="23812"/>
    <cellStyle name="计算 4 4 2 4" xfId="8676"/>
    <cellStyle name="计算 4 4 2 4 2" xfId="8679"/>
    <cellStyle name="计算 4 4 2 4 3" xfId="8687"/>
    <cellStyle name="计算 4 4 2 5" xfId="8691"/>
    <cellStyle name="计算 4 4 3" xfId="22540"/>
    <cellStyle name="计算 4 4 3 2" xfId="22542"/>
    <cellStyle name="计算 4 4 3 2 2" xfId="25658"/>
    <cellStyle name="计算 4 4 3 2 2 2" xfId="25660"/>
    <cellStyle name="计算 4 4 3 2 2 2 2" xfId="23919"/>
    <cellStyle name="计算 4 4 3 2 2 3" xfId="21219"/>
    <cellStyle name="计算 4 4 3 2 2 4" xfId="25662"/>
    <cellStyle name="计算 4 4 3 2 3" xfId="25663"/>
    <cellStyle name="计算 4 4 3 2 3 2" xfId="25665"/>
    <cellStyle name="计算 4 4 3 2 4" xfId="25668"/>
    <cellStyle name="计算 4 4 3 2 5" xfId="25670"/>
    <cellStyle name="计算 4 4 3 3" xfId="1091"/>
    <cellStyle name="计算 4 4 3 3 2" xfId="1354"/>
    <cellStyle name="计算 4 4 3 3 2 2" xfId="25671"/>
    <cellStyle name="计算 4 4 3 3 3" xfId="25674"/>
    <cellStyle name="计算 4 4 3 3 4" xfId="14524"/>
    <cellStyle name="计算 4 4 3 4" xfId="8698"/>
    <cellStyle name="计算 4 4 3 4 2" xfId="8700"/>
    <cellStyle name="计算 4 4 3 4 3" xfId="25676"/>
    <cellStyle name="计算 4 4 3 5" xfId="8707"/>
    <cellStyle name="计算 4 4 3 6" xfId="15380"/>
    <cellStyle name="计算 4 4 4" xfId="13321"/>
    <cellStyle name="计算 4 4 4 2" xfId="13323"/>
    <cellStyle name="计算 4 4 4 2 2" xfId="25678"/>
    <cellStyle name="计算 4 4 4 2 2 2" xfId="25680"/>
    <cellStyle name="计算 4 4 4 2 3" xfId="25682"/>
    <cellStyle name="计算 4 4 4 2 4" xfId="25684"/>
    <cellStyle name="计算 4 4 4 3" xfId="223"/>
    <cellStyle name="计算 4 4 4 3 2" xfId="9361"/>
    <cellStyle name="计算 4 4 4 3 3" xfId="25686"/>
    <cellStyle name="计算 4 4 4 4" xfId="8713"/>
    <cellStyle name="计算 4 4 4 4 2" xfId="8715"/>
    <cellStyle name="计算 4 4 4 4 3" xfId="25688"/>
    <cellStyle name="计算 4 4 4 5" xfId="15384"/>
    <cellStyle name="计算 4 4 5" xfId="25689"/>
    <cellStyle name="计算 4 4 5 2" xfId="25692"/>
    <cellStyle name="计算 4 4 6" xfId="25694"/>
    <cellStyle name="计算 4 4 7" xfId="25696"/>
    <cellStyle name="计算 4 5" xfId="9292"/>
    <cellStyle name="计算 4 5 2" xfId="22544"/>
    <cellStyle name="计算 4 5 2 2" xfId="20630"/>
    <cellStyle name="计算 4 5 2 2 2" xfId="20633"/>
    <cellStyle name="计算 4 5 2 2 2 2" xfId="25699"/>
    <cellStyle name="计算 4 5 2 2 2 2 2" xfId="25701"/>
    <cellStyle name="计算 4 5 2 2 2 3" xfId="25703"/>
    <cellStyle name="计算 4 5 2 2 2 4" xfId="25705"/>
    <cellStyle name="计算 4 5 2 2 3" xfId="25707"/>
    <cellStyle name="计算 4 5 2 2 3 2" xfId="25708"/>
    <cellStyle name="计算 4 5 2 2 4" xfId="23214"/>
    <cellStyle name="计算 4 5 2 2 5" xfId="25710"/>
    <cellStyle name="计算 4 5 2 3" xfId="20637"/>
    <cellStyle name="计算 4 5 2 3 2" xfId="20641"/>
    <cellStyle name="计算 4 5 2 3 2 2" xfId="23823"/>
    <cellStyle name="计算 4 5 2 3 3" xfId="23826"/>
    <cellStyle name="计算 4 5 2 3 4" xfId="23217"/>
    <cellStyle name="计算 4 5 2 4" xfId="8721"/>
    <cellStyle name="计算 4 5 2 4 2" xfId="8725"/>
    <cellStyle name="计算 4 5 2 4 3" xfId="23829"/>
    <cellStyle name="计算 4 5 2 5" xfId="8728"/>
    <cellStyle name="计算 4 5 2 6" xfId="23831"/>
    <cellStyle name="计算 4 5 3" xfId="25711"/>
    <cellStyle name="计算 4 5 3 2" xfId="9136"/>
    <cellStyle name="计算 4 5 3 3" xfId="292"/>
    <cellStyle name="计算 4 5 3 4" xfId="8733"/>
    <cellStyle name="计算 4 5 4" xfId="13326"/>
    <cellStyle name="计算 4 5 4 2" xfId="10284"/>
    <cellStyle name="计算 4 5 4 3" xfId="9374"/>
    <cellStyle name="计算 4 5 5" xfId="25713"/>
    <cellStyle name="计算 4 6" xfId="22547"/>
    <cellStyle name="计算 4 6 2" xfId="22550"/>
    <cellStyle name="计算 4 6 2 2" xfId="13339"/>
    <cellStyle name="计算 4 6 2 2 2" xfId="13342"/>
    <cellStyle name="计算 4 6 2 2 2 2" xfId="13343"/>
    <cellStyle name="计算 4 6 2 2 3" xfId="13351"/>
    <cellStyle name="计算 4 6 2 2 4" xfId="23234"/>
    <cellStyle name="计算 4 6 2 3" xfId="13357"/>
    <cellStyle name="计算 4 6 2 3 2" xfId="13361"/>
    <cellStyle name="计算 4 6 2 3 3" xfId="13368"/>
    <cellStyle name="计算 4 6 2 4" xfId="8739"/>
    <cellStyle name="计算 4 6 2 5" xfId="23841"/>
    <cellStyle name="计算 4 6 2 6" xfId="25716"/>
    <cellStyle name="计算 4 6 2 7" xfId="4139"/>
    <cellStyle name="计算 4 6 3" xfId="25717"/>
    <cellStyle name="计算 4 6 3 2" xfId="13380"/>
    <cellStyle name="计算 4 6 3 2 2" xfId="13382"/>
    <cellStyle name="计算 4 6 3 3" xfId="23844"/>
    <cellStyle name="计算 4 6 3 4" xfId="8745"/>
    <cellStyle name="计算 4 6 3 5" xfId="15404"/>
    <cellStyle name="计算 4 6 4" xfId="25718"/>
    <cellStyle name="计算 4 6 4 2" xfId="13390"/>
    <cellStyle name="计算 4 6 4 3" xfId="23847"/>
    <cellStyle name="计算 4 6 5" xfId="25719"/>
    <cellStyle name="计算 4 6 5 2" xfId="25721"/>
    <cellStyle name="计算 4 6 6" xfId="20605"/>
    <cellStyle name="计算 4 7" xfId="10528"/>
    <cellStyle name="计算 4 7 2" xfId="25723"/>
    <cellStyle name="计算 4 7 2 2" xfId="13412"/>
    <cellStyle name="计算 4 7 2 2 2" xfId="3138"/>
    <cellStyle name="计算 4 7 2 3" xfId="13422"/>
    <cellStyle name="计算 4 7 2 4" xfId="8753"/>
    <cellStyle name="计算 4 7 3" xfId="25725"/>
    <cellStyle name="计算 4 7 3 2" xfId="13439"/>
    <cellStyle name="计算 4 7 3 3" xfId="25727"/>
    <cellStyle name="计算 4 7 4" xfId="25728"/>
    <cellStyle name="计算 4 7 4 2" xfId="13449"/>
    <cellStyle name="计算 4 7 4 3" xfId="25730"/>
    <cellStyle name="计算 4 7 5" xfId="25731"/>
    <cellStyle name="计算 4 8" xfId="25733"/>
    <cellStyle name="计算 4 8 2" xfId="24396"/>
    <cellStyle name="计算 4 8 3" xfId="25735"/>
    <cellStyle name="计算 4 8 4" xfId="25737"/>
    <cellStyle name="计算 4 9" xfId="25738"/>
    <cellStyle name="计算 5" xfId="25740"/>
    <cellStyle name="计算 5 2" xfId="25742"/>
    <cellStyle name="计算 5 2 2" xfId="7156"/>
    <cellStyle name="计算 5 2 2 2" xfId="5516"/>
    <cellStyle name="计算 5 2 2 2 2" xfId="22015"/>
    <cellStyle name="计算 5 2 2 2 2 2" xfId="25743"/>
    <cellStyle name="计算 5 2 2 2 2 2 2" xfId="25744"/>
    <cellStyle name="计算 5 2 2 2 2 2 2 2" xfId="18680"/>
    <cellStyle name="计算 5 2 2 2 2 2 3" xfId="25746"/>
    <cellStyle name="计算 5 2 2 2 2 2 4" xfId="25748"/>
    <cellStyle name="计算 5 2 2 2 2 3" xfId="25750"/>
    <cellStyle name="计算 5 2 2 2 2 3 2" xfId="25751"/>
    <cellStyle name="计算 5 2 2 2 2 4" xfId="5669"/>
    <cellStyle name="计算 5 2 2 2 2 5" xfId="25754"/>
    <cellStyle name="计算 5 2 2 2 3" xfId="22017"/>
    <cellStyle name="计算 5 2 2 2 3 2" xfId="25756"/>
    <cellStyle name="计算 5 2 2 2 3 2 2" xfId="9936"/>
    <cellStyle name="计算 5 2 2 2 3 3" xfId="17934"/>
    <cellStyle name="计算 5 2 2 2 3 4" xfId="5678"/>
    <cellStyle name="计算 5 2 2 2 4" xfId="20306"/>
    <cellStyle name="计算 5 2 2 2 4 2" xfId="11157"/>
    <cellStyle name="计算 5 2 2 2 4 3" xfId="17939"/>
    <cellStyle name="计算 5 2 2 2 5" xfId="20215"/>
    <cellStyle name="计算 5 2 2 2 6" xfId="25757"/>
    <cellStyle name="计算 5 2 2 3" xfId="23960"/>
    <cellStyle name="计算 5 2 2 3 2" xfId="23962"/>
    <cellStyle name="计算 5 2 2 3 3" xfId="23991"/>
    <cellStyle name="计算 5 2 2 3 4" xfId="20309"/>
    <cellStyle name="计算 5 2 2 4" xfId="23997"/>
    <cellStyle name="计算 5 2 2 4 2" xfId="23999"/>
    <cellStyle name="计算 5 2 2 4 3" xfId="24018"/>
    <cellStyle name="计算 5 2 2 5" xfId="24030"/>
    <cellStyle name="计算 5 2 3" xfId="10646"/>
    <cellStyle name="计算 5 2 3 2" xfId="25759"/>
    <cellStyle name="计算 5 2 3 2 2" xfId="25760"/>
    <cellStyle name="计算 5 2 3 2 2 2" xfId="25761"/>
    <cellStyle name="计算 5 2 3 2 2 2 2" xfId="25762"/>
    <cellStyle name="计算 5 2 3 2 2 3" xfId="25763"/>
    <cellStyle name="计算 5 2 3 2 2 4" xfId="25764"/>
    <cellStyle name="计算 5 2 3 2 3" xfId="22916"/>
    <cellStyle name="计算 5 2 3 2 3 2" xfId="25765"/>
    <cellStyle name="计算 5 2 3 2 4" xfId="6529"/>
    <cellStyle name="计算 5 2 3 2 5" xfId="25766"/>
    <cellStyle name="计算 5 2 3 3" xfId="405"/>
    <cellStyle name="计算 5 2 3 3 2" xfId="24048"/>
    <cellStyle name="计算 5 2 3 3 2 2" xfId="24050"/>
    <cellStyle name="计算 5 2 3 3 3" xfId="24059"/>
    <cellStyle name="计算 5 2 3 3 4" xfId="24064"/>
    <cellStyle name="计算 5 2 3 4" xfId="24071"/>
    <cellStyle name="计算 5 2 3 4 2" xfId="24073"/>
    <cellStyle name="计算 5 2 3 4 3" xfId="4262"/>
    <cellStyle name="计算 5 2 3 5" xfId="15418"/>
    <cellStyle name="计算 5 2 3 6" xfId="15426"/>
    <cellStyle name="计算 5 2 4" xfId="25768"/>
    <cellStyle name="计算 5 2 4 2" xfId="25769"/>
    <cellStyle name="计算 5 2 4 2 2" xfId="22228"/>
    <cellStyle name="计算 5 2 4 2 2 2" xfId="22231"/>
    <cellStyle name="计算 5 2 4 2 3" xfId="22237"/>
    <cellStyle name="计算 5 2 4 2 4" xfId="22243"/>
    <cellStyle name="计算 5 2 4 3" xfId="24077"/>
    <cellStyle name="计算 5 2 4 3 2" xfId="24079"/>
    <cellStyle name="计算 5 2 4 3 3" xfId="24084"/>
    <cellStyle name="计算 5 2 4 4" xfId="24089"/>
    <cellStyle name="计算 5 2 4 4 2" xfId="24091"/>
    <cellStyle name="计算 5 2 4 4 3" xfId="24095"/>
    <cellStyle name="计算 5 2 4 5" xfId="15432"/>
    <cellStyle name="计算 5 2 5" xfId="25770"/>
    <cellStyle name="计算 5 2 5 2" xfId="2699"/>
    <cellStyle name="计算 5 2 6" xfId="25771"/>
    <cellStyle name="计算 5 2 7" xfId="25772"/>
    <cellStyle name="计算 5 3" xfId="25774"/>
    <cellStyle name="计算 5 3 2" xfId="25775"/>
    <cellStyle name="计算 5 3 2 2" xfId="25776"/>
    <cellStyle name="计算 5 3 2 2 2" xfId="25777"/>
    <cellStyle name="计算 5 3 2 2 2 2" xfId="25778"/>
    <cellStyle name="计算 5 3 2 2 2 2 2" xfId="25779"/>
    <cellStyle name="计算 5 3 2 2 2 3" xfId="25780"/>
    <cellStyle name="计算 5 3 2 2 2 4" xfId="5745"/>
    <cellStyle name="计算 5 3 2 2 3" xfId="16715"/>
    <cellStyle name="计算 5 3 2 2 3 2" xfId="25781"/>
    <cellStyle name="计算 5 3 2 2 4" xfId="20318"/>
    <cellStyle name="计算 5 3 2 2 5" xfId="25783"/>
    <cellStyle name="计算 5 3 2 3" xfId="24116"/>
    <cellStyle name="计算 5 3 2 3 2" xfId="24118"/>
    <cellStyle name="计算 5 3 2 3 2 2" xfId="24120"/>
    <cellStyle name="计算 5 3 2 3 3" xfId="24131"/>
    <cellStyle name="计算 5 3 2 3 4" xfId="24136"/>
    <cellStyle name="计算 5 3 2 4" xfId="24142"/>
    <cellStyle name="计算 5 3 2 4 2" xfId="24144"/>
    <cellStyle name="计算 5 3 2 4 3" xfId="24146"/>
    <cellStyle name="计算 5 3 2 5" xfId="8276"/>
    <cellStyle name="计算 5 3 2 6" xfId="24150"/>
    <cellStyle name="计算 5 3 3" xfId="25785"/>
    <cellStyle name="计算 5 3 3 2" xfId="25787"/>
    <cellStyle name="计算 5 3 3 3" xfId="24152"/>
    <cellStyle name="计算 5 3 3 4" xfId="24162"/>
    <cellStyle name="计算 5 3 4" xfId="25788"/>
    <cellStyle name="计算 5 3 4 2" xfId="25789"/>
    <cellStyle name="计算 5 3 4 3" xfId="9384"/>
    <cellStyle name="计算 5 3 5" xfId="25790"/>
    <cellStyle name="计算 5 4" xfId="14323"/>
    <cellStyle name="计算 5 4 2" xfId="14326"/>
    <cellStyle name="计算 5 4 2 2" xfId="14329"/>
    <cellStyle name="计算 5 4 2 2 2" xfId="25791"/>
    <cellStyle name="计算 5 4 2 2 2 2" xfId="25792"/>
    <cellStyle name="计算 5 4 2 2 3" xfId="25794"/>
    <cellStyle name="计算 5 4 2 2 4" xfId="20321"/>
    <cellStyle name="计算 5 4 2 3" xfId="24181"/>
    <cellStyle name="计算 5 4 2 3 2" xfId="24183"/>
    <cellStyle name="计算 5 4 2 4" xfId="8759"/>
    <cellStyle name="计算 5 4 2 5" xfId="8764"/>
    <cellStyle name="计算 5 4 3" xfId="14332"/>
    <cellStyle name="计算 5 4 3 2" xfId="25795"/>
    <cellStyle name="计算 5 4 3 2 2" xfId="25796"/>
    <cellStyle name="计算 5 4 3 3" xfId="24201"/>
    <cellStyle name="计算 5 4 3 4" xfId="8769"/>
    <cellStyle name="计算 5 4 4" xfId="13336"/>
    <cellStyle name="计算 5 4 4 2" xfId="25797"/>
    <cellStyle name="计算 5 4 4 3" xfId="24203"/>
    <cellStyle name="计算 5 4 5" xfId="25798"/>
    <cellStyle name="计算 5 4 6" xfId="25800"/>
    <cellStyle name="计算 5 5" xfId="14334"/>
    <cellStyle name="计算 5 5 2" xfId="14338"/>
    <cellStyle name="计算 5 5 2 2" xfId="21081"/>
    <cellStyle name="计算 5 5 2 2 2" xfId="25802"/>
    <cellStyle name="计算 5 5 2 3" xfId="24209"/>
    <cellStyle name="计算 5 5 2 4" xfId="8776"/>
    <cellStyle name="计算 5 5 3" xfId="25803"/>
    <cellStyle name="计算 5 5 3 2" xfId="21087"/>
    <cellStyle name="计算 5 5 3 3" xfId="24217"/>
    <cellStyle name="计算 5 5 4" xfId="25805"/>
    <cellStyle name="计算 5 5 4 2" xfId="25808"/>
    <cellStyle name="计算 5 5 4 3" xfId="24224"/>
    <cellStyle name="计算 5 5 5" xfId="25810"/>
    <cellStyle name="计算 5 6" xfId="22552"/>
    <cellStyle name="计算 5 6 2" xfId="22555"/>
    <cellStyle name="计算 5 7" xfId="25813"/>
    <cellStyle name="计算 5 8" xfId="25816"/>
    <cellStyle name="计算 6" xfId="23307"/>
    <cellStyle name="计算 6 2" xfId="23310"/>
    <cellStyle name="计算 6 2 2" xfId="7277"/>
    <cellStyle name="计算 6 2 2 2" xfId="7278"/>
    <cellStyle name="计算 6 2 2 2 2" xfId="25818"/>
    <cellStyle name="计算 6 2 2 2 2 2" xfId="25819"/>
    <cellStyle name="计算 6 2 2 2 2 2 2" xfId="25820"/>
    <cellStyle name="计算 6 2 2 2 2 3" xfId="25821"/>
    <cellStyle name="计算 6 2 2 2 2 4" xfId="5964"/>
    <cellStyle name="计算 6 2 2 2 3" xfId="25822"/>
    <cellStyle name="计算 6 2 2 2 3 2" xfId="25824"/>
    <cellStyle name="计算 6 2 2 2 4" xfId="25825"/>
    <cellStyle name="计算 6 2 2 2 5" xfId="25827"/>
    <cellStyle name="计算 6 2 2 3" xfId="24376"/>
    <cellStyle name="计算 6 2 2 3 2" xfId="24379"/>
    <cellStyle name="计算 6 2 2 3 2 2" xfId="24381"/>
    <cellStyle name="计算 6 2 2 3 3" xfId="24409"/>
    <cellStyle name="计算 6 2 2 3 4" xfId="24413"/>
    <cellStyle name="计算 6 2 2 4" xfId="24418"/>
    <cellStyle name="计算 6 2 2 4 2" xfId="24420"/>
    <cellStyle name="计算 6 2 2 4 3" xfId="24426"/>
    <cellStyle name="计算 6 2 2 5" xfId="24434"/>
    <cellStyle name="计算 6 2 2 6" xfId="22854"/>
    <cellStyle name="计算 6 2 3" xfId="10654"/>
    <cellStyle name="计算 6 2 3 2" xfId="25828"/>
    <cellStyle name="计算 6 2 3 3" xfId="1391"/>
    <cellStyle name="计算 6 2 3 4" xfId="24459"/>
    <cellStyle name="计算 6 2 4" xfId="25829"/>
    <cellStyle name="计算 6 2 4 2" xfId="25830"/>
    <cellStyle name="计算 6 2 4 3" xfId="24464"/>
    <cellStyle name="计算 6 2 5" xfId="11345"/>
    <cellStyle name="计算 6 3" xfId="23313"/>
    <cellStyle name="计算 6 3 2" xfId="25831"/>
    <cellStyle name="计算 6 3 2 2" xfId="25832"/>
    <cellStyle name="计算 6 3 2 2 2" xfId="25833"/>
    <cellStyle name="计算 6 3 2 2 2 2" xfId="25834"/>
    <cellStyle name="计算 6 3 2 2 3" xfId="25835"/>
    <cellStyle name="计算 6 3 2 2 4" xfId="25836"/>
    <cellStyle name="计算 6 3 2 3" xfId="24490"/>
    <cellStyle name="计算 6 3 2 3 2" xfId="24492"/>
    <cellStyle name="计算 6 3 2 4" xfId="24500"/>
    <cellStyle name="计算 6 3 2 5" xfId="11245"/>
    <cellStyle name="计算 6 3 3" xfId="25837"/>
    <cellStyle name="计算 6 3 3 2" xfId="25838"/>
    <cellStyle name="计算 6 3 3 2 2" xfId="11433"/>
    <cellStyle name="计算 6 3 3 3" xfId="24506"/>
    <cellStyle name="计算 6 3 3 4" xfId="24516"/>
    <cellStyle name="计算 6 3 4" xfId="18472"/>
    <cellStyle name="计算 6 3 4 2" xfId="18474"/>
    <cellStyle name="计算 6 3 4 3" xfId="9400"/>
    <cellStyle name="计算 6 3 5" xfId="12382"/>
    <cellStyle name="计算 6 3 6" xfId="12582"/>
    <cellStyle name="计算 6 4" xfId="14345"/>
    <cellStyle name="计算 6 4 2" xfId="14347"/>
    <cellStyle name="计算 6 4 2 2" xfId="14349"/>
    <cellStyle name="计算 6 4 2 2 2" xfId="25839"/>
    <cellStyle name="计算 6 4 2 3" xfId="24537"/>
    <cellStyle name="计算 6 4 2 4" xfId="8792"/>
    <cellStyle name="计算 6 4 3" xfId="25840"/>
    <cellStyle name="计算 6 4 3 2" xfId="25841"/>
    <cellStyle name="计算 6 4 3 3" xfId="24554"/>
    <cellStyle name="计算 6 4 4" xfId="18478"/>
    <cellStyle name="计算 6 4 4 2" xfId="18480"/>
    <cellStyle name="计算 6 4 4 3" xfId="24557"/>
    <cellStyle name="计算 6 4 5" xfId="13287"/>
    <cellStyle name="计算 6 5" xfId="14351"/>
    <cellStyle name="计算 6 5 2" xfId="14356"/>
    <cellStyle name="计算 6 6" xfId="25842"/>
    <cellStyle name="计算 6 7" xfId="25844"/>
    <cellStyle name="计算 7" xfId="23315"/>
    <cellStyle name="计算 7 2" xfId="23318"/>
    <cellStyle name="计算 7 2 2" xfId="7528"/>
    <cellStyle name="计算 7 2 2 2" xfId="7530"/>
    <cellStyle name="计算 7 2 2 2 2" xfId="25846"/>
    <cellStyle name="计算 7 2 2 3" xfId="24645"/>
    <cellStyle name="计算 7 2 2 4" xfId="7923"/>
    <cellStyle name="计算 7 2 3" xfId="25847"/>
    <cellStyle name="计算 7 2 3 2" xfId="25848"/>
    <cellStyle name="计算 7 2 3 3" xfId="24661"/>
    <cellStyle name="计算 7 2 4" xfId="25849"/>
    <cellStyle name="计算 7 2 5" xfId="25850"/>
    <cellStyle name="计算 7 2 6" xfId="25851"/>
    <cellStyle name="计算 7 2 7" xfId="25852"/>
    <cellStyle name="计算 7 3" xfId="25853"/>
    <cellStyle name="计算 7 3 2" xfId="25855"/>
    <cellStyle name="计算 7 3 2 2" xfId="25856"/>
    <cellStyle name="计算 7 3 3" xfId="14868"/>
    <cellStyle name="计算 7 3 4" xfId="14876"/>
    <cellStyle name="计算 7 4" xfId="14359"/>
    <cellStyle name="计算 7 4 2" xfId="14361"/>
    <cellStyle name="计算 7 4 3" xfId="14886"/>
    <cellStyle name="计算 7 5" xfId="25857"/>
    <cellStyle name="计算 7 6" xfId="25860"/>
    <cellStyle name="计算 7 7" xfId="25862"/>
    <cellStyle name="计算 7 8" xfId="25864"/>
    <cellStyle name="计算 8" xfId="25865"/>
    <cellStyle name="计算 8 2" xfId="25866"/>
    <cellStyle name="计算 8 2 2" xfId="7756"/>
    <cellStyle name="计算 8 2 2 2" xfId="7760"/>
    <cellStyle name="计算 8 2 2 2 2" xfId="25868"/>
    <cellStyle name="计算 8 2 2 3" xfId="24733"/>
    <cellStyle name="计算 8 2 2 4" xfId="24740"/>
    <cellStyle name="计算 8 2 3" xfId="15849"/>
    <cellStyle name="计算 8 2 3 2" xfId="15851"/>
    <cellStyle name="计算 8 2 3 3" xfId="15860"/>
    <cellStyle name="计算 8 2 4" xfId="15863"/>
    <cellStyle name="计算 8 2 5" xfId="15872"/>
    <cellStyle name="计算 8 2 6" xfId="25869"/>
    <cellStyle name="计算 8 2 7" xfId="13028"/>
    <cellStyle name="计算 8 3" xfId="25870"/>
    <cellStyle name="计算 8 3 2" xfId="25872"/>
    <cellStyle name="计算 8 3 2 2" xfId="9150"/>
    <cellStyle name="计算 8 3 3" xfId="14909"/>
    <cellStyle name="计算 8 3 4" xfId="14919"/>
    <cellStyle name="计算 8 4" xfId="25873"/>
    <cellStyle name="计算 8 4 2" xfId="9268"/>
    <cellStyle name="计算 8 4 3" xfId="14940"/>
    <cellStyle name="计算 8 5" xfId="25875"/>
    <cellStyle name="计算 8 6" xfId="25878"/>
    <cellStyle name="计算 8 7" xfId="25880"/>
    <cellStyle name="计算 8 8" xfId="25881"/>
    <cellStyle name="计算 9" xfId="8370"/>
    <cellStyle name="计算 9 2" xfId="8373"/>
    <cellStyle name="计算 9 2 2" xfId="8376"/>
    <cellStyle name="计算 9 2 2 2" xfId="8378"/>
    <cellStyle name="计算 9 2 3" xfId="8384"/>
    <cellStyle name="计算 9 2 4" xfId="15934"/>
    <cellStyle name="计算 9 3" xfId="8388"/>
    <cellStyle name="计算 9 3 2" xfId="8391"/>
    <cellStyle name="计算 9 3 3" xfId="8397"/>
    <cellStyle name="计算 9 4" xfId="8402"/>
    <cellStyle name="计算 9 5" xfId="25882"/>
    <cellStyle name="计算 9 6" xfId="25883"/>
    <cellStyle name="计算 9 7" xfId="25884"/>
    <cellStyle name="检查单元格 2" xfId="25885"/>
    <cellStyle name="检查单元格 2 2" xfId="15777"/>
    <cellStyle name="检查单元格 2 2 2" xfId="15781"/>
    <cellStyle name="检查单元格 2 2 2 2" xfId="25887"/>
    <cellStyle name="检查单元格 2 2 2 2 2" xfId="25888"/>
    <cellStyle name="检查单元格 2 2 2 2 2 2" xfId="25889"/>
    <cellStyle name="检查单元格 2 2 2 2 2 2 2" xfId="4589"/>
    <cellStyle name="检查单元格 2 2 2 2 2 2 3" xfId="4611"/>
    <cellStyle name="检查单元格 2 2 2 2 2 3" xfId="11204"/>
    <cellStyle name="检查单元格 2 2 2 2 2 3 2" xfId="4654"/>
    <cellStyle name="检查单元格 2 2 2 2 3" xfId="18281"/>
    <cellStyle name="检查单元格 2 2 2 2 3 2" xfId="25890"/>
    <cellStyle name="检查单元格 2 2 2 2 4" xfId="12536"/>
    <cellStyle name="检查单元格 2 2 2 2 4 2" xfId="12538"/>
    <cellStyle name="检查单元格 2 2 2 3" xfId="25891"/>
    <cellStyle name="检查单元格 2 2 2 3 2" xfId="566"/>
    <cellStyle name="检查单元格 2 2 2 3 2 2" xfId="572"/>
    <cellStyle name="检查单元格 2 2 2 3 2 2 2" xfId="577"/>
    <cellStyle name="检查单元格 2 2 2 3 2 3" xfId="433"/>
    <cellStyle name="检查单元格 2 2 2 3 2 4" xfId="25892"/>
    <cellStyle name="检查单元格 2 2 2 3 3" xfId="904"/>
    <cellStyle name="检查单元格 2 2 2 3 3 2" xfId="619"/>
    <cellStyle name="检查单元格 2 2 2 3 4" xfId="301"/>
    <cellStyle name="检查单元格 2 2 2 3 4 2" xfId="236"/>
    <cellStyle name="检查单元格 2 2 2 4" xfId="10595"/>
    <cellStyle name="检查单元格 2 2 2 4 2" xfId="677"/>
    <cellStyle name="检查单元格 2 2 3" xfId="15764"/>
    <cellStyle name="检查单元格 2 2 3 2" xfId="25894"/>
    <cellStyle name="检查单元格 2 2 3 2 2" xfId="25895"/>
    <cellStyle name="检查单元格 2 2 3 2 2 2" xfId="25896"/>
    <cellStyle name="检查单元格 2 2 3 2 2 3" xfId="25897"/>
    <cellStyle name="检查单元格 2 2 3 2 3" xfId="25898"/>
    <cellStyle name="检查单元格 2 2 3 2 3 2" xfId="25899"/>
    <cellStyle name="检查单元格 2 2 3 3" xfId="25901"/>
    <cellStyle name="检查单元格 2 2 3 3 2" xfId="978"/>
    <cellStyle name="检查单元格 2 2 3 4" xfId="25902"/>
    <cellStyle name="检查单元格 2 2 3 4 2" xfId="1034"/>
    <cellStyle name="检查单元格 2 2 4" xfId="25903"/>
    <cellStyle name="检查单元格 2 2 4 2" xfId="25904"/>
    <cellStyle name="检查单元格 2 2 4 2 2" xfId="25905"/>
    <cellStyle name="检查单元格 2 2 4 2 2 2" xfId="25906"/>
    <cellStyle name="检查单元格 2 2 4 2 3" xfId="25907"/>
    <cellStyle name="检查单元格 2 2 4 2 4" xfId="12555"/>
    <cellStyle name="检查单元格 2 2 4 3" xfId="18264"/>
    <cellStyle name="检查单元格 2 2 4 3 2" xfId="1104"/>
    <cellStyle name="检查单元格 2 2 4 4" xfId="25908"/>
    <cellStyle name="检查单元格 2 2 4 4 2" xfId="194"/>
    <cellStyle name="检查单元格 2 2 5" xfId="25909"/>
    <cellStyle name="检查单元格 2 2 5 2" xfId="25910"/>
    <cellStyle name="检查单元格 2 3" xfId="2365"/>
    <cellStyle name="检查单元格 2 3 2" xfId="1759"/>
    <cellStyle name="检查单元格 2 3 2 2" xfId="1766"/>
    <cellStyle name="检查单元格 2 3 2 2 2" xfId="25911"/>
    <cellStyle name="检查单元格 2 3 2 2 2 2" xfId="25912"/>
    <cellStyle name="检查单元格 2 3 2 2 2 2 2" xfId="11329"/>
    <cellStyle name="检查单元格 2 3 2 2 2 2 3" xfId="11343"/>
    <cellStyle name="检查单元格 2 3 2 2 2 3" xfId="12238"/>
    <cellStyle name="检查单元格 2 3 2 2 2 3 2" xfId="12242"/>
    <cellStyle name="检查单元格 2 3 2 2 3" xfId="18384"/>
    <cellStyle name="检查单元格 2 3 2 2 3 2" xfId="25913"/>
    <cellStyle name="检查单元格 2 3 2 2 4" xfId="12777"/>
    <cellStyle name="检查单元格 2 3 2 2 4 2" xfId="12779"/>
    <cellStyle name="检查单元格 2 3 2 3" xfId="3651"/>
    <cellStyle name="检查单元格 2 3 2 3 2" xfId="1322"/>
    <cellStyle name="检查单元格 2 3 2 3 2 2" xfId="131"/>
    <cellStyle name="检查单元格 2 3 2 3 2 2 2" xfId="1329"/>
    <cellStyle name="检查单元格 2 3 2 3 2 3" xfId="185"/>
    <cellStyle name="检查单元格 2 3 2 3 2 4" xfId="9353"/>
    <cellStyle name="检查单元格 2 3 2 3 3" xfId="1348"/>
    <cellStyle name="检查单元格 2 3 2 3 3 2" xfId="1082"/>
    <cellStyle name="检查单元格 2 3 2 3 4" xfId="263"/>
    <cellStyle name="检查单元格 2 3 2 3 4 2" xfId="274"/>
    <cellStyle name="检查单元格 2 3 2 4" xfId="10606"/>
    <cellStyle name="检查单元格 2 3 2 4 2" xfId="1381"/>
    <cellStyle name="检查单元格 2 3 3" xfId="25914"/>
    <cellStyle name="检查单元格 2 3 3 2" xfId="25915"/>
    <cellStyle name="检查单元格 2 3 3 2 2" xfId="25916"/>
    <cellStyle name="检查单元格 2 3 3 2 2 2" xfId="22730"/>
    <cellStyle name="检查单元格 2 3 3 2 2 3" xfId="22739"/>
    <cellStyle name="检查单元格 2 3 3 2 3" xfId="14545"/>
    <cellStyle name="检查单元格 2 3 3 2 3 2" xfId="22769"/>
    <cellStyle name="检查单元格 2 3 3 3" xfId="25917"/>
    <cellStyle name="检查单元格 2 3 3 3 2" xfId="1248"/>
    <cellStyle name="检查单元格 2 3 3 4" xfId="10608"/>
    <cellStyle name="检查单元格 2 3 3 4 2" xfId="136"/>
    <cellStyle name="检查单元格 2 3 4" xfId="18205"/>
    <cellStyle name="检查单元格 2 3 4 2" xfId="18207"/>
    <cellStyle name="检查单元格 2 3 4 2 2" xfId="25918"/>
    <cellStyle name="检查单元格 2 3 4 2 2 2" xfId="25919"/>
    <cellStyle name="检查单元格 2 3 4 2 3" xfId="25920"/>
    <cellStyle name="检查单元格 2 3 4 2 4" xfId="12796"/>
    <cellStyle name="检查单元格 2 3 4 3" xfId="25921"/>
    <cellStyle name="检查单元格 2 3 4 3 2" xfId="393"/>
    <cellStyle name="检查单元格 2 3 4 4" xfId="25922"/>
    <cellStyle name="检查单元格 2 3 4 4 2" xfId="587"/>
    <cellStyle name="检查单元格 2 3 5" xfId="25924"/>
    <cellStyle name="检查单元格 2 3 5 2" xfId="25925"/>
    <cellStyle name="检查单元格 2 4" xfId="2368"/>
    <cellStyle name="检查单元格 2 4 2" xfId="1783"/>
    <cellStyle name="检查单元格 2 4 2 2" xfId="25926"/>
    <cellStyle name="检查单元格 2 4 2 2 2" xfId="25927"/>
    <cellStyle name="检查单元格 2 4 2 2 2 2" xfId="25928"/>
    <cellStyle name="检查单元格 2 4 2 2 2 3" xfId="13179"/>
    <cellStyle name="检查单元格 2 4 2 2 3" xfId="25930"/>
    <cellStyle name="检查单元格 2 4 2 2 3 2" xfId="25931"/>
    <cellStyle name="检查单元格 2 4 2 3" xfId="25932"/>
    <cellStyle name="检查单元格 2 4 2 3 2" xfId="1625"/>
    <cellStyle name="检查单元格 2 4 2 4" xfId="10621"/>
    <cellStyle name="检查单元格 2 4 2 4 2" xfId="1671"/>
    <cellStyle name="检查单元格 2 4 3" xfId="25933"/>
    <cellStyle name="检查单元格 2 4 3 2" xfId="25934"/>
    <cellStyle name="检查单元格 2 4 3 2 2" xfId="25935"/>
    <cellStyle name="检查单元格 2 4 3 2 2 2" xfId="25936"/>
    <cellStyle name="检查单元格 2 4 3 2 3" xfId="14549"/>
    <cellStyle name="检查单元格 2 4 3 2 4" xfId="9538"/>
    <cellStyle name="检查单元格 2 4 3 3" xfId="25937"/>
    <cellStyle name="检查单元格 2 4 3 3 2" xfId="1710"/>
    <cellStyle name="检查单元格 2 4 3 4" xfId="10624"/>
    <cellStyle name="检查单元格 2 4 3 4 2" xfId="1761"/>
    <cellStyle name="检查单元格 2 4 4" xfId="18210"/>
    <cellStyle name="检查单元格 2 4 4 2" xfId="25938"/>
    <cellStyle name="检查单元格 2 5" xfId="25939"/>
    <cellStyle name="检查单元格 2 5 2" xfId="25941"/>
    <cellStyle name="检查单元格 2 5 2 2" xfId="25942"/>
    <cellStyle name="检查单元格 2 5 2 2 2" xfId="25943"/>
    <cellStyle name="检查单元格 2 5 2 2 3" xfId="25929"/>
    <cellStyle name="检查单元格 2 5 2 3" xfId="25944"/>
    <cellStyle name="检查单元格 2 5 2 3 2" xfId="1976"/>
    <cellStyle name="检查单元格 2 5 3" xfId="22638"/>
    <cellStyle name="检查单元格 2 5 3 2" xfId="22640"/>
    <cellStyle name="检查单元格 2 5 4" xfId="22642"/>
    <cellStyle name="检查单元格 2 5 4 2" xfId="22644"/>
    <cellStyle name="检查单元格 2 6" xfId="25945"/>
    <cellStyle name="检查单元格 2 6 2" xfId="25946"/>
    <cellStyle name="检查单元格 2 6 2 2" xfId="25947"/>
    <cellStyle name="检查单元格 2 6 2 2 2" xfId="25948"/>
    <cellStyle name="检查单元格 2 6 2 3" xfId="25949"/>
    <cellStyle name="检查单元格 2 6 2 3 2" xfId="2042"/>
    <cellStyle name="检查单元格 2 6 2 4" xfId="2463"/>
    <cellStyle name="检查单元格 2 6 2 5" xfId="25951"/>
    <cellStyle name="检查单元格 2 6 3" xfId="22650"/>
    <cellStyle name="检查单元格 2 6 3 2" xfId="22652"/>
    <cellStyle name="检查单元格 2 6 3 3" xfId="25954"/>
    <cellStyle name="检查单元格 2 6 4" xfId="22654"/>
    <cellStyle name="检查单元格 2 6 4 2" xfId="25957"/>
    <cellStyle name="检查单元格 2 6 5" xfId="25959"/>
    <cellStyle name="检查单元格 2 6 5 2" xfId="24124"/>
    <cellStyle name="检查单元格 2 7" xfId="25961"/>
    <cellStyle name="检查单元格 2 7 2" xfId="25962"/>
    <cellStyle name="检查单元格 2 7 2 2" xfId="25963"/>
    <cellStyle name="检查单元格 2 7 3" xfId="25964"/>
    <cellStyle name="检查单元格 2 7 3 2" xfId="25965"/>
    <cellStyle name="检查单元格 2 7 4" xfId="25966"/>
    <cellStyle name="检查单元格 2 7 5" xfId="25968"/>
    <cellStyle name="检查单元格 2 8" xfId="25970"/>
    <cellStyle name="检查单元格 2 8 2" xfId="25971"/>
    <cellStyle name="检查单元格 3" xfId="25972"/>
    <cellStyle name="检查单元格 3 2" xfId="18790"/>
    <cellStyle name="检查单元格 3 2 2" xfId="25975"/>
    <cellStyle name="检查单元格 3 2 2 2" xfId="25977"/>
    <cellStyle name="检查单元格 3 2 2 2 2" xfId="25978"/>
    <cellStyle name="检查单元格 3 2 2 2 2 2" xfId="25979"/>
    <cellStyle name="检查单元格 3 2 2 2 2 2 2" xfId="25980"/>
    <cellStyle name="检查单元格 3 2 2 2 2 2 3" xfId="25982"/>
    <cellStyle name="检查单元格 3 2 2 2 2 3" xfId="25984"/>
    <cellStyle name="检查单元格 3 2 2 2 2 3 2" xfId="25986"/>
    <cellStyle name="检查单元格 3 2 2 2 3" xfId="25988"/>
    <cellStyle name="检查单元格 3 2 2 2 3 2" xfId="25989"/>
    <cellStyle name="检查单元格 3 2 2 2 4" xfId="13524"/>
    <cellStyle name="检查单元格 3 2 2 2 4 2" xfId="13526"/>
    <cellStyle name="检查单元格 3 2 2 3" xfId="25990"/>
    <cellStyle name="检查单元格 3 2 2 3 2" xfId="1831"/>
    <cellStyle name="检查单元格 3 2 2 3 2 2" xfId="2609"/>
    <cellStyle name="检查单元格 3 2 2 3 2 2 2" xfId="2611"/>
    <cellStyle name="检查单元格 3 2 2 3 2 3" xfId="2619"/>
    <cellStyle name="检查单元格 3 2 2 3 2 4" xfId="25991"/>
    <cellStyle name="检查单元格 3 2 2 3 3" xfId="2625"/>
    <cellStyle name="检查单元格 3 2 2 3 3 2" xfId="2628"/>
    <cellStyle name="检查单元格 3 2 2 3 4" xfId="2641"/>
    <cellStyle name="检查单元格 3 2 2 3 4 2" xfId="2644"/>
    <cellStyle name="检查单元格 3 2 2 4" xfId="10812"/>
    <cellStyle name="检查单元格 3 2 2 4 2" xfId="2669"/>
    <cellStyle name="检查单元格 3 2 3" xfId="1837"/>
    <cellStyle name="检查单元格 3 2 3 2" xfId="25994"/>
    <cellStyle name="检查单元格 3 2 3 2 2" xfId="25995"/>
    <cellStyle name="检查单元格 3 2 3 2 2 2" xfId="25996"/>
    <cellStyle name="检查单元格 3 2 3 2 2 3" xfId="25997"/>
    <cellStyle name="检查单元格 3 2 3 2 3" xfId="25999"/>
    <cellStyle name="检查单元格 3 2 3 2 3 2" xfId="26001"/>
    <cellStyle name="检查单元格 3 2 3 3" xfId="26002"/>
    <cellStyle name="检查单元格 3 2 3 3 2" xfId="2711"/>
    <cellStyle name="检查单元格 3 2 3 4" xfId="26003"/>
    <cellStyle name="检查单元格 3 2 3 4 2" xfId="2758"/>
    <cellStyle name="检查单元格 3 2 4" xfId="5714"/>
    <cellStyle name="检查单元格 3 2 4 2" xfId="5720"/>
    <cellStyle name="检查单元格 3 2 4 2 2" xfId="26004"/>
    <cellStyle name="检查单元格 3 2 4 2 2 2" xfId="26005"/>
    <cellStyle name="检查单元格 3 2 4 2 3" xfId="26006"/>
    <cellStyle name="检查单元格 3 2 4 2 4" xfId="13555"/>
    <cellStyle name="检查单元格 3 2 4 3" xfId="26007"/>
    <cellStyle name="检查单元格 3 2 4 3 2" xfId="2807"/>
    <cellStyle name="检查单元格 3 2 4 4" xfId="26008"/>
    <cellStyle name="检查单元格 3 2 4 4 2" xfId="2835"/>
    <cellStyle name="检查单元格 3 2 5" xfId="26009"/>
    <cellStyle name="检查单元格 3 2 5 2" xfId="26010"/>
    <cellStyle name="检查单元格 3 3" xfId="2373"/>
    <cellStyle name="检查单元格 3 3 2" xfId="1858"/>
    <cellStyle name="检查单元格 3 3 2 2" xfId="26011"/>
    <cellStyle name="检查单元格 3 3 2 2 2" xfId="22314"/>
    <cellStyle name="检查单元格 3 3 2 2 2 2" xfId="26012"/>
    <cellStyle name="检查单元格 3 3 2 2 2 2 2" xfId="26013"/>
    <cellStyle name="检查单元格 3 3 2 2 2 2 3" xfId="26014"/>
    <cellStyle name="检查单元格 3 3 2 2 2 3" xfId="26015"/>
    <cellStyle name="检查单元格 3 3 2 2 2 3 2" xfId="26016"/>
    <cellStyle name="检查单元格 3 3 2 2 3" xfId="22316"/>
    <cellStyle name="检查单元格 3 3 2 2 3 2" xfId="26017"/>
    <cellStyle name="检查单元格 3 3 2 2 4" xfId="13792"/>
    <cellStyle name="检查单元格 3 3 2 2 4 2" xfId="13794"/>
    <cellStyle name="检查单元格 3 3 2 3" xfId="26018"/>
    <cellStyle name="检查单元格 3 3 2 3 2" xfId="2981"/>
    <cellStyle name="检查单元格 3 3 2 3 2 2" xfId="2983"/>
    <cellStyle name="检查单元格 3 3 2 3 2 2 2" xfId="2985"/>
    <cellStyle name="检查单元格 3 3 2 3 2 3" xfId="2988"/>
    <cellStyle name="检查单元格 3 3 2 3 2 4" xfId="10480"/>
    <cellStyle name="检查单元格 3 3 2 3 3" xfId="2993"/>
    <cellStyle name="检查单元格 3 3 2 3 3 2" xfId="2995"/>
    <cellStyle name="检查单元格 3 3 2 3 4" xfId="3009"/>
    <cellStyle name="检查单元格 3 3 2 3 4 2" xfId="3012"/>
    <cellStyle name="检查单元格 3 3 2 4" xfId="10819"/>
    <cellStyle name="检查单元格 3 3 2 4 2" xfId="2659"/>
    <cellStyle name="检查单元格 3 3 3" xfId="26019"/>
    <cellStyle name="检查单元格 3 3 3 2" xfId="26020"/>
    <cellStyle name="检查单元格 3 3 3 2 2" xfId="26021"/>
    <cellStyle name="检查单元格 3 3 3 2 2 2" xfId="26022"/>
    <cellStyle name="检查单元格 3 3 3 2 2 3" xfId="26023"/>
    <cellStyle name="检查单元格 3 3 3 2 3" xfId="26024"/>
    <cellStyle name="检查单元格 3 3 3 2 3 2" xfId="26025"/>
    <cellStyle name="检查单元格 3 3 3 3" xfId="26026"/>
    <cellStyle name="检查单元格 3 3 3 3 2" xfId="3061"/>
    <cellStyle name="检查单元格 3 3 3 4" xfId="10822"/>
    <cellStyle name="检查单元格 3 3 3 4 2" xfId="2680"/>
    <cellStyle name="检查单元格 3 3 4" xfId="18217"/>
    <cellStyle name="检查单元格 3 3 4 2" xfId="18219"/>
    <cellStyle name="检查单元格 3 3 4 2 2" xfId="26027"/>
    <cellStyle name="检查单元格 3 3 4 2 2 2" xfId="26028"/>
    <cellStyle name="检查单元格 3 3 4 2 3" xfId="26029"/>
    <cellStyle name="检查单元格 3 3 4 2 4" xfId="13816"/>
    <cellStyle name="检查单元格 3 3 4 3" xfId="12830"/>
    <cellStyle name="检查单元格 3 3 4 3 2" xfId="3121"/>
    <cellStyle name="检查单元格 3 3 4 4" xfId="12832"/>
    <cellStyle name="检查单元格 3 3 4 4 2" xfId="424"/>
    <cellStyle name="检查单元格 3 3 5" xfId="4283"/>
    <cellStyle name="检查单元格 3 3 5 2" xfId="26030"/>
    <cellStyle name="检查单元格 3 4" xfId="26031"/>
    <cellStyle name="检查单元格 3 4 2" xfId="26033"/>
    <cellStyle name="检查单元格 3 4 2 2" xfId="26035"/>
    <cellStyle name="检查单元格 3 4 2 2 2" xfId="26036"/>
    <cellStyle name="检查单元格 3 4 2 2 2 2" xfId="14684"/>
    <cellStyle name="检查单元格 3 4 2 2 2 3" xfId="15155"/>
    <cellStyle name="检查单元格 3 4 2 2 3" xfId="26037"/>
    <cellStyle name="检查单元格 3 4 2 2 3 2" xfId="15254"/>
    <cellStyle name="检查单元格 3 4 2 3" xfId="26038"/>
    <cellStyle name="检查单元格 3 4 2 3 2" xfId="3272"/>
    <cellStyle name="检查单元格 3 4 2 4" xfId="10830"/>
    <cellStyle name="检查单元格 3 4 2 4 2" xfId="2745"/>
    <cellStyle name="检查单元格 3 4 3" xfId="26039"/>
    <cellStyle name="检查单元格 3 4 3 2" xfId="26040"/>
    <cellStyle name="检查单元格 3 4 3 2 2" xfId="24251"/>
    <cellStyle name="检查单元格 3 4 3 2 2 2" xfId="15139"/>
    <cellStyle name="检查单元格 3 4 3 2 3" xfId="26041"/>
    <cellStyle name="检查单元格 3 4 3 2 4" xfId="9785"/>
    <cellStyle name="检查单元格 3 4 3 3" xfId="26042"/>
    <cellStyle name="检查单元格 3 4 3 3 2" xfId="3407"/>
    <cellStyle name="检查单元格 3 4 3 4" xfId="10833"/>
    <cellStyle name="检查单元格 3 4 3 4 2" xfId="2768"/>
    <cellStyle name="检查单元格 3 4 4" xfId="18223"/>
    <cellStyle name="检查单元格 3 4 4 2" xfId="26043"/>
    <cellStyle name="检查单元格 3 5" xfId="26044"/>
    <cellStyle name="检查单元格 3 5 2" xfId="26046"/>
    <cellStyle name="检查单元格 3 5 2 2" xfId="23402"/>
    <cellStyle name="检查单元格 3 5 2 2 2" xfId="23404"/>
    <cellStyle name="检查单元格 3 5 2 2 3" xfId="23410"/>
    <cellStyle name="检查单元格 3 5 2 3" xfId="23413"/>
    <cellStyle name="检查单元格 3 5 2 3 2" xfId="3578"/>
    <cellStyle name="检查单元格 3 5 3" xfId="5121"/>
    <cellStyle name="检查单元格 3 5 3 2" xfId="22658"/>
    <cellStyle name="检查单元格 3 5 4" xfId="22664"/>
    <cellStyle name="检查单元格 3 5 4 2" xfId="24593"/>
    <cellStyle name="检查单元格 3 6" xfId="10395"/>
    <cellStyle name="检查单元格 3 6 2" xfId="10397"/>
    <cellStyle name="检查单元格 3 6 2 2" xfId="10400"/>
    <cellStyle name="检查单元格 3 6 2 2 2" xfId="26048"/>
    <cellStyle name="检查单元格 3 6 2 3" xfId="26050"/>
    <cellStyle name="检查单元格 3 6 2 3 2" xfId="689"/>
    <cellStyle name="检查单元格 3 6 2 4" xfId="8467"/>
    <cellStyle name="检查单元格 3 6 2 5" xfId="8471"/>
    <cellStyle name="检查单元格 3 6 3" xfId="10403"/>
    <cellStyle name="检查单元格 3 6 3 2" xfId="22666"/>
    <cellStyle name="检查单元格 3 6 3 3" xfId="26051"/>
    <cellStyle name="检查单元格 3 6 4" xfId="22668"/>
    <cellStyle name="检查单元格 3 6 4 2" xfId="22671"/>
    <cellStyle name="检查单元格 3 6 5" xfId="22674"/>
    <cellStyle name="检查单元格 3 6 5 2" xfId="22677"/>
    <cellStyle name="检查单元格 3 7" xfId="10405"/>
    <cellStyle name="检查单元格 3 7 2" xfId="10407"/>
    <cellStyle name="检查单元格 3 7 2 2" xfId="26052"/>
    <cellStyle name="检查单元格 3 7 3" xfId="14394"/>
    <cellStyle name="检查单元格 3 7 3 2" xfId="14396"/>
    <cellStyle name="检查单元格 3 7 4" xfId="14398"/>
    <cellStyle name="检查单元格 3 7 5" xfId="26053"/>
    <cellStyle name="检查单元格 3 8" xfId="26054"/>
    <cellStyle name="检查单元格 3 8 2" xfId="26055"/>
    <cellStyle name="检查单元格 4" xfId="19435"/>
    <cellStyle name="检查单元格 4 2" xfId="26056"/>
    <cellStyle name="检查单元格 4 2 2" xfId="21645"/>
    <cellStyle name="检查单元格 4 2 2 2" xfId="26060"/>
    <cellStyle name="检查单元格 4 2 2 2 2" xfId="26062"/>
    <cellStyle name="检查单元格 4 2 2 2 2 2" xfId="26063"/>
    <cellStyle name="检查单元格 4 2 2 2 2 2 2" xfId="26064"/>
    <cellStyle name="检查单元格 4 2 2 2 2 2 3" xfId="26067"/>
    <cellStyle name="检查单元格 4 2 2 2 2 3" xfId="26070"/>
    <cellStyle name="检查单元格 4 2 2 2 2 3 2" xfId="26071"/>
    <cellStyle name="检查单元格 4 2 2 2 3" xfId="26074"/>
    <cellStyle name="检查单元格 4 2 2 2 3 2" xfId="26075"/>
    <cellStyle name="检查单元格 4 2 2 2 4" xfId="26076"/>
    <cellStyle name="检查单元格 4 2 2 2 4 2" xfId="26077"/>
    <cellStyle name="检查单元格 4 2 2 3" xfId="3158"/>
    <cellStyle name="检查单元格 4 2 2 3 2" xfId="4065"/>
    <cellStyle name="检查单元格 4 2 2 3 2 2" xfId="4070"/>
    <cellStyle name="检查单元格 4 2 2 3 2 2 2" xfId="4074"/>
    <cellStyle name="检查单元格 4 2 2 3 2 3" xfId="396"/>
    <cellStyle name="检查单元格 4 2 2 3 2 4" xfId="26078"/>
    <cellStyle name="检查单元格 4 2 2 3 3" xfId="4080"/>
    <cellStyle name="检查单元格 4 2 2 3 3 2" xfId="4082"/>
    <cellStyle name="检查单元格 4 2 2 3 4" xfId="4089"/>
    <cellStyle name="检查单元格 4 2 2 3 4 2" xfId="1912"/>
    <cellStyle name="检查单元格 4 2 2 4" xfId="10982"/>
    <cellStyle name="检查单元格 4 2 2 4 2" xfId="4102"/>
    <cellStyle name="检查单元格 4 2 3" xfId="2335"/>
    <cellStyle name="检查单元格 4 2 3 2" xfId="26079"/>
    <cellStyle name="检查单元格 4 2 3 2 2" xfId="26081"/>
    <cellStyle name="检查单元格 4 2 3 2 2 2" xfId="26082"/>
    <cellStyle name="检查单元格 4 2 3 2 2 3" xfId="26083"/>
    <cellStyle name="检查单元格 4 2 3 2 3" xfId="26084"/>
    <cellStyle name="检查单元格 4 2 3 2 3 2" xfId="26086"/>
    <cellStyle name="检查单元格 4 2 3 3" xfId="26087"/>
    <cellStyle name="检查单元格 4 2 3 3 2" xfId="4128"/>
    <cellStyle name="检查单元格 4 2 3 4" xfId="26088"/>
    <cellStyle name="检查单元格 4 2 3 4 2" xfId="4146"/>
    <cellStyle name="检查单元格 4 2 4" xfId="5785"/>
    <cellStyle name="检查单元格 4 2 4 2" xfId="5790"/>
    <cellStyle name="检查单元格 4 2 4 2 2" xfId="26089"/>
    <cellStyle name="检查单元格 4 2 4 2 2 2" xfId="26090"/>
    <cellStyle name="检查单元格 4 2 4 2 3" xfId="26091"/>
    <cellStyle name="检查单元格 4 2 4 2 4" xfId="26092"/>
    <cellStyle name="检查单元格 4 2 4 3" xfId="26093"/>
    <cellStyle name="检查单元格 4 2 4 3 2" xfId="4219"/>
    <cellStyle name="检查单元格 4 2 4 4" xfId="26094"/>
    <cellStyle name="检查单元格 4 2 4 4 2" xfId="4290"/>
    <cellStyle name="检查单元格 4 2 5" xfId="26095"/>
    <cellStyle name="检查单元格 4 2 5 2" xfId="6753"/>
    <cellStyle name="检查单元格 4 3" xfId="26096"/>
    <cellStyle name="检查单元格 4 3 2" xfId="21653"/>
    <cellStyle name="检查单元格 4 3 2 2" xfId="26098"/>
    <cellStyle name="检查单元格 4 3 2 2 2" xfId="26099"/>
    <cellStyle name="检查单元格 4 3 2 2 2 2" xfId="26100"/>
    <cellStyle name="检查单元格 4 3 2 2 2 2 2" xfId="26101"/>
    <cellStyle name="检查单元格 4 3 2 2 2 2 3" xfId="26103"/>
    <cellStyle name="检查单元格 4 3 2 2 2 3" xfId="26105"/>
    <cellStyle name="检查单元格 4 3 2 2 2 3 2" xfId="26106"/>
    <cellStyle name="检查单元格 4 3 2 2 3" xfId="26108"/>
    <cellStyle name="检查单元格 4 3 2 2 3 2" xfId="26109"/>
    <cellStyle name="检查单元格 4 3 2 2 4" xfId="26110"/>
    <cellStyle name="检查单元格 4 3 2 2 4 2" xfId="26111"/>
    <cellStyle name="检查单元格 4 3 2 3" xfId="26112"/>
    <cellStyle name="检查单元格 4 3 2 3 2" xfId="4457"/>
    <cellStyle name="检查单元格 4 3 2 3 2 2" xfId="4459"/>
    <cellStyle name="检查单元格 4 3 2 3 2 2 2" xfId="4461"/>
    <cellStyle name="检查单元格 4 3 2 3 2 3" xfId="4468"/>
    <cellStyle name="检查单元格 4 3 2 3 2 4" xfId="11427"/>
    <cellStyle name="检查单元格 4 3 2 3 3" xfId="4473"/>
    <cellStyle name="检查单元格 4 3 2 3 3 2" xfId="4475"/>
    <cellStyle name="检查单元格 4 3 2 3 4" xfId="4480"/>
    <cellStyle name="检查单元格 4 3 2 3 4 2" xfId="3534"/>
    <cellStyle name="检查单元格 4 3 2 4" xfId="10990"/>
    <cellStyle name="检查单元格 4 3 2 4 2" xfId="3021"/>
    <cellStyle name="检查单元格 4 3 3" xfId="21656"/>
    <cellStyle name="检查单元格 4 3 3 2" xfId="26113"/>
    <cellStyle name="检查单元格 4 3 3 2 2" xfId="26114"/>
    <cellStyle name="检查单元格 4 3 3 2 2 2" xfId="26115"/>
    <cellStyle name="检查单元格 4 3 3 2 2 3" xfId="26116"/>
    <cellStyle name="检查单元格 4 3 3 2 3" xfId="26117"/>
    <cellStyle name="检查单元格 4 3 3 2 3 2" xfId="26118"/>
    <cellStyle name="检查单元格 4 3 3 3" xfId="19307"/>
    <cellStyle name="检查单元格 4 3 3 3 2" xfId="4506"/>
    <cellStyle name="检查单元格 4 3 3 4" xfId="10994"/>
    <cellStyle name="检查单元格 4 3 3 4 2" xfId="3031"/>
    <cellStyle name="检查单元格 4 3 4" xfId="26119"/>
    <cellStyle name="检查单元格 4 3 4 2" xfId="26120"/>
    <cellStyle name="检查单元格 4 3 4 2 2" xfId="26121"/>
    <cellStyle name="检查单元格 4 3 4 2 2 2" xfId="26122"/>
    <cellStyle name="检查单元格 4 3 4 2 3" xfId="21823"/>
    <cellStyle name="检查单元格 4 3 4 2 4" xfId="21825"/>
    <cellStyle name="检查单元格 4 3 4 3" xfId="12867"/>
    <cellStyle name="检查单元格 4 3 4 3 2" xfId="4567"/>
    <cellStyle name="检查单元格 4 3 4 4" xfId="26123"/>
    <cellStyle name="检查单元格 4 3 4 4 2" xfId="3049"/>
    <cellStyle name="检查单元格 4 3 5" xfId="26124"/>
    <cellStyle name="检查单元格 4 3 5 2" xfId="6772"/>
    <cellStyle name="检查单元格 4 4" xfId="26065"/>
    <cellStyle name="检查单元格 4 4 2" xfId="21669"/>
    <cellStyle name="检查单元格 4 4 2 2" xfId="26125"/>
    <cellStyle name="检查单元格 4 4 2 2 2" xfId="26126"/>
    <cellStyle name="检查单元格 4 4 2 2 2 2" xfId="26127"/>
    <cellStyle name="检查单元格 4 4 2 2 2 3" xfId="26128"/>
    <cellStyle name="检查单元格 4 4 2 2 3" xfId="26129"/>
    <cellStyle name="检查单元格 4 4 2 2 3 2" xfId="26130"/>
    <cellStyle name="检查单元格 4 4 2 3" xfId="26131"/>
    <cellStyle name="检查单元格 4 4 2 3 2" xfId="4765"/>
    <cellStyle name="检查单元格 4 4 2 4" xfId="11001"/>
    <cellStyle name="检查单元格 4 4 2 4 2" xfId="3078"/>
    <cellStyle name="检查单元格 4 4 3" xfId="21672"/>
    <cellStyle name="检查单元格 4 4 3 2" xfId="26132"/>
    <cellStyle name="检查单元格 4 4 3 2 2" xfId="26134"/>
    <cellStyle name="检查单元格 4 4 3 2 2 2" xfId="26135"/>
    <cellStyle name="检查单元格 4 4 3 2 3" xfId="26136"/>
    <cellStyle name="检查单元格 4 4 3 2 4" xfId="10060"/>
    <cellStyle name="检查单元格 4 4 3 3" xfId="26137"/>
    <cellStyle name="检查单元格 4 4 3 3 2" xfId="4821"/>
    <cellStyle name="检查单元格 4 4 3 4" xfId="11004"/>
    <cellStyle name="检查单元格 4 4 3 4 2" xfId="3087"/>
    <cellStyle name="检查单元格 4 4 4" xfId="26138"/>
    <cellStyle name="检查单元格 4 4 4 2" xfId="26139"/>
    <cellStyle name="检查单元格 4 5" xfId="26068"/>
    <cellStyle name="检查单元格 4 5 2" xfId="21681"/>
    <cellStyle name="检查单元格 4 5 2 2" xfId="26141"/>
    <cellStyle name="检查单元格 4 5 2 2 2" xfId="26142"/>
    <cellStyle name="检查单元格 4 5 2 2 3" xfId="26143"/>
    <cellStyle name="检查单元格 4 5 2 3" xfId="26144"/>
    <cellStyle name="检查单元格 4 5 2 3 2" xfId="5077"/>
    <cellStyle name="检查单元格 4 5 3" xfId="22680"/>
    <cellStyle name="检查单元格 4 5 3 2" xfId="22683"/>
    <cellStyle name="检查单元格 4 5 4" xfId="22686"/>
    <cellStyle name="检查单元格 4 5 4 2" xfId="26145"/>
    <cellStyle name="检查单元格 4 6" xfId="10410"/>
    <cellStyle name="检查单元格 4 6 2" xfId="10412"/>
    <cellStyle name="检查单元格 4 6 2 2" xfId="10414"/>
    <cellStyle name="检查单元格 4 6 2 2 2" xfId="26146"/>
    <cellStyle name="检查单元格 4 6 2 3" xfId="26147"/>
    <cellStyle name="检查单元格 4 6 2 3 2" xfId="1950"/>
    <cellStyle name="检查单元格 4 6 2 4" xfId="9727"/>
    <cellStyle name="检查单元格 4 6 2 5" xfId="9734"/>
    <cellStyle name="检查单元格 4 6 3" xfId="22689"/>
    <cellStyle name="检查单元格 4 6 3 2" xfId="26149"/>
    <cellStyle name="检查单元格 4 6 3 3" xfId="26150"/>
    <cellStyle name="检查单元格 4 6 4" xfId="19478"/>
    <cellStyle name="检查单元格 4 6 4 2" xfId="19481"/>
    <cellStyle name="检查单元格 4 6 5" xfId="19491"/>
    <cellStyle name="检查单元格 4 6 5 2" xfId="19494"/>
    <cellStyle name="检查单元格 4 7" xfId="10416"/>
    <cellStyle name="检查单元格 4 7 2" xfId="10419"/>
    <cellStyle name="检查单元格 4 7 2 2" xfId="26151"/>
    <cellStyle name="检查单元格 4 7 3" xfId="14406"/>
    <cellStyle name="检查单元格 4 7 3 2" xfId="14408"/>
    <cellStyle name="检查单元格 4 7 4" xfId="19507"/>
    <cellStyle name="检查单元格 4 7 5" xfId="19515"/>
    <cellStyle name="检查单元格 4 8" xfId="26152"/>
    <cellStyle name="检查单元格 4 8 2" xfId="26153"/>
    <cellStyle name="检查单元格 5" xfId="26154"/>
    <cellStyle name="检查单元格 5 2" xfId="26158"/>
    <cellStyle name="检查单元格 5 2 2" xfId="26162"/>
    <cellStyle name="检查单元格 5 2 2 2" xfId="26163"/>
    <cellStyle name="检查单元格 5 2 2 2 2" xfId="26164"/>
    <cellStyle name="检查单元格 5 2 2 2 2 2" xfId="26166"/>
    <cellStyle name="检查单元格 5 2 2 2 2 3" xfId="26168"/>
    <cellStyle name="检查单元格 5 2 2 2 3" xfId="26170"/>
    <cellStyle name="检查单元格 5 2 2 2 3 2" xfId="26172"/>
    <cellStyle name="检查单元格 5 2 2 3" xfId="530"/>
    <cellStyle name="检查单元格 5 2 2 3 2" xfId="88"/>
    <cellStyle name="检查单元格 5 2 2 4" xfId="551"/>
    <cellStyle name="检查单元格 5 2 2 4 2" xfId="557"/>
    <cellStyle name="检查单元格 5 2 3" xfId="26174"/>
    <cellStyle name="检查单元格 5 2 3 2" xfId="26175"/>
    <cellStyle name="检查单元格 5 2 3 2 2" xfId="26176"/>
    <cellStyle name="检查单元格 5 2 3 2 2 2" xfId="26177"/>
    <cellStyle name="检查单元格 5 2 3 2 3" xfId="26179"/>
    <cellStyle name="检查单元格 5 2 3 2 4" xfId="7967"/>
    <cellStyle name="检查单元格 5 2 3 3" xfId="571"/>
    <cellStyle name="检查单元格 5 2 3 3 2" xfId="576"/>
    <cellStyle name="检查单元格 5 2 3 4" xfId="434"/>
    <cellStyle name="检查单元格 5 2 3 4 2" xfId="896"/>
    <cellStyle name="检查单元格 5 2 4" xfId="5802"/>
    <cellStyle name="检查单元格 5 2 4 2" xfId="5806"/>
    <cellStyle name="检查单元格 5 3" xfId="26180"/>
    <cellStyle name="检查单元格 5 3 2" xfId="26182"/>
    <cellStyle name="检查单元格 5 3 2 2" xfId="26183"/>
    <cellStyle name="检查单元格 5 3 2 2 2" xfId="26184"/>
    <cellStyle name="检查单元格 5 3 2 2 3" xfId="26186"/>
    <cellStyle name="检查单元格 5 3 2 3" xfId="658"/>
    <cellStyle name="检查单元格 5 3 2 3 2" xfId="662"/>
    <cellStyle name="检查单元格 5 3 3" xfId="26188"/>
    <cellStyle name="检查单元格 5 3 3 2" xfId="26189"/>
    <cellStyle name="检查单元格 5 3 4" xfId="26190"/>
    <cellStyle name="检查单元格 5 3 4 2" xfId="26192"/>
    <cellStyle name="检查单元格 5 4" xfId="26072"/>
    <cellStyle name="检查单元格 5 4 2" xfId="26194"/>
    <cellStyle name="检查单元格 5 4 2 2" xfId="26195"/>
    <cellStyle name="检查单元格 5 4 2 2 2" xfId="26196"/>
    <cellStyle name="检查单元格 5 4 2 3" xfId="741"/>
    <cellStyle name="检查单元格 5 4 2 4" xfId="11234"/>
    <cellStyle name="检查单元格 5 4 3" xfId="26198"/>
    <cellStyle name="检查单元格 5 4 3 2" xfId="26199"/>
    <cellStyle name="检查单元格 5 4 4" xfId="26200"/>
    <cellStyle name="检查单元格 5 4 4 2" xfId="26202"/>
    <cellStyle name="检查单元格 5 5" xfId="26203"/>
    <cellStyle name="检查单元格 5 5 2" xfId="25407"/>
    <cellStyle name="检查单元格 6" xfId="26204"/>
    <cellStyle name="检查单元格 6 2" xfId="26207"/>
    <cellStyle name="检查单元格 6 2 2" xfId="26209"/>
    <cellStyle name="检查单元格 6 2 2 2" xfId="26210"/>
    <cellStyle name="检查单元格 6 2 2 2 2" xfId="26211"/>
    <cellStyle name="检查单元格 6 2 2 2 3" xfId="26212"/>
    <cellStyle name="检查单元格 6 2 2 3" xfId="954"/>
    <cellStyle name="检查单元格 6 2 2 3 2" xfId="959"/>
    <cellStyle name="检查单元格 6 2 3" xfId="26213"/>
    <cellStyle name="检查单元格 6 2 3 2" xfId="26214"/>
    <cellStyle name="检查单元格 6 2 4" xfId="26215"/>
    <cellStyle name="检查单元格 6 2 4 2" xfId="26218"/>
    <cellStyle name="检查单元格 6 3" xfId="26221"/>
    <cellStyle name="检查单元格 6 3 2" xfId="26222"/>
    <cellStyle name="检查单元格 6 3 2 2" xfId="26223"/>
    <cellStyle name="检查单元格 6 3 2 2 2" xfId="26224"/>
    <cellStyle name="检查单元格 6 3 2 3" xfId="1013"/>
    <cellStyle name="检查单元格 6 3 2 4" xfId="1025"/>
    <cellStyle name="检查单元格 6 3 3" xfId="26225"/>
    <cellStyle name="检查单元格 6 3 3 2" xfId="26226"/>
    <cellStyle name="检查单元格 6 3 4" xfId="26227"/>
    <cellStyle name="检查单元格 6 3 4 2" xfId="26229"/>
    <cellStyle name="检查单元格 6 4" xfId="26230"/>
    <cellStyle name="检查单元格 6 4 2" xfId="26231"/>
    <cellStyle name="检查单元格 7" xfId="26232"/>
    <cellStyle name="检查单元格 7 2" xfId="17181"/>
    <cellStyle name="检查单元格 7 2 2" xfId="17185"/>
    <cellStyle name="检查单元格 7 2 2 2" xfId="26235"/>
    <cellStyle name="检查单元格 7 2 3" xfId="26236"/>
    <cellStyle name="检查单元格 7 2 3 2" xfId="26237"/>
    <cellStyle name="检查单元格 7 2 4" xfId="26238"/>
    <cellStyle name="检查单元格 7 2 5" xfId="26241"/>
    <cellStyle name="检查单元格 7 3" xfId="26243"/>
    <cellStyle name="检查单元格 7 3 2" xfId="26244"/>
    <cellStyle name="检查单元格 7 4" xfId="16709"/>
    <cellStyle name="检查单元格 7 4 2" xfId="26245"/>
    <cellStyle name="检查单元格 7 5" xfId="18005"/>
    <cellStyle name="检查单元格 7 6" xfId="2126"/>
    <cellStyle name="检查单元格 8" xfId="12091"/>
    <cellStyle name="检查单元格 8 2" xfId="12094"/>
    <cellStyle name="检查单元格 8 2 2" xfId="12097"/>
    <cellStyle name="检查单元格 8 2 2 2" xfId="12099"/>
    <cellStyle name="检查单元格 8 2 3" xfId="12103"/>
    <cellStyle name="检查单元格 8 2 3 2" xfId="12105"/>
    <cellStyle name="检查单元格 8 2 4" xfId="26246"/>
    <cellStyle name="检查单元格 8 2 5" xfId="26248"/>
    <cellStyle name="检查单元格 8 3" xfId="5"/>
    <cellStyle name="检查单元格 8 3 2" xfId="12108"/>
    <cellStyle name="检查单元格 8 4" xfId="12124"/>
    <cellStyle name="检查单元格 8 4 2" xfId="12127"/>
    <cellStyle name="检查单元格 8 5" xfId="18010"/>
    <cellStyle name="检查单元格 8 6" xfId="12492"/>
    <cellStyle name="检查单元格 9" xfId="12135"/>
    <cellStyle name="检查单元格 9 2" xfId="12137"/>
    <cellStyle name="检查单元格 9 2 2" xfId="12140"/>
    <cellStyle name="检查单元格 9 3" xfId="12145"/>
    <cellStyle name="检查单元格 9 3 2" xfId="12148"/>
    <cellStyle name="检查单元格 9 4" xfId="26249"/>
    <cellStyle name="检查单元格 9 5" xfId="26251"/>
    <cellStyle name="解释性文本 2" xfId="9577"/>
    <cellStyle name="解释性文本 2 2" xfId="9580"/>
    <cellStyle name="解释性文本 2 2 2" xfId="9583"/>
    <cellStyle name="解释性文本 2 2 2 2" xfId="9585"/>
    <cellStyle name="解释性文本 2 2 2 2 2" xfId="26252"/>
    <cellStyle name="解释性文本 2 2 2 2 2 2" xfId="22291"/>
    <cellStyle name="解释性文本 2 2 2 2 2 2 2" xfId="26253"/>
    <cellStyle name="解释性文本 2 2 2 2 2 2 3" xfId="13824"/>
    <cellStyle name="解释性文本 2 2 2 2 2 3" xfId="12975"/>
    <cellStyle name="解释性文本 2 2 2 2 2 3 2" xfId="26254"/>
    <cellStyle name="解释性文本 2 2 2 2 3" xfId="26255"/>
    <cellStyle name="解释性文本 2 2 2 2 3 2" xfId="22297"/>
    <cellStyle name="解释性文本 2 2 2 2 4" xfId="15387"/>
    <cellStyle name="解释性文本 2 2 2 2 4 2" xfId="15393"/>
    <cellStyle name="解释性文本 2 2 2 3" xfId="26256"/>
    <cellStyle name="解释性文本 2 2 2 3 2" xfId="26257"/>
    <cellStyle name="解释性文本 2 2 2 3 2 2" xfId="26258"/>
    <cellStyle name="解释性文本 2 2 2 3 2 2 2" xfId="26259"/>
    <cellStyle name="解释性文本 2 2 2 3 2 3" xfId="12981"/>
    <cellStyle name="解释性文本 2 2 2 3 2 4" xfId="26260"/>
    <cellStyle name="解释性文本 2 2 2 3 3" xfId="26261"/>
    <cellStyle name="解释性文本 2 2 2 3 3 2" xfId="26262"/>
    <cellStyle name="解释性文本 2 2 2 3 4" xfId="15399"/>
    <cellStyle name="解释性文本 2 2 2 3 4 2" xfId="17621"/>
    <cellStyle name="解释性文本 2 2 2 4" xfId="26263"/>
    <cellStyle name="解释性文本 2 2 2 4 2" xfId="26264"/>
    <cellStyle name="解释性文本 2 2 3" xfId="9587"/>
    <cellStyle name="解释性文本 2 2 3 2" xfId="26265"/>
    <cellStyle name="解释性文本 2 2 3 2 2" xfId="26266"/>
    <cellStyle name="解释性文本 2 2 3 2 2 2" xfId="26267"/>
    <cellStyle name="解释性文本 2 2 3 2 2 3" xfId="26268"/>
    <cellStyle name="解释性文本 2 2 3 2 3" xfId="26269"/>
    <cellStyle name="解释性文本 2 2 3 2 4" xfId="26270"/>
    <cellStyle name="解释性文本 2 2 3 3" xfId="17803"/>
    <cellStyle name="解释性文本 2 2 3 3 2" xfId="2456"/>
    <cellStyle name="解释性文本 2 2 3 4" xfId="26272"/>
    <cellStyle name="解释性文本 2 2 3 4 2" xfId="25952"/>
    <cellStyle name="解释性文本 2 2 4" xfId="26273"/>
    <cellStyle name="解释性文本 2 2 4 2" xfId="26274"/>
    <cellStyle name="解释性文本 2 2 4 2 2" xfId="26275"/>
    <cellStyle name="解释性文本 2 2 4 2 2 2" xfId="26276"/>
    <cellStyle name="解释性文本 2 2 4 2 3" xfId="26277"/>
    <cellStyle name="解释性文本 2 2 4 2 4" xfId="26278"/>
    <cellStyle name="解释性文本 2 2 4 3" xfId="26279"/>
    <cellStyle name="解释性文本 2 2 4 4" xfId="10901"/>
    <cellStyle name="解释性文本 2 2 4 4 2" xfId="26280"/>
    <cellStyle name="解释性文本 2 2 4 5" xfId="26281"/>
    <cellStyle name="解释性文本 2 2 4 5 2" xfId="26282"/>
    <cellStyle name="解释性文本 2 2 5" xfId="3090"/>
    <cellStyle name="解释性文本 2 2 5 2" xfId="152"/>
    <cellStyle name="解释性文本 2 3" xfId="9589"/>
    <cellStyle name="解释性文本 2 3 2" xfId="9591"/>
    <cellStyle name="解释性文本 2 3 2 2" xfId="26283"/>
    <cellStyle name="解释性文本 2 3 2 2 2" xfId="8095"/>
    <cellStyle name="解释性文本 2 3 2 2 2 2" xfId="8097"/>
    <cellStyle name="解释性文本 2 3 2 2 2 2 2" xfId="8099"/>
    <cellStyle name="解释性文本 2 3 2 2 2 2 3" xfId="1489"/>
    <cellStyle name="解释性文本 2 3 2 2 2 3" xfId="8103"/>
    <cellStyle name="解释性文本 2 3 2 2 2 4" xfId="16295"/>
    <cellStyle name="解释性文本 2 3 2 2 3" xfId="8106"/>
    <cellStyle name="解释性文本 2 3 2 2 3 2" xfId="8108"/>
    <cellStyle name="解释性文本 2 3 2 2 3 2 2" xfId="8111"/>
    <cellStyle name="解释性文本 2 3 2 2 3 3" xfId="26284"/>
    <cellStyle name="解释性文本 2 3 2 2 3 3 2" xfId="26285"/>
    <cellStyle name="解释性文本 2 3 2 2 3 4" xfId="26286"/>
    <cellStyle name="解释性文本 2 3 2 2 3 5" xfId="26287"/>
    <cellStyle name="解释性文本 2 3 2 2 4" xfId="10361"/>
    <cellStyle name="解释性文本 2 3 2 2 4 2" xfId="10365"/>
    <cellStyle name="解释性文本 2 3 2 2 4 3" xfId="26288"/>
    <cellStyle name="解释性文本 2 3 2 2 4 4" xfId="7099"/>
    <cellStyle name="解释性文本 2 3 2 2 5" xfId="10369"/>
    <cellStyle name="解释性文本 2 3 2 2 5 2" xfId="10372"/>
    <cellStyle name="解释性文本 2 3 2 2 6" xfId="26289"/>
    <cellStyle name="解释性文本 2 3 2 2 6 2" xfId="17975"/>
    <cellStyle name="解释性文本 2 3 2 3" xfId="26290"/>
    <cellStyle name="解释性文本 2 3 2 3 2" xfId="8125"/>
    <cellStyle name="解释性文本 2 3 2 3 2 2" xfId="8127"/>
    <cellStyle name="解释性文本 2 3 2 3 2 2 2" xfId="26291"/>
    <cellStyle name="解释性文本 2 3 2 3 2 3" xfId="13176"/>
    <cellStyle name="解释性文本 2 3 2 3 2 4" xfId="26292"/>
    <cellStyle name="解释性文本 2 3 2 3 3" xfId="26293"/>
    <cellStyle name="解释性文本 2 3 2 3 4" xfId="26294"/>
    <cellStyle name="解释性文本 2 3 2 3 4 2" xfId="17986"/>
    <cellStyle name="解释性文本 2 3 2 3 5" xfId="26296"/>
    <cellStyle name="解释性文本 2 3 2 3 5 2" xfId="17993"/>
    <cellStyle name="解释性文本 2 3 2 4" xfId="47"/>
    <cellStyle name="解释性文本 2 3 2 4 2" xfId="8134"/>
    <cellStyle name="解释性文本 2 3 2 4 2 2" xfId="8136"/>
    <cellStyle name="解释性文本 2 3 2 4 3" xfId="8138"/>
    <cellStyle name="解释性文本 2 3 2 4 3 2" xfId="8140"/>
    <cellStyle name="解释性文本 2 3 2 4 4" xfId="4116"/>
    <cellStyle name="解释性文本 2 3 2 4 5" xfId="26299"/>
    <cellStyle name="解释性文本 2 3 2 5" xfId="15910"/>
    <cellStyle name="解释性文本 2 3 2 5 2" xfId="8153"/>
    <cellStyle name="解释性文本 2 3 2 5 3" xfId="8156"/>
    <cellStyle name="解释性文本 2 3 2 5 4" xfId="26301"/>
    <cellStyle name="解释性文本 2 3 2 6" xfId="26303"/>
    <cellStyle name="解释性文本 2 3 2 6 2" xfId="8162"/>
    <cellStyle name="解释性文本 2 3 3" xfId="26304"/>
    <cellStyle name="解释性文本 2 3 3 2" xfId="26305"/>
    <cellStyle name="解释性文本 2 3 3 2 2" xfId="8446"/>
    <cellStyle name="解释性文本 2 3 3 2 2 2" xfId="8448"/>
    <cellStyle name="解释性文本 2 3 3 2 2 3" xfId="8453"/>
    <cellStyle name="解释性文本 2 3 3 2 3" xfId="8456"/>
    <cellStyle name="解释性文本 2 3 3 2 4" xfId="11319"/>
    <cellStyle name="解释性文本 2 3 3 3" xfId="26306"/>
    <cellStyle name="解释性文本 2 3 3 3 2" xfId="8463"/>
    <cellStyle name="解释性文本 2 3 3 3 2 2" xfId="8465"/>
    <cellStyle name="解释性文本 2 3 3 3 3" xfId="26307"/>
    <cellStyle name="解释性文本 2 3 3 3 3 2" xfId="26308"/>
    <cellStyle name="解释性文本 2 3 3 3 4" xfId="26309"/>
    <cellStyle name="解释性文本 2 3 3 3 5" xfId="26311"/>
    <cellStyle name="解释性文本 2 3 3 4" xfId="26313"/>
    <cellStyle name="解释性文本 2 3 3 4 2" xfId="8473"/>
    <cellStyle name="解释性文本 2 3 3 4 3" xfId="8477"/>
    <cellStyle name="解释性文本 2 3 3 4 4" xfId="26314"/>
    <cellStyle name="解释性文本 2 3 3 5" xfId="26315"/>
    <cellStyle name="解释性文本 2 3 3 5 2" xfId="8492"/>
    <cellStyle name="解释性文本 2 3 3 6" xfId="26316"/>
    <cellStyle name="解释性文本 2 3 3 6 2" xfId="8502"/>
    <cellStyle name="解释性文本 2 3 4" xfId="26317"/>
    <cellStyle name="解释性文本 2 3 4 2" xfId="26318"/>
    <cellStyle name="解释性文本 2 3 4 2 2" xfId="8771"/>
    <cellStyle name="解释性文本 2 3 4 2 2 2" xfId="8773"/>
    <cellStyle name="解释性文本 2 3 4 2 3" xfId="8783"/>
    <cellStyle name="解释性文本 2 3 4 2 4" xfId="12362"/>
    <cellStyle name="解释性文本 2 3 4 3" xfId="10389"/>
    <cellStyle name="解释性文本 2 3 4 4" xfId="26319"/>
    <cellStyle name="解释性文本 2 3 4 4 2" xfId="8802"/>
    <cellStyle name="解释性文本 2 3 4 5" xfId="24054"/>
    <cellStyle name="解释性文本 2 3 4 5 2" xfId="8812"/>
    <cellStyle name="解释性文本 2 3 5" xfId="26320"/>
    <cellStyle name="解释性文本 2 3 5 2" xfId="26321"/>
    <cellStyle name="解释性文本 2 3 5 2 2" xfId="9054"/>
    <cellStyle name="解释性文本 2 3 5 3" xfId="26322"/>
    <cellStyle name="解释性文本 2 3 5 3 2" xfId="9078"/>
    <cellStyle name="解释性文本 2 3 5 4" xfId="26323"/>
    <cellStyle name="解释性文本 2 3 5 5" xfId="14312"/>
    <cellStyle name="解释性文本 2 3 6" xfId="11718"/>
    <cellStyle name="解释性文本 2 3 6 2" xfId="26324"/>
    <cellStyle name="解释性文本 2 3 6 3" xfId="26325"/>
    <cellStyle name="解释性文本 2 3 6 4" xfId="1997"/>
    <cellStyle name="解释性文本 2 3 7" xfId="26326"/>
    <cellStyle name="解释性文本 2 3 7 2" xfId="26327"/>
    <cellStyle name="解释性文本 2 4" xfId="26328"/>
    <cellStyle name="解释性文本 2 4 2" xfId="26329"/>
    <cellStyle name="解释性文本 2 4 2 2" xfId="26330"/>
    <cellStyle name="解释性文本 2 4 2 2 2" xfId="9458"/>
    <cellStyle name="解释性文本 2 4 2 2 2 2" xfId="9461"/>
    <cellStyle name="解释性文本 2 4 2 2 2 3" xfId="9467"/>
    <cellStyle name="解释性文本 2 4 2 2 3" xfId="9470"/>
    <cellStyle name="解释性文本 2 4 2 2 4" xfId="26332"/>
    <cellStyle name="解释性文本 2 4 2 3" xfId="26334"/>
    <cellStyle name="解释性文本 2 4 2 3 2" xfId="9488"/>
    <cellStyle name="解释性文本 2 4 2 3 2 2" xfId="9491"/>
    <cellStyle name="解释性文本 2 4 2 3 3" xfId="26336"/>
    <cellStyle name="解释性文本 2 4 2 3 3 2" xfId="26338"/>
    <cellStyle name="解释性文本 2 4 2 3 4" xfId="26339"/>
    <cellStyle name="解释性文本 2 4 2 3 5" xfId="2805"/>
    <cellStyle name="解释性文本 2 4 2 4" xfId="26342"/>
    <cellStyle name="解释性文本 2 4 2 4 2" xfId="9498"/>
    <cellStyle name="解释性文本 2 4 2 4 3" xfId="9502"/>
    <cellStyle name="解释性文本 2 4 2 4 4" xfId="455"/>
    <cellStyle name="解释性文本 2 4 2 5" xfId="15920"/>
    <cellStyle name="解释性文本 2 4 2 5 2" xfId="9512"/>
    <cellStyle name="解释性文本 2 4 2 6" xfId="26345"/>
    <cellStyle name="解释性文本 2 4 2 6 2" xfId="9524"/>
    <cellStyle name="解释性文本 2 4 3" xfId="26347"/>
    <cellStyle name="解释性文本 2 4 3 2" xfId="26348"/>
    <cellStyle name="解释性文本 2 4 3 2 2" xfId="9709"/>
    <cellStyle name="解释性文本 2 4 3 2 2 2" xfId="9711"/>
    <cellStyle name="解释性文本 2 4 3 2 3" xfId="9717"/>
    <cellStyle name="解释性文本 2 4 3 2 4" xfId="26350"/>
    <cellStyle name="解释性文本 2 4 3 3" xfId="26351"/>
    <cellStyle name="解释性文本 2 4 3 4" xfId="26353"/>
    <cellStyle name="解释性文本 2 4 3 4 2" xfId="9736"/>
    <cellStyle name="解释性文本 2 4 3 5" xfId="26356"/>
    <cellStyle name="解释性文本 2 4 3 5 2" xfId="9752"/>
    <cellStyle name="解释性文本 2 4 4" xfId="26358"/>
    <cellStyle name="解释性文本 2 4 4 2" xfId="26359"/>
    <cellStyle name="解释性文本 2 4 4 2 2" xfId="9996"/>
    <cellStyle name="解释性文本 2 4 4 3" xfId="26361"/>
    <cellStyle name="解释性文本 2 4 4 3 2" xfId="10015"/>
    <cellStyle name="解释性文本 2 4 4 4" xfId="26363"/>
    <cellStyle name="解释性文本 2 4 4 5" xfId="26365"/>
    <cellStyle name="解释性文本 2 4 5" xfId="10095"/>
    <cellStyle name="解释性文本 2 4 5 2" xfId="10097"/>
    <cellStyle name="解释性文本 2 4 5 3" xfId="26367"/>
    <cellStyle name="解释性文本 2 4 5 4" xfId="26369"/>
    <cellStyle name="解释性文本 2 4 6" xfId="26370"/>
    <cellStyle name="解释性文本 2 4 6 2" xfId="26371"/>
    <cellStyle name="解释性文本 2 5" xfId="13108"/>
    <cellStyle name="解释性文本 2 5 2" xfId="26372"/>
    <cellStyle name="解释性文本 2 5 2 2" xfId="26373"/>
    <cellStyle name="解释性文本 2 5 2 2 2" xfId="10572"/>
    <cellStyle name="解释性文本 2 5 2 2 3" xfId="10577"/>
    <cellStyle name="解释性文本 2 5 2 3" xfId="26375"/>
    <cellStyle name="解释性文本 2 5 2 4" xfId="26377"/>
    <cellStyle name="解释性文本 2 5 3" xfId="26380"/>
    <cellStyle name="解释性文本 2 5 3 2" xfId="26381"/>
    <cellStyle name="解释性文本 2 5 3 2 2" xfId="10798"/>
    <cellStyle name="解释性文本 2 5 3 3" xfId="26383"/>
    <cellStyle name="解释性文本 2 5 3 3 2" xfId="10809"/>
    <cellStyle name="解释性文本 2 5 3 4" xfId="26385"/>
    <cellStyle name="解释性文本 2 5 3 5" xfId="4072"/>
    <cellStyle name="解释性文本 2 5 4" xfId="26387"/>
    <cellStyle name="解释性文本 2 5 4 2" xfId="26388"/>
    <cellStyle name="解释性文本 2 5 4 3" xfId="26390"/>
    <cellStyle name="解释性文本 2 5 4 4" xfId="26392"/>
    <cellStyle name="解释性文本 2 5 5" xfId="10101"/>
    <cellStyle name="解释性文本 2 5 5 2" xfId="15224"/>
    <cellStyle name="解释性文本 2 5 6" xfId="26393"/>
    <cellStyle name="解释性文本 2 5 6 2" xfId="26394"/>
    <cellStyle name="解释性文本 2 6" xfId="26395"/>
    <cellStyle name="解释性文本 2 6 2" xfId="26396"/>
    <cellStyle name="解释性文本 2 6 2 2" xfId="26397"/>
    <cellStyle name="解释性文本 2 6 2 2 2" xfId="11541"/>
    <cellStyle name="解释性文本 2 6 2 3" xfId="5965"/>
    <cellStyle name="解释性文本 2 6 2 3 2" xfId="11560"/>
    <cellStyle name="解释性文本 2 6 2 3 3" xfId="26399"/>
    <cellStyle name="解释性文本 2 6 2 4" xfId="26400"/>
    <cellStyle name="解释性文本 2 6 2 5" xfId="26401"/>
    <cellStyle name="解释性文本 2 6 3" xfId="26403"/>
    <cellStyle name="解释性文本 2 6 3 2" xfId="26404"/>
    <cellStyle name="解释性文本 2 6 3 2 2" xfId="11742"/>
    <cellStyle name="解释性文本 2 6 3 3" xfId="26405"/>
    <cellStyle name="解释性文本 2 6 3 3 2" xfId="11761"/>
    <cellStyle name="解释性文本 2 6 3 4" xfId="26406"/>
    <cellStyle name="解释性文本 2 6 3 5" xfId="26407"/>
    <cellStyle name="解释性文本 2 6 4" xfId="26409"/>
    <cellStyle name="解释性文本 2 6 4 2" xfId="26410"/>
    <cellStyle name="解释性文本 2 6 4 3" xfId="26411"/>
    <cellStyle name="解释性文本 2 6 4 4" xfId="26412"/>
    <cellStyle name="解释性文本 2 6 5" xfId="15229"/>
    <cellStyle name="解释性文本 2 6 5 2" xfId="26413"/>
    <cellStyle name="解释性文本 2 6 6" xfId="26416"/>
    <cellStyle name="解释性文本 2 6 6 2" xfId="26418"/>
    <cellStyle name="解释性文本 2 6 7" xfId="26420"/>
    <cellStyle name="解释性文本 2 6 7 2" xfId="26422"/>
    <cellStyle name="解释性文本 2 7" xfId="26424"/>
    <cellStyle name="解释性文本 2 7 2" xfId="26425"/>
    <cellStyle name="解释性文本 2 7 3" xfId="8859"/>
    <cellStyle name="解释性文本 2 7 4" xfId="13567"/>
    <cellStyle name="解释性文本 2 8" xfId="26426"/>
    <cellStyle name="解释性文本 2 8 2" xfId="26427"/>
    <cellStyle name="解释性文本 3" xfId="9593"/>
    <cellStyle name="解释性文本 3 10" xfId="5226"/>
    <cellStyle name="解释性文本 3 10 2" xfId="26428"/>
    <cellStyle name="解释性文本 3 2" xfId="9596"/>
    <cellStyle name="解释性文本 3 2 2" xfId="9599"/>
    <cellStyle name="解释性文本 3 2 2 2" xfId="9603"/>
    <cellStyle name="解释性文本 3 2 2 2 2" xfId="18544"/>
    <cellStyle name="解释性文本 3 2 2 2 2 2" xfId="26429"/>
    <cellStyle name="解释性文本 3 2 2 2 2 2 2" xfId="7003"/>
    <cellStyle name="解释性文本 3 2 2 2 2 2 3" xfId="26430"/>
    <cellStyle name="解释性文本 3 2 2 2 2 3" xfId="14024"/>
    <cellStyle name="解释性文本 3 2 2 2 2 4" xfId="24904"/>
    <cellStyle name="解释性文本 3 2 2 2 3" xfId="26431"/>
    <cellStyle name="解释性文本 3 2 2 2 3 2" xfId="26432"/>
    <cellStyle name="解释性文本 3 2 2 2 3 2 2" xfId="7885"/>
    <cellStyle name="解释性文本 3 2 2 2 3 3" xfId="24920"/>
    <cellStyle name="解释性文本 3 2 2 2 3 3 2" xfId="26433"/>
    <cellStyle name="解释性文本 3 2 2 2 3 4" xfId="16875"/>
    <cellStyle name="解释性文本 3 2 2 2 3 5" xfId="24923"/>
    <cellStyle name="解释性文本 3 2 2 2 4" xfId="26434"/>
    <cellStyle name="解释性文本 3 2 2 2 4 2" xfId="26435"/>
    <cellStyle name="解释性文本 3 2 2 2 4 3" xfId="24927"/>
    <cellStyle name="解释性文本 3 2 2 2 4 4" xfId="16882"/>
    <cellStyle name="解释性文本 3 2 2 2 5" xfId="26436"/>
    <cellStyle name="解释性文本 3 2 2 2 5 2" xfId="26437"/>
    <cellStyle name="解释性文本 3 2 2 2 6" xfId="26439"/>
    <cellStyle name="解释性文本 3 2 2 2 6 2" xfId="26440"/>
    <cellStyle name="解释性文本 3 2 2 3" xfId="26442"/>
    <cellStyle name="解释性文本 3 2 2 3 2" xfId="26443"/>
    <cellStyle name="解释性文本 3 2 2 3 2 2" xfId="26444"/>
    <cellStyle name="解释性文本 3 2 2 3 2 2 2" xfId="16385"/>
    <cellStyle name="解释性文本 3 2 2 3 2 3" xfId="14042"/>
    <cellStyle name="解释性文本 3 2 2 3 2 4" xfId="24934"/>
    <cellStyle name="解释性文本 3 2 2 3 3" xfId="26445"/>
    <cellStyle name="解释性文本 3 2 2 3 4" xfId="26446"/>
    <cellStyle name="解释性文本 3 2 2 3 4 2" xfId="26447"/>
    <cellStyle name="解释性文本 3 2 2 3 5" xfId="26448"/>
    <cellStyle name="解释性文本 3 2 2 3 5 2" xfId="26449"/>
    <cellStyle name="解释性文本 3 2 2 4" xfId="12039"/>
    <cellStyle name="解释性文本 3 2 2 4 2" xfId="12041"/>
    <cellStyle name="解释性文本 3 2 2 4 2 2" xfId="12044"/>
    <cellStyle name="解释性文本 3 2 2 4 3" xfId="754"/>
    <cellStyle name="解释性文本 3 2 2 4 3 2" xfId="26451"/>
    <cellStyle name="解释性文本 3 2 2 4 4" xfId="26452"/>
    <cellStyle name="解释性文本 3 2 2 4 5" xfId="26453"/>
    <cellStyle name="解释性文本 3 2 2 5" xfId="12047"/>
    <cellStyle name="解释性文本 3 2 2 5 2" xfId="12050"/>
    <cellStyle name="解释性文本 3 2 2 5 3" xfId="26454"/>
    <cellStyle name="解释性文本 3 2 2 5 4" xfId="26455"/>
    <cellStyle name="解释性文本 3 2 2 6" xfId="15929"/>
    <cellStyle name="解释性文本 3 2 2 6 2" xfId="15931"/>
    <cellStyle name="解释性文本 3 2 3" xfId="26456"/>
    <cellStyle name="解释性文本 3 2 3 2" xfId="26457"/>
    <cellStyle name="解释性文本 3 2 3 2 2" xfId="26459"/>
    <cellStyle name="解释性文本 3 2 3 2 2 2" xfId="26461"/>
    <cellStyle name="解释性文本 3 2 3 2 2 3" xfId="24958"/>
    <cellStyle name="解释性文本 3 2 3 2 3" xfId="26463"/>
    <cellStyle name="解释性文本 3 2 3 2 4" xfId="26465"/>
    <cellStyle name="解释性文本 3 2 3 3" xfId="26467"/>
    <cellStyle name="解释性文本 3 2 3 3 2" xfId="26469"/>
    <cellStyle name="解释性文本 3 2 3 3 2 2" xfId="14645"/>
    <cellStyle name="解释性文本 3 2 3 3 3" xfId="26471"/>
    <cellStyle name="解释性文本 3 2 3 3 3 2" xfId="26473"/>
    <cellStyle name="解释性文本 3 2 3 3 4" xfId="26475"/>
    <cellStyle name="解释性文本 3 2 3 3 5" xfId="26477"/>
    <cellStyle name="解释性文本 3 2 3 4" xfId="12053"/>
    <cellStyle name="解释性文本 3 2 3 4 2" xfId="12056"/>
    <cellStyle name="解释性文本 3 2 3 4 3" xfId="26479"/>
    <cellStyle name="解释性文本 3 2 3 4 4" xfId="18107"/>
    <cellStyle name="解释性文本 3 2 3 5" xfId="26481"/>
    <cellStyle name="解释性文本 3 2 3 5 2" xfId="26483"/>
    <cellStyle name="解释性文本 3 2 3 6" xfId="26485"/>
    <cellStyle name="解释性文本 3 2 3 6 2" xfId="26487"/>
    <cellStyle name="解释性文本 3 2 4" xfId="26490"/>
    <cellStyle name="解释性文本 3 2 4 2" xfId="26491"/>
    <cellStyle name="解释性文本 3 2 4 2 2" xfId="26493"/>
    <cellStyle name="解释性文本 3 2 4 2 2 2" xfId="26495"/>
    <cellStyle name="解释性文本 3 2 4 2 3" xfId="26498"/>
    <cellStyle name="解释性文本 3 2 4 2 4" xfId="26500"/>
    <cellStyle name="解释性文本 3 2 4 3" xfId="26502"/>
    <cellStyle name="解释性文本 3 2 4 4" xfId="26504"/>
    <cellStyle name="解释性文本 3 2 4 4 2" xfId="26506"/>
    <cellStyle name="解释性文本 3 2 4 5" xfId="26508"/>
    <cellStyle name="解释性文本 3 2 4 5 2" xfId="26510"/>
    <cellStyle name="解释性文本 3 2 5" xfId="4849"/>
    <cellStyle name="解释性文本 3 2 5 2" xfId="26512"/>
    <cellStyle name="解释性文本 3 2 5 2 2" xfId="26514"/>
    <cellStyle name="解释性文本 3 2 5 3" xfId="26516"/>
    <cellStyle name="解释性文本 3 2 5 3 2" xfId="26518"/>
    <cellStyle name="解释性文本 3 2 5 4" xfId="26520"/>
    <cellStyle name="解释性文本 3 2 5 5" xfId="26522"/>
    <cellStyle name="解释性文本 3 2 6" xfId="11722"/>
    <cellStyle name="解释性文本 3 2 6 2" xfId="11724"/>
    <cellStyle name="解释性文本 3 2 6 3" xfId="26524"/>
    <cellStyle name="解释性文本 3 2 6 4" xfId="26527"/>
    <cellStyle name="解释性文本 3 2 7" xfId="26529"/>
    <cellStyle name="解释性文本 3 2 7 2" xfId="26530"/>
    <cellStyle name="解释性文本 3 3" xfId="9605"/>
    <cellStyle name="解释性文本 3 3 2" xfId="9607"/>
    <cellStyle name="解释性文本 3 3 2 2" xfId="18560"/>
    <cellStyle name="解释性文本 3 3 2 2 2" xfId="26532"/>
    <cellStyle name="解释性文本 3 3 2 2 2 2" xfId="26533"/>
    <cellStyle name="解释性文本 3 3 2 2 2 2 2" xfId="3662"/>
    <cellStyle name="解释性文本 3 3 2 2 2 2 3" xfId="26534"/>
    <cellStyle name="解释性文本 3 3 2 2 2 3" xfId="14269"/>
    <cellStyle name="解释性文本 3 3 2 2 2 4" xfId="25043"/>
    <cellStyle name="解释性文本 3 3 2 2 3" xfId="26535"/>
    <cellStyle name="解释性文本 3 3 2 2 3 2" xfId="26536"/>
    <cellStyle name="解释性文本 3 3 2 2 3 2 2" xfId="26537"/>
    <cellStyle name="解释性文本 3 3 2 2 3 3" xfId="25049"/>
    <cellStyle name="解释性文本 3 3 2 2 3 3 2" xfId="25051"/>
    <cellStyle name="解释性文本 3 3 2 2 3 4" xfId="25053"/>
    <cellStyle name="解释性文本 3 3 2 2 3 5" xfId="25055"/>
    <cellStyle name="解释性文本 3 3 2 2 4" xfId="26538"/>
    <cellStyle name="解释性文本 3 3 2 2 4 2" xfId="26540"/>
    <cellStyle name="解释性文本 3 3 2 2 4 3" xfId="25058"/>
    <cellStyle name="解释性文本 3 3 2 2 4 4" xfId="25060"/>
    <cellStyle name="解释性文本 3 3 2 2 5" xfId="26541"/>
    <cellStyle name="解释性文本 3 3 2 2 5 2" xfId="19598"/>
    <cellStyle name="解释性文本 3 3 2 2 6" xfId="26542"/>
    <cellStyle name="解释性文本 3 3 2 2 6 2" xfId="19608"/>
    <cellStyle name="解释性文本 3 3 2 3" xfId="18563"/>
    <cellStyle name="解释性文本 3 3 2 3 2" xfId="26543"/>
    <cellStyle name="解释性文本 3 3 2 3 2 2" xfId="26544"/>
    <cellStyle name="解释性文本 3 3 2 3 2 2 2" xfId="26545"/>
    <cellStyle name="解释性文本 3 3 2 3 2 3" xfId="14283"/>
    <cellStyle name="解释性文本 3 3 2 3 2 4" xfId="26546"/>
    <cellStyle name="解释性文本 3 3 2 3 3" xfId="26547"/>
    <cellStyle name="解释性文本 3 3 2 3 4" xfId="2175"/>
    <cellStyle name="解释性文本 3 3 2 3 4 2" xfId="2182"/>
    <cellStyle name="解释性文本 3 3 2 3 5" xfId="26548"/>
    <cellStyle name="解释性文本 3 3 2 3 5 2" xfId="26550"/>
    <cellStyle name="解释性文本 3 3 2 4" xfId="26552"/>
    <cellStyle name="解释性文本 3 3 2 4 2" xfId="26554"/>
    <cellStyle name="解释性文本 3 3 2 4 2 2" xfId="26555"/>
    <cellStyle name="解释性文本 3 3 2 4 3" xfId="26556"/>
    <cellStyle name="解释性文本 3 3 2 4 3 2" xfId="26557"/>
    <cellStyle name="解释性文本 3 3 2 4 4" xfId="2190"/>
    <cellStyle name="解释性文本 3 3 2 4 5" xfId="26558"/>
    <cellStyle name="解释性文本 3 3 2 5" xfId="15940"/>
    <cellStyle name="解释性文本 3 3 2 5 2" xfId="26559"/>
    <cellStyle name="解释性文本 3 3 2 5 3" xfId="26560"/>
    <cellStyle name="解释性文本 3 3 2 5 4" xfId="26561"/>
    <cellStyle name="解释性文本 3 3 2 6" xfId="26562"/>
    <cellStyle name="解释性文本 3 3 2 6 2" xfId="26563"/>
    <cellStyle name="解释性文本 3 3 3" xfId="26565"/>
    <cellStyle name="解释性文本 3 3 3 2" xfId="26566"/>
    <cellStyle name="解释性文本 3 3 3 2 2" xfId="26569"/>
    <cellStyle name="解释性文本 3 3 3 2 2 2" xfId="26572"/>
    <cellStyle name="解释性文本 3 3 3 2 2 3" xfId="25065"/>
    <cellStyle name="解释性文本 3 3 3 2 3" xfId="26575"/>
    <cellStyle name="解释性文本 3 3 3 2 4" xfId="26578"/>
    <cellStyle name="解释性文本 3 3 3 3" xfId="26582"/>
    <cellStyle name="解释性文本 3 3 3 3 2" xfId="26585"/>
    <cellStyle name="解释性文本 3 3 3 3 2 2" xfId="15101"/>
    <cellStyle name="解释性文本 3 3 3 3 3" xfId="26588"/>
    <cellStyle name="解释性文本 3 3 3 3 3 2" xfId="17409"/>
    <cellStyle name="解释性文本 3 3 3 3 4" xfId="2211"/>
    <cellStyle name="解释性文本 3 3 3 3 5" xfId="26591"/>
    <cellStyle name="解释性文本 3 3 3 4" xfId="26593"/>
    <cellStyle name="解释性文本 3 3 3 4 2" xfId="26595"/>
    <cellStyle name="解释性文本 3 3 3 4 3" xfId="26598"/>
    <cellStyle name="解释性文本 3 3 3 4 4" xfId="18120"/>
    <cellStyle name="解释性文本 3 3 3 5" xfId="26601"/>
    <cellStyle name="解释性文本 3 3 3 5 2" xfId="26603"/>
    <cellStyle name="解释性文本 3 3 3 6" xfId="26605"/>
    <cellStyle name="解释性文本 3 3 3 6 2" xfId="26607"/>
    <cellStyle name="解释性文本 3 3 4" xfId="26610"/>
    <cellStyle name="解释性文本 3 3 4 2" xfId="26611"/>
    <cellStyle name="解释性文本 3 3 4 2 2" xfId="18574"/>
    <cellStyle name="解释性文本 3 3 4 2 2 2" xfId="18578"/>
    <cellStyle name="解释性文本 3 3 4 2 3" xfId="26614"/>
    <cellStyle name="解释性文本 3 3 4 2 4" xfId="26617"/>
    <cellStyle name="解释性文本 3 3 4 3" xfId="26620"/>
    <cellStyle name="解释性文本 3 3 4 4" xfId="26622"/>
    <cellStyle name="解释性文本 3 3 4 4 2" xfId="18595"/>
    <cellStyle name="解释性文本 3 3 4 5" xfId="26624"/>
    <cellStyle name="解释性文本 3 3 4 5 2" xfId="26626"/>
    <cellStyle name="解释性文本 3 3 5" xfId="26628"/>
    <cellStyle name="解释性文本 3 3 5 2" xfId="26629"/>
    <cellStyle name="解释性文本 3 3 5 2 2" xfId="9122"/>
    <cellStyle name="解释性文本 3 3 5 3" xfId="26631"/>
    <cellStyle name="解释性文本 3 3 5 3 2" xfId="18611"/>
    <cellStyle name="解释性文本 3 3 5 4" xfId="26633"/>
    <cellStyle name="解释性文本 3 3 5 5" xfId="26635"/>
    <cellStyle name="解释性文本 3 3 6" xfId="11729"/>
    <cellStyle name="解释性文本 3 3 6 2" xfId="26637"/>
    <cellStyle name="解释性文本 3 3 6 3" xfId="26639"/>
    <cellStyle name="解释性文本 3 3 6 4" xfId="26641"/>
    <cellStyle name="解释性文本 3 3 7" xfId="26643"/>
    <cellStyle name="解释性文本 3 3 7 2" xfId="23052"/>
    <cellStyle name="解释性文本 3 4" xfId="26644"/>
    <cellStyle name="解释性文本 3 4 2" xfId="26645"/>
    <cellStyle name="解释性文本 3 4 2 2" xfId="26646"/>
    <cellStyle name="解释性文本 3 4 2 2 2" xfId="26649"/>
    <cellStyle name="解释性文本 3 4 2 2 2 2" xfId="26651"/>
    <cellStyle name="解释性文本 3 4 2 2 2 3" xfId="19383"/>
    <cellStyle name="解释性文本 3 4 2 2 3" xfId="26653"/>
    <cellStyle name="解释性文本 3 4 2 2 4" xfId="26655"/>
    <cellStyle name="解释性文本 3 4 2 3" xfId="26657"/>
    <cellStyle name="解释性文本 3 4 2 3 2" xfId="26659"/>
    <cellStyle name="解释性文本 3 4 2 3 2 2" xfId="26661"/>
    <cellStyle name="解释性文本 3 4 2 3 3" xfId="26662"/>
    <cellStyle name="解释性文本 3 4 2 3 3 2" xfId="26664"/>
    <cellStyle name="解释性文本 3 4 2 3 4" xfId="26665"/>
    <cellStyle name="解释性文本 3 4 2 3 5" xfId="26668"/>
    <cellStyle name="解释性文本 3 4 2 4" xfId="26669"/>
    <cellStyle name="解释性文本 3 4 2 4 2" xfId="26672"/>
    <cellStyle name="解释性文本 3 4 2 4 3" xfId="26675"/>
    <cellStyle name="解释性文本 3 4 2 4 4" xfId="4548"/>
    <cellStyle name="解释性文本 3 4 2 5" xfId="15947"/>
    <cellStyle name="解释性文本 3 4 2 5 2" xfId="26676"/>
    <cellStyle name="解释性文本 3 4 2 6" xfId="26679"/>
    <cellStyle name="解释性文本 3 4 2 6 2" xfId="26681"/>
    <cellStyle name="解释性文本 3 4 3" xfId="26684"/>
    <cellStyle name="解释性文本 3 4 3 2" xfId="26685"/>
    <cellStyle name="解释性文本 3 4 3 2 2" xfId="26688"/>
    <cellStyle name="解释性文本 3 4 3 2 2 2" xfId="26691"/>
    <cellStyle name="解释性文本 3 4 3 2 3" xfId="26695"/>
    <cellStyle name="解释性文本 3 4 3 2 4" xfId="26698"/>
    <cellStyle name="解释性文本 3 4 3 3" xfId="3680"/>
    <cellStyle name="解释性文本 3 4 3 4" xfId="3701"/>
    <cellStyle name="解释性文本 3 4 3 4 2" xfId="3707"/>
    <cellStyle name="解释性文本 3 4 3 5" xfId="26701"/>
    <cellStyle name="解释性文本 3 4 3 5 2" xfId="26703"/>
    <cellStyle name="解释性文本 3 4 4" xfId="26705"/>
    <cellStyle name="解释性文本 3 4 4 2" xfId="26706"/>
    <cellStyle name="解释性文本 3 4 4 2 2" xfId="18671"/>
    <cellStyle name="解释性文本 3 4 4 3" xfId="3714"/>
    <cellStyle name="解释性文本 3 4 4 3 2" xfId="3718"/>
    <cellStyle name="解释性文本 3 4 4 4" xfId="3727"/>
    <cellStyle name="解释性文本 3 4 4 5" xfId="26709"/>
    <cellStyle name="解释性文本 3 4 5" xfId="10105"/>
    <cellStyle name="解释性文本 3 4 5 2" xfId="26711"/>
    <cellStyle name="解释性文本 3 4 5 3" xfId="3740"/>
    <cellStyle name="解释性文本 3 4 5 4" xfId="26714"/>
    <cellStyle name="解释性文本 3 4 6" xfId="26716"/>
    <cellStyle name="解释性文本 3 4 6 2" xfId="26717"/>
    <cellStyle name="解释性文本 3 5" xfId="26719"/>
    <cellStyle name="解释性文本 3 5 2" xfId="24807"/>
    <cellStyle name="解释性文本 3 5 2 2" xfId="26720"/>
    <cellStyle name="解释性文本 3 5 2 2 2" xfId="26722"/>
    <cellStyle name="解释性文本 3 5 2 2 3" xfId="26723"/>
    <cellStyle name="解释性文本 3 5 2 3" xfId="26724"/>
    <cellStyle name="解释性文本 3 5 2 4" xfId="26727"/>
    <cellStyle name="解释性文本 3 5 3" xfId="8520"/>
    <cellStyle name="解释性文本 3 5 3 2" xfId="26729"/>
    <cellStyle name="解释性文本 3 5 3 2 2" xfId="26732"/>
    <cellStyle name="解释性文本 3 5 3 3" xfId="3760"/>
    <cellStyle name="解释性文本 3 5 3 3 2" xfId="3766"/>
    <cellStyle name="解释性文本 3 5 3 4" xfId="3773"/>
    <cellStyle name="解释性文本 3 5 3 5" xfId="26736"/>
    <cellStyle name="解释性文本 3 5 4" xfId="26740"/>
    <cellStyle name="解释性文本 3 5 4 2" xfId="26741"/>
    <cellStyle name="解释性文本 3 5 4 3" xfId="3781"/>
    <cellStyle name="解释性文本 3 5 4 4" xfId="26744"/>
    <cellStyle name="解释性文本 3 5 5" xfId="26747"/>
    <cellStyle name="解释性文本 3 5 5 2" xfId="26748"/>
    <cellStyle name="解释性文本 3 5 6" xfId="26750"/>
    <cellStyle name="解释性文本 3 5 6 2" xfId="26751"/>
    <cellStyle name="解释性文本 3 6" xfId="26753"/>
    <cellStyle name="解释性文本 3 6 2" xfId="26754"/>
    <cellStyle name="解释性文本 3 6 2 2" xfId="26755"/>
    <cellStyle name="解释性文本 3 6 2 2 2" xfId="26757"/>
    <cellStyle name="解释性文本 3 6 2 3" xfId="26758"/>
    <cellStyle name="解释性文本 3 6 2 3 2" xfId="26761"/>
    <cellStyle name="解释性文本 3 6 2 3 3" xfId="26763"/>
    <cellStyle name="解释性文本 3 6 2 4" xfId="26765"/>
    <cellStyle name="解释性文本 3 6 2 5" xfId="26767"/>
    <cellStyle name="解释性文本 3 6 3" xfId="17902"/>
    <cellStyle name="解释性文本 3 6 3 2" xfId="26769"/>
    <cellStyle name="解释性文本 3 6 3 2 2" xfId="26770"/>
    <cellStyle name="解释性文本 3 6 3 3" xfId="3790"/>
    <cellStyle name="解释性文本 3 6 3 3 2" xfId="3793"/>
    <cellStyle name="解释性文本 3 6 3 4" xfId="26771"/>
    <cellStyle name="解释性文本 3 6 3 5" xfId="26773"/>
    <cellStyle name="解释性文本 3 6 4" xfId="26775"/>
    <cellStyle name="解释性文本 3 6 4 2" xfId="26776"/>
    <cellStyle name="解释性文本 3 6 4 3" xfId="2257"/>
    <cellStyle name="解释性文本 3 6 4 4" xfId="26777"/>
    <cellStyle name="解释性文本 3 6 5" xfId="26779"/>
    <cellStyle name="解释性文本 3 6 5 2" xfId="26782"/>
    <cellStyle name="解释性文本 3 6 6" xfId="26786"/>
    <cellStyle name="解释性文本 3 6 6 2" xfId="26788"/>
    <cellStyle name="解释性文本 3 6 7" xfId="26790"/>
    <cellStyle name="解释性文本 3 6 7 2" xfId="26792"/>
    <cellStyle name="解释性文本 3 7" xfId="26794"/>
    <cellStyle name="解释性文本 3 7 2" xfId="26795"/>
    <cellStyle name="解释性文本 3 7 3" xfId="26796"/>
    <cellStyle name="解释性文本 3 7 4" xfId="26797"/>
    <cellStyle name="解释性文本 3 8" xfId="26798"/>
    <cellStyle name="解释性文本 3 8 2" xfId="26799"/>
    <cellStyle name="解释性文本 3 8 2 2" xfId="26800"/>
    <cellStyle name="解释性文本 3 8 3" xfId="26801"/>
    <cellStyle name="解释性文本 3 8 3 2" xfId="26802"/>
    <cellStyle name="解释性文本 3 8 4" xfId="26803"/>
    <cellStyle name="解释性文本 3 8 5" xfId="26804"/>
    <cellStyle name="解释性文本 3 9" xfId="26807"/>
    <cellStyle name="解释性文本 3 9 2" xfId="26808"/>
    <cellStyle name="解释性文本 3 9 3" xfId="26809"/>
    <cellStyle name="解释性文本 3 9 4" xfId="26810"/>
    <cellStyle name="解释性文本 4" xfId="9609"/>
    <cellStyle name="解释性文本 4 10" xfId="56"/>
    <cellStyle name="解释性文本 4 10 2" xfId="813"/>
    <cellStyle name="解释性文本 4 2" xfId="9611"/>
    <cellStyle name="解释性文本 4 2 2" xfId="9613"/>
    <cellStyle name="解释性文本 4 2 2 2" xfId="15191"/>
    <cellStyle name="解释性文本 4 2 2 2 2" xfId="15194"/>
    <cellStyle name="解释性文本 4 2 2 2 2 2" xfId="20241"/>
    <cellStyle name="解释性文本 4 2 2 2 2 2 2" xfId="20244"/>
    <cellStyle name="解释性文本 4 2 2 2 2 2 3" xfId="26811"/>
    <cellStyle name="解释性文本 4 2 2 2 2 3" xfId="20247"/>
    <cellStyle name="解释性文本 4 2 2 2 2 4" xfId="20254"/>
    <cellStyle name="解释性文本 4 2 2 2 3" xfId="20257"/>
    <cellStyle name="解释性文本 4 2 2 2 3 2" xfId="20259"/>
    <cellStyle name="解释性文本 4 2 2 2 3 2 2" xfId="26812"/>
    <cellStyle name="解释性文本 4 2 2 2 3 3" xfId="20264"/>
    <cellStyle name="解释性文本 4 2 2 2 3 3 2" xfId="25782"/>
    <cellStyle name="解释性文本 4 2 2 2 3 4" xfId="17269"/>
    <cellStyle name="解释性文本 4 2 2 2 3 5" xfId="25260"/>
    <cellStyle name="解释性文本 4 2 2 2 4" xfId="20269"/>
    <cellStyle name="解释性文本 4 2 2 2 4 2" xfId="20271"/>
    <cellStyle name="解释性文本 4 2 2 2 4 3" xfId="25263"/>
    <cellStyle name="解释性文本 4 2 2 2 4 4" xfId="17277"/>
    <cellStyle name="解释性文本 4 2 2 2 5" xfId="20275"/>
    <cellStyle name="解释性文本 4 2 2 2 5 2" xfId="20276"/>
    <cellStyle name="解释性文本 4 2 2 2 6" xfId="26814"/>
    <cellStyle name="解释性文本 4 2 2 2 6 2" xfId="26816"/>
    <cellStyle name="解释性文本 4 2 2 3" xfId="20281"/>
    <cellStyle name="解释性文本 4 2 2 3 2" xfId="20283"/>
    <cellStyle name="解释性文本 4 2 2 3 2 2" xfId="20286"/>
    <cellStyle name="解释性文本 4 2 2 3 2 2 2" xfId="26819"/>
    <cellStyle name="解释性文本 4 2 2 3 2 3" xfId="25269"/>
    <cellStyle name="解释性文本 4 2 2 3 2 4" xfId="25275"/>
    <cellStyle name="解释性文本 4 2 2 3 3" xfId="20288"/>
    <cellStyle name="解释性文本 4 2 2 3 4" xfId="20293"/>
    <cellStyle name="解释性文本 4 2 2 3 4 2" xfId="26821"/>
    <cellStyle name="解释性文本 4 2 2 3 5" xfId="20296"/>
    <cellStyle name="解释性文本 4 2 2 3 5 2" xfId="26823"/>
    <cellStyle name="解释性文本 4 2 2 4" xfId="12128"/>
    <cellStyle name="解释性文本 4 2 2 4 2" xfId="12131"/>
    <cellStyle name="解释性文本 4 2 2 4 2 2" xfId="26826"/>
    <cellStyle name="解释性文本 4 2 2 4 3" xfId="207"/>
    <cellStyle name="解释性文本 4 2 2 4 3 2" xfId="26827"/>
    <cellStyle name="解释性文本 4 2 2 4 4" xfId="26829"/>
    <cellStyle name="解释性文本 4 2 2 4 5" xfId="26830"/>
    <cellStyle name="解释性文本 4 2 2 5" xfId="15953"/>
    <cellStyle name="解释性文本 4 2 2 5 2" xfId="26831"/>
    <cellStyle name="解释性文本 4 2 2 5 3" xfId="26832"/>
    <cellStyle name="解释性文本 4 2 2 5 4" xfId="26833"/>
    <cellStyle name="解释性文本 4 2 2 6" xfId="26834"/>
    <cellStyle name="解释性文本 4 2 2 6 2" xfId="26835"/>
    <cellStyle name="解释性文本 4 2 3" xfId="26836"/>
    <cellStyle name="解释性文本 4 2 3 2" xfId="20756"/>
    <cellStyle name="解释性文本 4 2 3 2 2" xfId="20758"/>
    <cellStyle name="解释性文本 4 2 3 2 2 2" xfId="20761"/>
    <cellStyle name="解释性文本 4 2 3 2 2 3" xfId="20767"/>
    <cellStyle name="解释性文本 4 2 3 2 3" xfId="20777"/>
    <cellStyle name="解释性文本 4 2 3 2 4" xfId="13504"/>
    <cellStyle name="解释性文本 4 2 3 3" xfId="20782"/>
    <cellStyle name="解释性文本 4 2 3 3 2" xfId="20784"/>
    <cellStyle name="解释性文本 4 2 3 3 2 2" xfId="20786"/>
    <cellStyle name="解释性文本 4 2 3 3 3" xfId="20788"/>
    <cellStyle name="解释性文本 4 2 3 3 3 2" xfId="20790"/>
    <cellStyle name="解释性文本 4 2 3 3 4" xfId="13530"/>
    <cellStyle name="解释性文本 4 2 3 3 5" xfId="13540"/>
    <cellStyle name="解释性文本 4 2 3 4" xfId="20795"/>
    <cellStyle name="解释性文本 4 2 3 4 2" xfId="20797"/>
    <cellStyle name="解释性文本 4 2 3 4 3" xfId="26838"/>
    <cellStyle name="解释性文本 4 2 3 4 4" xfId="13547"/>
    <cellStyle name="解释性文本 4 2 3 5" xfId="26840"/>
    <cellStyle name="解释性文本 4 2 3 5 2" xfId="26841"/>
    <cellStyle name="解释性文本 4 2 3 6" xfId="12379"/>
    <cellStyle name="解释性文本 4 2 3 6 2" xfId="26842"/>
    <cellStyle name="解释性文本 4 2 4" xfId="5633"/>
    <cellStyle name="解释性文本 4 2 4 2" xfId="5639"/>
    <cellStyle name="解释性文本 4 2 4 2 2" xfId="21182"/>
    <cellStyle name="解释性文本 4 2 4 2 2 2" xfId="21185"/>
    <cellStyle name="解释性文本 4 2 4 2 3" xfId="21194"/>
    <cellStyle name="解释性文本 4 2 4 2 4" xfId="13769"/>
    <cellStyle name="解释性文本 4 2 4 3" xfId="21201"/>
    <cellStyle name="解释性文本 4 2 4 4" xfId="21214"/>
    <cellStyle name="解释性文本 4 2 4 4 2" xfId="21216"/>
    <cellStyle name="解释性文本 4 2 4 5" xfId="26843"/>
    <cellStyle name="解释性文本 4 2 4 5 2" xfId="26844"/>
    <cellStyle name="解释性文本 4 2 5" xfId="6681"/>
    <cellStyle name="解释性文本 4 2 5 2" xfId="21400"/>
    <cellStyle name="解释性文本 4 2 5 2 2" xfId="21403"/>
    <cellStyle name="解释性文本 4 2 5 3" xfId="21428"/>
    <cellStyle name="解释性文本 4 2 5 3 2" xfId="21431"/>
    <cellStyle name="解释性文本 4 2 5 4" xfId="21440"/>
    <cellStyle name="解释性文本 4 2 5 5" xfId="26845"/>
    <cellStyle name="解释性文本 4 2 6" xfId="11733"/>
    <cellStyle name="解释性文本 4 2 6 2" xfId="22153"/>
    <cellStyle name="解释性文本 4 2 6 3" xfId="22183"/>
    <cellStyle name="解释性文本 4 2 6 4" xfId="22198"/>
    <cellStyle name="解释性文本 4 2 7" xfId="7943"/>
    <cellStyle name="解释性文本 4 2 7 2" xfId="7946"/>
    <cellStyle name="解释性文本 4 3" xfId="26846"/>
    <cellStyle name="解释性文本 4 3 2" xfId="26847"/>
    <cellStyle name="解释性文本 4 3 2 2" xfId="21836"/>
    <cellStyle name="解释性文本 4 3 2 2 2" xfId="26848"/>
    <cellStyle name="解释性文本 4 3 2 2 2 2" xfId="26850"/>
    <cellStyle name="解释性文本 4 3 2 2 2 2 2" xfId="26852"/>
    <cellStyle name="解释性文本 4 3 2 2 2 2 3" xfId="26853"/>
    <cellStyle name="解释性文本 4 3 2 2 2 3" xfId="25340"/>
    <cellStyle name="解释性文本 4 3 2 2 2 4" xfId="25351"/>
    <cellStyle name="解释性文本 4 3 2 2 3" xfId="26854"/>
    <cellStyle name="解释性文本 4 3 2 2 3 2" xfId="26856"/>
    <cellStyle name="解释性文本 4 3 2 2 3 2 2" xfId="26857"/>
    <cellStyle name="解释性文本 4 3 2 2 3 3" xfId="25357"/>
    <cellStyle name="解释性文本 4 3 2 2 3 3 2" xfId="25358"/>
    <cellStyle name="解释性文本 4 3 2 2 3 4" xfId="25363"/>
    <cellStyle name="解释性文本 4 3 2 2 3 5" xfId="25365"/>
    <cellStyle name="解释性文本 4 3 2 2 4" xfId="26859"/>
    <cellStyle name="解释性文本 4 3 2 2 4 2" xfId="26862"/>
    <cellStyle name="解释性文本 4 3 2 2 4 3" xfId="25368"/>
    <cellStyle name="解释性文本 4 3 2 2 4 4" xfId="25370"/>
    <cellStyle name="解释性文本 4 3 2 2 5" xfId="26863"/>
    <cellStyle name="解释性文本 4 3 2 2 5 2" xfId="26864"/>
    <cellStyle name="解释性文本 4 3 2 2 6" xfId="26866"/>
    <cellStyle name="解释性文本 4 3 2 2 6 2" xfId="26868"/>
    <cellStyle name="解释性文本 4 3 2 3" xfId="21838"/>
    <cellStyle name="解释性文本 4 3 2 3 2" xfId="26870"/>
    <cellStyle name="解释性文本 4 3 2 3 2 2" xfId="26872"/>
    <cellStyle name="解释性文本 4 3 2 3 2 2 2" xfId="26873"/>
    <cellStyle name="解释性文本 4 3 2 3 2 3" xfId="26874"/>
    <cellStyle name="解释性文本 4 3 2 3 2 4" xfId="26875"/>
    <cellStyle name="解释性文本 4 3 2 3 3" xfId="26876"/>
    <cellStyle name="解释性文本 4 3 2 3 4" xfId="26878"/>
    <cellStyle name="解释性文本 4 3 2 3 4 2" xfId="26880"/>
    <cellStyle name="解释性文本 4 3 2 3 5" xfId="5889"/>
    <cellStyle name="解释性文本 4 3 2 3 5 2" xfId="5892"/>
    <cellStyle name="解释性文本 4 3 2 4" xfId="21840"/>
    <cellStyle name="解释性文本 4 3 2 4 2" xfId="26881"/>
    <cellStyle name="解释性文本 4 3 2 4 2 2" xfId="26882"/>
    <cellStyle name="解释性文本 4 3 2 4 3" xfId="26883"/>
    <cellStyle name="解释性文本 4 3 2 4 3 2" xfId="26884"/>
    <cellStyle name="解释性文本 4 3 2 4 4" xfId="4807"/>
    <cellStyle name="解释性文本 4 3 2 4 5" xfId="5909"/>
    <cellStyle name="解释性文本 4 3 2 5" xfId="15959"/>
    <cellStyle name="解释性文本 4 3 2 5 2" xfId="26885"/>
    <cellStyle name="解释性文本 4 3 2 5 3" xfId="26886"/>
    <cellStyle name="解释性文本 4 3 2 5 4" xfId="26887"/>
    <cellStyle name="解释性文本 4 3 2 6" xfId="26888"/>
    <cellStyle name="解释性文本 4 3 2 6 2" xfId="26889"/>
    <cellStyle name="解释性文本 4 3 3" xfId="26890"/>
    <cellStyle name="解释性文本 4 3 3 2" xfId="26892"/>
    <cellStyle name="解释性文本 4 3 3 2 2" xfId="26893"/>
    <cellStyle name="解释性文本 4 3 3 2 2 2" xfId="26895"/>
    <cellStyle name="解释性文本 4 3 3 2 2 3" xfId="25377"/>
    <cellStyle name="解释性文本 4 3 3 2 3" xfId="26896"/>
    <cellStyle name="解释性文本 4 3 3 2 4" xfId="26898"/>
    <cellStyle name="解释性文本 4 3 3 3" xfId="26900"/>
    <cellStyle name="解释性文本 4 3 3 3 2" xfId="26901"/>
    <cellStyle name="解释性文本 4 3 3 3 2 2" xfId="26902"/>
    <cellStyle name="解释性文本 4 3 3 3 3" xfId="26903"/>
    <cellStyle name="解释性文本 4 3 3 3 3 2" xfId="26904"/>
    <cellStyle name="解释性文本 4 3 3 3 4" xfId="26905"/>
    <cellStyle name="解释性文本 4 3 3 3 5" xfId="5938"/>
    <cellStyle name="解释性文本 4 3 3 4" xfId="26906"/>
    <cellStyle name="解释性文本 4 3 3 4 2" xfId="26907"/>
    <cellStyle name="解释性文本 4 3 3 4 3" xfId="26908"/>
    <cellStyle name="解释性文本 4 3 3 4 4" xfId="18141"/>
    <cellStyle name="解释性文本 4 3 3 5" xfId="26910"/>
    <cellStyle name="解释性文本 4 3 3 5 2" xfId="26911"/>
    <cellStyle name="解释性文本 4 3 3 6" xfId="26912"/>
    <cellStyle name="解释性文本 4 3 3 6 2" xfId="26913"/>
    <cellStyle name="解释性文本 4 3 4" xfId="6686"/>
    <cellStyle name="解释性文本 4 3 4 2" xfId="26914"/>
    <cellStyle name="解释性文本 4 3 4 2 2" xfId="26916"/>
    <cellStyle name="解释性文本 4 3 4 2 2 2" xfId="26917"/>
    <cellStyle name="解释性文本 4 3 4 2 3" xfId="26918"/>
    <cellStyle name="解释性文本 4 3 4 2 4" xfId="26919"/>
    <cellStyle name="解释性文本 4 3 4 3" xfId="26920"/>
    <cellStyle name="解释性文本 4 3 4 4" xfId="26921"/>
    <cellStyle name="解释性文本 4 3 4 4 2" xfId="26922"/>
    <cellStyle name="解释性文本 4 3 4 5" xfId="26923"/>
    <cellStyle name="解释性文本 4 3 4 5 2" xfId="26924"/>
    <cellStyle name="解释性文本 4 3 5" xfId="26925"/>
    <cellStyle name="解释性文本 4 3 5 2" xfId="26926"/>
    <cellStyle name="解释性文本 4 3 5 2 2" xfId="26927"/>
    <cellStyle name="解释性文本 4 3 5 3" xfId="26928"/>
    <cellStyle name="解释性文本 4 3 5 3 2" xfId="26929"/>
    <cellStyle name="解释性文本 4 3 5 4" xfId="26930"/>
    <cellStyle name="解释性文本 4 3 5 5" xfId="26931"/>
    <cellStyle name="解释性文本 4 3 6" xfId="26932"/>
    <cellStyle name="解释性文本 4 3 6 2" xfId="26933"/>
    <cellStyle name="解释性文本 4 3 6 3" xfId="26934"/>
    <cellStyle name="解释性文本 4 3 6 4" xfId="26935"/>
    <cellStyle name="解释性文本 4 3 7" xfId="7957"/>
    <cellStyle name="解释性文本 4 3 7 2" xfId="7960"/>
    <cellStyle name="解释性文本 4 4" xfId="26936"/>
    <cellStyle name="解释性文本 4 4 2" xfId="26937"/>
    <cellStyle name="解释性文本 4 4 2 2" xfId="26938"/>
    <cellStyle name="解释性文本 4 4 2 2 2" xfId="26940"/>
    <cellStyle name="解释性文本 4 4 2 2 2 2" xfId="26942"/>
    <cellStyle name="解释性文本 4 4 2 2 2 3" xfId="25404"/>
    <cellStyle name="解释性文本 4 4 2 2 3" xfId="26944"/>
    <cellStyle name="解释性文本 4 4 2 2 4" xfId="26946"/>
    <cellStyle name="解释性文本 4 4 2 3" xfId="26948"/>
    <cellStyle name="解释性文本 4 4 2 3 2" xfId="26950"/>
    <cellStyle name="解释性文本 4 4 2 3 2 2" xfId="26952"/>
    <cellStyle name="解释性文本 4 4 2 3 3" xfId="26953"/>
    <cellStyle name="解释性文本 4 4 2 3 3 2" xfId="26955"/>
    <cellStyle name="解释性文本 4 4 2 3 4" xfId="26956"/>
    <cellStyle name="解释性文本 4 4 2 3 5" xfId="5982"/>
    <cellStyle name="解释性文本 4 4 2 4" xfId="26957"/>
    <cellStyle name="解释性文本 4 4 2 4 2" xfId="26958"/>
    <cellStyle name="解释性文本 4 4 2 4 3" xfId="26959"/>
    <cellStyle name="解释性文本 4 4 2 4 4" xfId="4856"/>
    <cellStyle name="解释性文本 4 4 2 5" xfId="26960"/>
    <cellStyle name="解释性文本 4 4 2 5 2" xfId="26837"/>
    <cellStyle name="解释性文本 4 4 2 6" xfId="26962"/>
    <cellStyle name="解释性文本 4 4 2 6 2" xfId="26891"/>
    <cellStyle name="解释性文本 4 4 3" xfId="26963"/>
    <cellStyle name="解释性文本 4 4 3 2" xfId="26964"/>
    <cellStyle name="解释性文本 4 4 3 2 2" xfId="26966"/>
    <cellStyle name="解释性文本 4 4 3 2 2 2" xfId="26969"/>
    <cellStyle name="解释性文本 4 4 3 2 3" xfId="11360"/>
    <cellStyle name="解释性文本 4 4 3 2 4" xfId="11368"/>
    <cellStyle name="解释性文本 4 4 3 3" xfId="3804"/>
    <cellStyle name="解释性文本 4 4 3 4" xfId="26970"/>
    <cellStyle name="解释性文本 4 4 3 4 2" xfId="26972"/>
    <cellStyle name="解释性文本 4 4 3 5" xfId="26973"/>
    <cellStyle name="解释性文本 4 4 3 5 2" xfId="26975"/>
    <cellStyle name="解释性文本 4 4 4" xfId="26977"/>
    <cellStyle name="解释性文本 4 4 4 2" xfId="26978"/>
    <cellStyle name="解释性文本 4 4 4 2 2" xfId="26980"/>
    <cellStyle name="解释性文本 4 4 4 3" xfId="26981"/>
    <cellStyle name="解释性文本 4 4 4 3 2" xfId="26983"/>
    <cellStyle name="解释性文本 4 4 4 4" xfId="26984"/>
    <cellStyle name="解释性文本 4 4 4 5" xfId="26985"/>
    <cellStyle name="解释性文本 4 4 5" xfId="26986"/>
    <cellStyle name="解释性文本 4 4 5 2" xfId="26987"/>
    <cellStyle name="解释性文本 4 4 5 3" xfId="26988"/>
    <cellStyle name="解释性文本 4 4 5 4" xfId="21304"/>
    <cellStyle name="解释性文本 4 4 6" xfId="7666"/>
    <cellStyle name="解释性文本 4 4 6 2" xfId="26989"/>
    <cellStyle name="解释性文本 4 5" xfId="26992"/>
    <cellStyle name="解释性文本 4 5 2" xfId="26993"/>
    <cellStyle name="解释性文本 4 5 2 2" xfId="26994"/>
    <cellStyle name="解释性文本 4 5 2 2 2" xfId="26996"/>
    <cellStyle name="解释性文本 4 5 2 2 3" xfId="26998"/>
    <cellStyle name="解释性文本 4 5 2 3" xfId="27000"/>
    <cellStyle name="解释性文本 4 5 2 4" xfId="27003"/>
    <cellStyle name="解释性文本 4 5 3" xfId="27005"/>
    <cellStyle name="解释性文本 4 5 3 2" xfId="27006"/>
    <cellStyle name="解释性文本 4 5 3 2 2" xfId="27007"/>
    <cellStyle name="解释性文本 4 5 3 3" xfId="27008"/>
    <cellStyle name="解释性文本 4 5 3 3 2" xfId="5347"/>
    <cellStyle name="解释性文本 4 5 3 4" xfId="27010"/>
    <cellStyle name="解释性文本 4 5 3 5" xfId="2572"/>
    <cellStyle name="解释性文本 4 5 4" xfId="27012"/>
    <cellStyle name="解释性文本 4 5 4 2" xfId="27013"/>
    <cellStyle name="解释性文本 4 5 4 3" xfId="27014"/>
    <cellStyle name="解释性文本 4 5 4 4" xfId="27016"/>
    <cellStyle name="解释性文本 4 5 5" xfId="27018"/>
    <cellStyle name="解释性文本 4 5 5 2" xfId="27019"/>
    <cellStyle name="解释性文本 4 5 6" xfId="27020"/>
    <cellStyle name="解释性文本 4 5 6 2" xfId="27021"/>
    <cellStyle name="解释性文本 4 6" xfId="22318"/>
    <cellStyle name="解释性文本 4 6 2" xfId="27022"/>
    <cellStyle name="解释性文本 4 6 2 2" xfId="27023"/>
    <cellStyle name="解释性文本 4 6 2 2 2" xfId="27024"/>
    <cellStyle name="解释性文本 4 6 2 3" xfId="27025"/>
    <cellStyle name="解释性文本 4 6 2 3 2" xfId="27027"/>
    <cellStyle name="解释性文本 4 6 2 3 3" xfId="27029"/>
    <cellStyle name="解释性文本 4 6 2 4" xfId="27031"/>
    <cellStyle name="解释性文本 4 6 2 5" xfId="27033"/>
    <cellStyle name="解释性文本 4 6 3" xfId="27035"/>
    <cellStyle name="解释性文本 4 6 3 2" xfId="27036"/>
    <cellStyle name="解释性文本 4 6 3 2 2" xfId="27037"/>
    <cellStyle name="解释性文本 4 6 3 3" xfId="27038"/>
    <cellStyle name="解释性文本 4 6 3 3 2" xfId="27040"/>
    <cellStyle name="解释性文本 4 6 3 4" xfId="27042"/>
    <cellStyle name="解释性文本 4 6 3 5" xfId="27044"/>
    <cellStyle name="解释性文本 4 6 4" xfId="27046"/>
    <cellStyle name="解释性文本 4 6 4 2" xfId="27047"/>
    <cellStyle name="解释性文本 4 6 4 3" xfId="27048"/>
    <cellStyle name="解释性文本 4 6 4 4" xfId="27050"/>
    <cellStyle name="解释性文本 4 6 5" xfId="27052"/>
    <cellStyle name="解释性文本 4 6 5 2" xfId="24913"/>
    <cellStyle name="解释性文本 4 6 6" xfId="27055"/>
    <cellStyle name="解释性文本 4 6 6 2" xfId="27056"/>
    <cellStyle name="解释性文本 4 6 7" xfId="27057"/>
    <cellStyle name="解释性文本 4 6 7 2" xfId="27058"/>
    <cellStyle name="解释性文本 4 7" xfId="22320"/>
    <cellStyle name="解释性文本 4 7 2" xfId="27059"/>
    <cellStyle name="解释性文本 4 7 3" xfId="11139"/>
    <cellStyle name="解释性文本 4 7 4" xfId="27061"/>
    <cellStyle name="解释性文本 4 8" xfId="16637"/>
    <cellStyle name="解释性文本 4 8 2" xfId="16640"/>
    <cellStyle name="解释性文本 4 8 2 2" xfId="21917"/>
    <cellStyle name="解释性文本 4 8 3" xfId="27063"/>
    <cellStyle name="解释性文本 4 8 3 2" xfId="21928"/>
    <cellStyle name="解释性文本 4 8 4" xfId="27065"/>
    <cellStyle name="解释性文本 4 8 5" xfId="27067"/>
    <cellStyle name="解释性文本 4 9" xfId="22322"/>
    <cellStyle name="解释性文本 4 9 2" xfId="27068"/>
    <cellStyle name="解释性文本 4 9 3" xfId="27070"/>
    <cellStyle name="解释性文本 4 9 4" xfId="27072"/>
    <cellStyle name="解释性文本 5" xfId="27073"/>
    <cellStyle name="解释性文本 5 2" xfId="27074"/>
    <cellStyle name="解释性文本 5 2 2" xfId="17504"/>
    <cellStyle name="解释性文本 5 2 2 2" xfId="15227"/>
    <cellStyle name="解释性文本 5 2 2 2 2" xfId="15230"/>
    <cellStyle name="解释性文本 5 2 2 2 2 2" xfId="26414"/>
    <cellStyle name="解释性文本 5 2 2 2 2 3" xfId="25543"/>
    <cellStyle name="解释性文本 5 2 2 2 3" xfId="26417"/>
    <cellStyle name="解释性文本 5 2 2 2 4" xfId="26421"/>
    <cellStyle name="解释性文本 5 2 2 3" xfId="10176"/>
    <cellStyle name="解释性文本 5 2 2 3 2" xfId="10178"/>
    <cellStyle name="解释性文本 5 2 2 3 2 2" xfId="27075"/>
    <cellStyle name="解释性文本 5 2 2 3 3" xfId="27077"/>
    <cellStyle name="解释性文本 5 2 2 3 3 2" xfId="27078"/>
    <cellStyle name="解释性文本 5 2 2 3 4" xfId="27080"/>
    <cellStyle name="解释性文本 5 2 2 3 5" xfId="27081"/>
    <cellStyle name="解释性文本 5 2 2 4" xfId="12182"/>
    <cellStyle name="解释性文本 5 2 2 4 2" xfId="12184"/>
    <cellStyle name="解释性文本 5 2 2 4 3" xfId="1491"/>
    <cellStyle name="解释性文本 5 2 2 4 4" xfId="27083"/>
    <cellStyle name="解释性文本 5 2 2 5" xfId="16963"/>
    <cellStyle name="解释性文本 5 2 2 5 2" xfId="16965"/>
    <cellStyle name="解释性文本 5 2 2 6" xfId="16991"/>
    <cellStyle name="解释性文本 5 2 2 6 2" xfId="16993"/>
    <cellStyle name="解释性文本 5 2 3" xfId="26976"/>
    <cellStyle name="解释性文本 5 2 3 2" xfId="27084"/>
    <cellStyle name="解释性文本 5 2 3 2 2" xfId="26781"/>
    <cellStyle name="解释性文本 5 2 3 2 2 2" xfId="26784"/>
    <cellStyle name="解释性文本 5 2 3 2 3" xfId="26787"/>
    <cellStyle name="解释性文本 5 2 3 2 4" xfId="26791"/>
    <cellStyle name="解释性文本 5 2 3 3" xfId="10183"/>
    <cellStyle name="解释性文本 5 2 3 4" xfId="27085"/>
    <cellStyle name="解释性文本 5 2 3 4 2" xfId="26806"/>
    <cellStyle name="解释性文本 5 2 3 5" xfId="6281"/>
    <cellStyle name="解释性文本 5 2 3 5 2" xfId="3256"/>
    <cellStyle name="解释性文本 5 2 4" xfId="6691"/>
    <cellStyle name="解释性文本 5 2 4 2" xfId="804"/>
    <cellStyle name="解释性文本 5 2 4 2 2" xfId="27054"/>
    <cellStyle name="解释性文本 5 2 4 3" xfId="27086"/>
    <cellStyle name="解释性文本 5 2 4 3 2" xfId="27088"/>
    <cellStyle name="解释性文本 5 2 4 4" xfId="27089"/>
    <cellStyle name="解释性文本 5 2 4 5" xfId="6288"/>
    <cellStyle name="解释性文本 5 2 5" xfId="27090"/>
    <cellStyle name="解释性文本 5 2 5 2" xfId="27091"/>
    <cellStyle name="解释性文本 5 2 5 3" xfId="27092"/>
    <cellStyle name="解释性文本 5 2 5 4" xfId="27093"/>
    <cellStyle name="解释性文本 5 2 6" xfId="27094"/>
    <cellStyle name="解释性文本 5 2 6 2" xfId="27095"/>
    <cellStyle name="解释性文本 5 3" xfId="16823"/>
    <cellStyle name="解释性文本 5 3 2" xfId="16825"/>
    <cellStyle name="解释性文本 5 3 2 2" xfId="27096"/>
    <cellStyle name="解释性文本 5 3 2 2 2" xfId="27097"/>
    <cellStyle name="解释性文本 5 3 2 2 3" xfId="27099"/>
    <cellStyle name="解释性文本 5 3 2 3" xfId="10189"/>
    <cellStyle name="解释性文本 5 3 2 4" xfId="27101"/>
    <cellStyle name="解释性文本 5 3 3" xfId="27102"/>
    <cellStyle name="解释性文本 5 3 3 2" xfId="27103"/>
    <cellStyle name="解释性文本 5 3 3 2 2" xfId="27104"/>
    <cellStyle name="解释性文本 5 3 3 3" xfId="27106"/>
    <cellStyle name="解释性文本 5 3 3 3 2" xfId="27107"/>
    <cellStyle name="解释性文本 5 3 3 4" xfId="27108"/>
    <cellStyle name="解释性文本 5 3 3 5" xfId="6298"/>
    <cellStyle name="解释性文本 5 3 4" xfId="6696"/>
    <cellStyle name="解释性文本 5 3 4 2" xfId="13461"/>
    <cellStyle name="解释性文本 5 3 4 3" xfId="27109"/>
    <cellStyle name="解释性文本 5 3 4 4" xfId="27110"/>
    <cellStyle name="解释性文本 5 3 5" xfId="13463"/>
    <cellStyle name="解释性文本 5 3 5 2" xfId="27111"/>
    <cellStyle name="解释性文本 5 3 6" xfId="27112"/>
    <cellStyle name="解释性文本 5 3 6 2" xfId="27113"/>
    <cellStyle name="解释性文本 5 4" xfId="27114"/>
    <cellStyle name="解释性文本 5 4 2" xfId="27115"/>
    <cellStyle name="解释性文本 5 4 2 2" xfId="27116"/>
    <cellStyle name="解释性文本 5 4 2 2 2" xfId="27118"/>
    <cellStyle name="解释性文本 5 4 2 3" xfId="25032"/>
    <cellStyle name="解释性文本 5 4 2 4" xfId="27120"/>
    <cellStyle name="解释性文本 5 4 3" xfId="27121"/>
    <cellStyle name="解释性文本 5 4 4" xfId="13466"/>
    <cellStyle name="解释性文本 5 4 4 2" xfId="27122"/>
    <cellStyle name="解释性文本 5 4 5" xfId="27123"/>
    <cellStyle name="解释性文本 5 4 5 2" xfId="27124"/>
    <cellStyle name="解释性文本 5 5" xfId="26858"/>
    <cellStyle name="解释性文本 5 5 2" xfId="27125"/>
    <cellStyle name="解释性文本 5 5 2 2" xfId="21541"/>
    <cellStyle name="解释性文本 5 5 3" xfId="27126"/>
    <cellStyle name="解释性文本 5 5 3 2" xfId="21552"/>
    <cellStyle name="解释性文本 5 5 4" xfId="27127"/>
    <cellStyle name="解释性文本 5 5 5" xfId="27128"/>
    <cellStyle name="解释性文本 5 6" xfId="22327"/>
    <cellStyle name="解释性文本 5 6 2" xfId="19474"/>
    <cellStyle name="解释性文本 5 6 3" xfId="27129"/>
    <cellStyle name="解释性文本 5 6 4" xfId="27130"/>
    <cellStyle name="解释性文本 5 7" xfId="2052"/>
    <cellStyle name="解释性文本 5 7 2" xfId="19638"/>
    <cellStyle name="解释性文本 6" xfId="27131"/>
    <cellStyle name="解释性文本 6 2" xfId="27132"/>
    <cellStyle name="解释性文本 6 2 2" xfId="27133"/>
    <cellStyle name="解释性文本 6 2 2 2" xfId="27134"/>
    <cellStyle name="解释性文本 6 2 2 2 2" xfId="27135"/>
    <cellStyle name="解释性文本 6 2 2 2 3" xfId="27136"/>
    <cellStyle name="解释性文本 6 2 2 3" xfId="27137"/>
    <cellStyle name="解释性文本 6 2 2 4" xfId="27138"/>
    <cellStyle name="解释性文本 6 2 3" xfId="27139"/>
    <cellStyle name="解释性文本 6 2 3 2" xfId="27140"/>
    <cellStyle name="解释性文本 6 2 3 2 2" xfId="27141"/>
    <cellStyle name="解释性文本 6 2 3 3" xfId="27142"/>
    <cellStyle name="解释性文本 6 2 3 3 2" xfId="27143"/>
    <cellStyle name="解释性文本 6 2 3 4" xfId="27145"/>
    <cellStyle name="解释性文本 6 2 3 5" xfId="6343"/>
    <cellStyle name="解释性文本 6 2 4" xfId="6700"/>
    <cellStyle name="解释性文本 6 2 4 2" xfId="27146"/>
    <cellStyle name="解释性文本 6 2 4 3" xfId="27147"/>
    <cellStyle name="解释性文本 6 2 4 4" xfId="27148"/>
    <cellStyle name="解释性文本 6 2 5" xfId="27149"/>
    <cellStyle name="解释性文本 6 2 5 2" xfId="27150"/>
    <cellStyle name="解释性文本 6 2 6" xfId="5244"/>
    <cellStyle name="解释性文本 6 2 6 2" xfId="27151"/>
    <cellStyle name="解释性文本 6 3" xfId="16830"/>
    <cellStyle name="解释性文本 6 3 2" xfId="19724"/>
    <cellStyle name="解释性文本 6 3 2 2" xfId="27152"/>
    <cellStyle name="解释性文本 6 3 2 2 2" xfId="27154"/>
    <cellStyle name="解释性文本 6 3 2 3" xfId="25233"/>
    <cellStyle name="解释性文本 6 3 2 4" xfId="27158"/>
    <cellStyle name="解释性文本 6 3 3" xfId="27160"/>
    <cellStyle name="解释性文本 6 3 4" xfId="13469"/>
    <cellStyle name="解释性文本 6 3 4 2" xfId="13472"/>
    <cellStyle name="解释性文本 6 3 5" xfId="27162"/>
    <cellStyle name="解释性文本 6 3 5 2" xfId="27164"/>
    <cellStyle name="解释性文本 6 4" xfId="27166"/>
    <cellStyle name="解释性文本 6 4 2" xfId="27168"/>
    <cellStyle name="解释性文本 6 4 2 2" xfId="27170"/>
    <cellStyle name="解释性文本 6 4 3" xfId="27172"/>
    <cellStyle name="解释性文本 6 4 3 2" xfId="27174"/>
    <cellStyle name="解释性文本 6 4 4" xfId="13476"/>
    <cellStyle name="解释性文本 6 4 5" xfId="27176"/>
    <cellStyle name="解释性文本 6 5" xfId="25359"/>
    <cellStyle name="解释性文本 6 5 2" xfId="27178"/>
    <cellStyle name="解释性文本 6 5 3" xfId="27180"/>
    <cellStyle name="解释性文本 6 5 4" xfId="27182"/>
    <cellStyle name="解释性文本 6 6" xfId="22332"/>
    <cellStyle name="解释性文本 6 6 2" xfId="27184"/>
    <cellStyle name="解释性文本 7" xfId="27186"/>
    <cellStyle name="解释性文本 7 2" xfId="18846"/>
    <cellStyle name="解释性文本 7 2 2" xfId="27187"/>
    <cellStyle name="解释性文本 7 2 3" xfId="27188"/>
    <cellStyle name="解释性文本 7 2 4" xfId="24457"/>
    <cellStyle name="解释性文本 7 3" xfId="18848"/>
    <cellStyle name="解释性文本 7 3 2" xfId="27189"/>
    <cellStyle name="解释性文本 7 3 2 2" xfId="25239"/>
    <cellStyle name="解释性文本 7 3 3" xfId="27191"/>
    <cellStyle name="解释性文本 7 3 3 2" xfId="25337"/>
    <cellStyle name="解释性文本 7 3 4" xfId="13482"/>
    <cellStyle name="解释性文本 7 3 5" xfId="22412"/>
    <cellStyle name="解释性文本 7 4" xfId="27194"/>
    <cellStyle name="解释性文本 7 5" xfId="27197"/>
    <cellStyle name="解释性文本 7 6" xfId="22342"/>
    <cellStyle name="解释性文本 8" xfId="27199"/>
    <cellStyle name="解释性文本 8 2" xfId="23487"/>
    <cellStyle name="解释性文本 8 2 2" xfId="16091"/>
    <cellStyle name="解释性文本 8 2 3" xfId="27200"/>
    <cellStyle name="解释性文本 8 2 4" xfId="27202"/>
    <cellStyle name="解释性文本 8 3" xfId="23489"/>
    <cellStyle name="解释性文本 8 3 2" xfId="2702"/>
    <cellStyle name="解释性文本 8 3 2 2" xfId="2706"/>
    <cellStyle name="解释性文本 8 3 3" xfId="27204"/>
    <cellStyle name="解释性文本 8 3 3 2" xfId="27207"/>
    <cellStyle name="解释性文本 8 3 4" xfId="27209"/>
    <cellStyle name="解释性文本 8 3 5" xfId="5408"/>
    <cellStyle name="解释性文本 8 4" xfId="24359"/>
    <cellStyle name="解释性文本 8 5" xfId="27212"/>
    <cellStyle name="解释性文本 8 6" xfId="22356"/>
    <cellStyle name="解释性文本 9" xfId="8360"/>
    <cellStyle name="解释性文本 9 2" xfId="23499"/>
    <cellStyle name="解释性文本 9 2 2" xfId="27214"/>
    <cellStyle name="解释性文本 9 3" xfId="27215"/>
    <cellStyle name="解释性文本 9 3 2" xfId="2756"/>
    <cellStyle name="解释性文本 9 4" xfId="27217"/>
    <cellStyle name="解释性文本 9 5" xfId="27219"/>
    <cellStyle name="警告文本 2" xfId="27222"/>
    <cellStyle name="警告文本 2 10" xfId="27223"/>
    <cellStyle name="警告文本 2 10 2" xfId="19446"/>
    <cellStyle name="警告文本 2 2" xfId="27225"/>
    <cellStyle name="警告文本 2 2 2" xfId="27227"/>
    <cellStyle name="警告文本 2 2 2 2" xfId="3961"/>
    <cellStyle name="警告文本 2 2 2 2 2" xfId="3965"/>
    <cellStyle name="警告文本 2 2 2 2 2 2" xfId="3912"/>
    <cellStyle name="警告文本 2 2 2 2 2 2 2" xfId="27228"/>
    <cellStyle name="警告文本 2 2 2 2 2 2 3" xfId="27230"/>
    <cellStyle name="警告文本 2 2 2 2 2 3" xfId="18286"/>
    <cellStyle name="警告文本 2 2 2 2 2 4" xfId="11798"/>
    <cellStyle name="警告文本 2 2 2 2 3" xfId="27231"/>
    <cellStyle name="警告文本 2 2 2 2 3 2" xfId="27233"/>
    <cellStyle name="警告文本 2 2 2 2 3 2 2" xfId="27234"/>
    <cellStyle name="警告文本 2 2 2 2 3 3" xfId="18291"/>
    <cellStyle name="警告文本 2 2 2 2 3 3 2" xfId="27236"/>
    <cellStyle name="警告文本 2 2 2 2 3 4" xfId="12005"/>
    <cellStyle name="警告文本 2 2 2 2 3 5" xfId="12088"/>
    <cellStyle name="警告文本 2 2 2 2 4" xfId="27238"/>
    <cellStyle name="警告文本 2 2 2 2 4 2" xfId="8579"/>
    <cellStyle name="警告文本 2 2 2 2 4 3" xfId="5556"/>
    <cellStyle name="警告文本 2 2 2 2 4 4" xfId="8606"/>
    <cellStyle name="警告文本 2 2 2 2 5" xfId="3006"/>
    <cellStyle name="警告文本 2 2 2 2 5 2" xfId="8644"/>
    <cellStyle name="警告文本 2 2 2 2 6" xfId="27239"/>
    <cellStyle name="警告文本 2 2 2 2 6 2" xfId="8717"/>
    <cellStyle name="警告文本 2 2 2 3" xfId="10937"/>
    <cellStyle name="警告文本 2 2 2 3 2" xfId="27240"/>
    <cellStyle name="警告文本 2 2 2 3 2 2" xfId="27241"/>
    <cellStyle name="警告文本 2 2 2 3 2 2 2" xfId="12599"/>
    <cellStyle name="警告文本 2 2 2 3 2 3" xfId="18295"/>
    <cellStyle name="警告文本 2 2 2 3 2 4" xfId="12825"/>
    <cellStyle name="警告文本 2 2 2 3 3" xfId="27242"/>
    <cellStyle name="警告文本 2 2 2 3 4" xfId="27243"/>
    <cellStyle name="警告文本 2 2 2 3 4 2" xfId="8895"/>
    <cellStyle name="警告文本 2 2 2 3 5" xfId="10486"/>
    <cellStyle name="警告文本 2 2 2 3 5 2" xfId="8958"/>
    <cellStyle name="警告文本 2 2 2 4" xfId="27244"/>
    <cellStyle name="警告文本 2 2 2 4 2" xfId="27246"/>
    <cellStyle name="警告文本 2 2 2 4 2 2" xfId="27248"/>
    <cellStyle name="警告文本 2 2 2 4 3" xfId="27249"/>
    <cellStyle name="警告文本 2 2 2 4 3 2" xfId="27250"/>
    <cellStyle name="警告文本 2 2 2 4 4" xfId="27251"/>
    <cellStyle name="警告文本 2 2 2 4 5" xfId="27252"/>
    <cellStyle name="警告文本 2 2 2 5" xfId="27155"/>
    <cellStyle name="警告文本 2 2 2 5 2" xfId="27253"/>
    <cellStyle name="警告文本 2 2 2 5 3" xfId="25793"/>
    <cellStyle name="警告文本 2 2 2 5 4" xfId="27255"/>
    <cellStyle name="警告文本 2 2 2 6" xfId="27256"/>
    <cellStyle name="警告文本 2 2 2 6 2" xfId="27259"/>
    <cellStyle name="警告文本 2 2 3" xfId="27260"/>
    <cellStyle name="警告文本 2 2 3 2" xfId="27261"/>
    <cellStyle name="警告文本 2 2 3 2 2" xfId="27262"/>
    <cellStyle name="警告文本 2 2 3 2 2 2" xfId="27263"/>
    <cellStyle name="警告文本 2 2 3 2 2 3" xfId="18302"/>
    <cellStyle name="警告文本 2 2 3 2 3" xfId="27264"/>
    <cellStyle name="警告文本 2 2 3 2 4" xfId="21367"/>
    <cellStyle name="警告文本 2 2 3 3" xfId="27265"/>
    <cellStyle name="警告文本 2 2 3 3 2" xfId="27266"/>
    <cellStyle name="警告文本 2 2 3 3 2 2" xfId="27267"/>
    <cellStyle name="警告文本 2 2 3 3 3" xfId="27268"/>
    <cellStyle name="警告文本 2 2 3 3 3 2" xfId="27269"/>
    <cellStyle name="警告文本 2 2 3 3 4" xfId="21371"/>
    <cellStyle name="警告文本 2 2 3 3 5" xfId="21373"/>
    <cellStyle name="警告文本 2 2 3 4" xfId="27271"/>
    <cellStyle name="警告文本 2 2 3 4 2" xfId="27273"/>
    <cellStyle name="警告文本 2 2 3 4 3" xfId="27274"/>
    <cellStyle name="警告文本 2 2 3 4 4" xfId="21377"/>
    <cellStyle name="警告文本 2 2 3 5" xfId="27275"/>
    <cellStyle name="警告文本 2 2 3 5 2" xfId="27277"/>
    <cellStyle name="警告文本 2 2 3 6" xfId="27278"/>
    <cellStyle name="警告文本 2 2 3 6 2" xfId="27280"/>
    <cellStyle name="警告文本 2 2 4" xfId="6831"/>
    <cellStyle name="警告文本 2 2 4 2" xfId="13668"/>
    <cellStyle name="警告文本 2 2 4 2 2" xfId="27281"/>
    <cellStyle name="警告文本 2 2 4 2 2 2" xfId="6189"/>
    <cellStyle name="警告文本 2 2 4 2 3" xfId="27282"/>
    <cellStyle name="警告文本 2 2 4 2 4" xfId="21383"/>
    <cellStyle name="警告文本 2 2 4 3" xfId="27283"/>
    <cellStyle name="警告文本 2 2 4 4" xfId="27284"/>
    <cellStyle name="警告文本 2 2 4 4 2" xfId="24703"/>
    <cellStyle name="警告文本 2 2 4 5" xfId="27286"/>
    <cellStyle name="警告文本 2 2 4 5 2" xfId="24713"/>
    <cellStyle name="警告文本 2 2 5" xfId="13671"/>
    <cellStyle name="警告文本 2 2 5 2" xfId="23006"/>
    <cellStyle name="警告文本 2 2 5 2 2" xfId="27287"/>
    <cellStyle name="警告文本 2 2 5 3" xfId="23008"/>
    <cellStyle name="警告文本 2 2 5 3 2" xfId="15818"/>
    <cellStyle name="警告文本 2 2 5 4" xfId="27288"/>
    <cellStyle name="警告文本 2 2 5 5" xfId="27289"/>
    <cellStyle name="警告文本 2 2 6" xfId="23010"/>
    <cellStyle name="警告文本 2 2 6 2" xfId="3721"/>
    <cellStyle name="警告文本 2 2 6 3" xfId="27290"/>
    <cellStyle name="警告文本 2 2 6 4" xfId="27291"/>
    <cellStyle name="警告文本 2 2 7" xfId="27292"/>
    <cellStyle name="警告文本 2 2 7 2" xfId="27293"/>
    <cellStyle name="警告文本 2 3" xfId="27296"/>
    <cellStyle name="警告文本 2 3 2" xfId="27297"/>
    <cellStyle name="警告文本 2 3 2 2" xfId="1260"/>
    <cellStyle name="警告文本 2 3 2 2 2" xfId="1274"/>
    <cellStyle name="警告文本 2 3 2 2 2 2" xfId="1281"/>
    <cellStyle name="警告文本 2 3 2 2 2 2 2" xfId="25923"/>
    <cellStyle name="警告文本 2 3 2 2 2 2 3" xfId="27298"/>
    <cellStyle name="警告文本 2 3 2 2 2 3" xfId="18319"/>
    <cellStyle name="警告文本 2 3 2 2 2 4" xfId="27299"/>
    <cellStyle name="警告文本 2 3 2 2 3" xfId="27300"/>
    <cellStyle name="警告文本 2 3 2 2 3 2" xfId="27302"/>
    <cellStyle name="警告文本 2 3 2 2 3 2 2" xfId="27303"/>
    <cellStyle name="警告文本 2 3 2 2 3 3" xfId="18323"/>
    <cellStyle name="警告文本 2 3 2 2 3 3 2" xfId="27304"/>
    <cellStyle name="警告文本 2 3 2 2 3 4" xfId="27305"/>
    <cellStyle name="警告文本 2 3 2 2 3 5" xfId="27307"/>
    <cellStyle name="警告文本 2 3 2 2 4" xfId="27309"/>
    <cellStyle name="警告文本 2 3 2 2 4 2" xfId="27310"/>
    <cellStyle name="警告文本 2 3 2 2 4 3" xfId="27311"/>
    <cellStyle name="警告文本 2 3 2 2 4 4" xfId="27312"/>
    <cellStyle name="警告文本 2 3 2 2 5" xfId="27314"/>
    <cellStyle name="警告文本 2 3 2 2 5 2" xfId="20868"/>
    <cellStyle name="警告文本 2 3 2 2 6" xfId="18570"/>
    <cellStyle name="警告文本 2 3 2 2 6 2" xfId="20916"/>
    <cellStyle name="警告文本 2 3 2 3" xfId="27316"/>
    <cellStyle name="警告文本 2 3 2 3 2" xfId="27317"/>
    <cellStyle name="警告文本 2 3 2 3 2 2" xfId="27318"/>
    <cellStyle name="警告文本 2 3 2 3 2 2 2" xfId="12833"/>
    <cellStyle name="警告文本 2 3 2 3 2 3" xfId="18328"/>
    <cellStyle name="警告文本 2 3 2 3 2 4" xfId="27319"/>
    <cellStyle name="警告文本 2 3 2 3 3" xfId="4137"/>
    <cellStyle name="警告文本 2 3 2 3 4" xfId="27320"/>
    <cellStyle name="警告文本 2 3 2 3 4 2" xfId="8159"/>
    <cellStyle name="警告文本 2 3 2 3 5" xfId="27321"/>
    <cellStyle name="警告文本 2 3 2 3 5 2" xfId="8498"/>
    <cellStyle name="警告文本 2 3 2 4" xfId="27323"/>
    <cellStyle name="警告文本 2 3 2 4 2" xfId="27325"/>
    <cellStyle name="警告文本 2 3 2 4 2 2" xfId="27326"/>
    <cellStyle name="警告文本 2 3 2 4 3" xfId="27327"/>
    <cellStyle name="警告文本 2 3 2 4 3 2" xfId="27328"/>
    <cellStyle name="警告文本 2 3 2 4 4" xfId="27329"/>
    <cellStyle name="警告文本 2 3 2 4 5" xfId="27330"/>
    <cellStyle name="警告文本 2 3 2 5" xfId="27332"/>
    <cellStyle name="警告文本 2 3 2 5 2" xfId="27335"/>
    <cellStyle name="警告文本 2 3 2 5 3" xfId="27336"/>
    <cellStyle name="警告文本 2 3 2 5 4" xfId="27337"/>
    <cellStyle name="警告文本 2 3 2 6" xfId="27338"/>
    <cellStyle name="警告文本 2 3 2 6 2" xfId="27340"/>
    <cellStyle name="警告文本 2 3 3" xfId="27341"/>
    <cellStyle name="警告文本 2 3 3 2" xfId="27343"/>
    <cellStyle name="警告文本 2 3 3 2 2" xfId="27346"/>
    <cellStyle name="警告文本 2 3 3 2 2 2" xfId="27348"/>
    <cellStyle name="警告文本 2 3 3 2 2 3" xfId="18338"/>
    <cellStyle name="警告文本 2 3 3 2 3" xfId="27349"/>
    <cellStyle name="警告文本 2 3 3 2 4" xfId="21391"/>
    <cellStyle name="警告文本 2 3 3 3" xfId="20495"/>
    <cellStyle name="警告文本 2 3 3 3 2" xfId="20499"/>
    <cellStyle name="警告文本 2 3 3 3 2 2" xfId="27350"/>
    <cellStyle name="警告文本 2 3 3 3 3" xfId="20501"/>
    <cellStyle name="警告文本 2 3 3 3 3 2" xfId="27351"/>
    <cellStyle name="警告文本 2 3 3 3 4" xfId="21394"/>
    <cellStyle name="警告文本 2 3 3 3 5" xfId="27352"/>
    <cellStyle name="警告文本 2 3 3 4" xfId="20504"/>
    <cellStyle name="警告文本 2 3 3 4 2" xfId="20508"/>
    <cellStyle name="警告文本 2 3 3 4 3" xfId="27354"/>
    <cellStyle name="警告文本 2 3 3 4 4" xfId="27355"/>
    <cellStyle name="警告文本 2 3 3 5" xfId="20509"/>
    <cellStyle name="警告文本 2 3 3 5 2" xfId="20513"/>
    <cellStyle name="警告文本 2 3 3 6" xfId="20515"/>
    <cellStyle name="警告文本 2 3 3 6 2" xfId="27356"/>
    <cellStyle name="警告文本 2 3 4" xfId="13674"/>
    <cellStyle name="警告文本 2 3 4 2" xfId="27357"/>
    <cellStyle name="警告文本 2 3 4 2 2" xfId="27360"/>
    <cellStyle name="警告文本 2 3 4 2 2 2" xfId="27361"/>
    <cellStyle name="警告文本 2 3 4 2 3" xfId="27362"/>
    <cellStyle name="警告文本 2 3 4 2 4" xfId="21398"/>
    <cellStyle name="警告文本 2 3 4 3" xfId="17697"/>
    <cellStyle name="警告文本 2 3 4 4" xfId="20517"/>
    <cellStyle name="警告文本 2 3 4 4 2" xfId="24737"/>
    <cellStyle name="警告文本 2 3 4 5" xfId="27363"/>
    <cellStyle name="警告文本 2 3 4 5 2" xfId="27364"/>
    <cellStyle name="警告文本 2 3 5" xfId="23013"/>
    <cellStyle name="警告文本 2 3 5 2" xfId="27365"/>
    <cellStyle name="警告文本 2 3 5 2 2" xfId="11816"/>
    <cellStyle name="警告文本 2 3 5 3" xfId="17704"/>
    <cellStyle name="警告文本 2 3 5 3 2" xfId="15854"/>
    <cellStyle name="警告文本 2 3 5 4" xfId="27366"/>
    <cellStyle name="警告文本 2 3 5 5" xfId="27367"/>
    <cellStyle name="警告文本 2 3 6" xfId="27368"/>
    <cellStyle name="警告文本 2 3 6 2" xfId="27370"/>
    <cellStyle name="警告文本 2 3 6 3" xfId="27371"/>
    <cellStyle name="警告文本 2 3 6 4" xfId="27372"/>
    <cellStyle name="警告文本 2 3 7" xfId="27373"/>
    <cellStyle name="警告文本 2 3 7 2" xfId="14464"/>
    <cellStyle name="警告文本 2 4" xfId="21607"/>
    <cellStyle name="警告文本 2 4 2" xfId="21687"/>
    <cellStyle name="警告文本 2 4 2 2" xfId="1335"/>
    <cellStyle name="警告文本 2 4 2 2 2" xfId="1342"/>
    <cellStyle name="警告文本 2 4 2 2 2 2" xfId="4632"/>
    <cellStyle name="警告文本 2 4 2 2 2 3" xfId="18355"/>
    <cellStyle name="警告文本 2 4 2 2 3" xfId="27374"/>
    <cellStyle name="警告文本 2 4 2 2 4" xfId="27375"/>
    <cellStyle name="警告文本 2 4 2 3" xfId="21689"/>
    <cellStyle name="警告文本 2 4 2 3 2" xfId="27376"/>
    <cellStyle name="警告文本 2 4 2 3 2 2" xfId="27377"/>
    <cellStyle name="警告文本 2 4 2 3 3" xfId="27379"/>
    <cellStyle name="警告文本 2 4 2 3 3 2" xfId="27380"/>
    <cellStyle name="警告文本 2 4 2 3 4" xfId="27382"/>
    <cellStyle name="警告文本 2 4 2 3 5" xfId="27383"/>
    <cellStyle name="警告文本 2 4 2 4" xfId="21691"/>
    <cellStyle name="警告文本 2 4 2 4 2" xfId="27384"/>
    <cellStyle name="警告文本 2 4 2 4 3" xfId="27385"/>
    <cellStyle name="警告文本 2 4 2 4 4" xfId="27386"/>
    <cellStyle name="警告文本 2 4 2 5" xfId="21694"/>
    <cellStyle name="警告文本 2 4 2 5 2" xfId="25355"/>
    <cellStyle name="警告文本 2 4 2 6" xfId="21696"/>
    <cellStyle name="警告文本 2 4 2 6 2" xfId="27387"/>
    <cellStyle name="警告文本 2 4 3" xfId="21700"/>
    <cellStyle name="警告文本 2 4 3 2" xfId="21702"/>
    <cellStyle name="警告文本 2 4 3 2 2" xfId="27388"/>
    <cellStyle name="警告文本 2 4 3 2 2 2" xfId="27390"/>
    <cellStyle name="警告文本 2 4 3 2 3" xfId="27393"/>
    <cellStyle name="警告文本 2 4 3 2 4" xfId="21406"/>
    <cellStyle name="警告文本 2 4 3 3" xfId="20525"/>
    <cellStyle name="警告文本 2 4 3 4" xfId="20529"/>
    <cellStyle name="警告文本 2 4 3 4 2" xfId="27395"/>
    <cellStyle name="警告文本 2 4 3 5" xfId="21705"/>
    <cellStyle name="警告文本 2 4 3 5 2" xfId="27397"/>
    <cellStyle name="警告文本 2 4 4" xfId="16776"/>
    <cellStyle name="警告文本 2 4 4 2" xfId="16778"/>
    <cellStyle name="警告文本 2 4 4 2 2" xfId="27398"/>
    <cellStyle name="警告文本 2 4 4 3" xfId="17714"/>
    <cellStyle name="警告文本 2 4 4 3 2" xfId="17717"/>
    <cellStyle name="警告文本 2 4 4 4" xfId="21710"/>
    <cellStyle name="警告文本 2 4 4 5" xfId="21714"/>
    <cellStyle name="警告文本 2 4 5" xfId="21721"/>
    <cellStyle name="警告文本 2 4 5 2" xfId="21723"/>
    <cellStyle name="警告文本 2 4 5 3" xfId="17726"/>
    <cellStyle name="警告文本 2 4 5 4" xfId="21727"/>
    <cellStyle name="警告文本 2 4 6" xfId="21737"/>
    <cellStyle name="警告文本 2 4 6 2" xfId="21739"/>
    <cellStyle name="警告文本 2 5" xfId="21783"/>
    <cellStyle name="警告文本 2 5 2" xfId="21847"/>
    <cellStyle name="警告文本 2 5 2 2" xfId="1094"/>
    <cellStyle name="警告文本 2 5 2 2 2" xfId="1357"/>
    <cellStyle name="警告文本 2 5 2 2 3" xfId="27400"/>
    <cellStyle name="警告文本 2 5 2 3" xfId="21849"/>
    <cellStyle name="警告文本 2 5 2 4" xfId="21851"/>
    <cellStyle name="警告文本 2 5 3" xfId="21856"/>
    <cellStyle name="警告文本 2 5 3 2" xfId="21860"/>
    <cellStyle name="警告文本 2 5 3 2 2" xfId="27401"/>
    <cellStyle name="警告文本 2 5 3 3" xfId="20542"/>
    <cellStyle name="警告文本 2 5 3 3 2" xfId="27403"/>
    <cellStyle name="警告文本 2 5 3 4" xfId="21865"/>
    <cellStyle name="警告文本 2 5 3 5" xfId="21868"/>
    <cellStyle name="警告文本 2 5 4" xfId="16783"/>
    <cellStyle name="警告文本 2 5 4 2" xfId="21876"/>
    <cellStyle name="警告文本 2 5 4 3" xfId="20548"/>
    <cellStyle name="警告文本 2 5 4 4" xfId="21880"/>
    <cellStyle name="警告文本 2 5 5" xfId="21887"/>
    <cellStyle name="警告文本 2 5 5 2" xfId="21891"/>
    <cellStyle name="警告文本 2 5 6" xfId="21903"/>
    <cellStyle name="警告文本 2 5 6 2" xfId="14632"/>
    <cellStyle name="警告文本 2 6" xfId="21941"/>
    <cellStyle name="警告文本 2 6 2" xfId="21944"/>
    <cellStyle name="警告文本 2 6 2 2" xfId="27405"/>
    <cellStyle name="警告文本 2 6 2 2 2" xfId="22440"/>
    <cellStyle name="警告文本 2 6 2 3" xfId="27406"/>
    <cellStyle name="警告文本 2 6 2 3 2" xfId="22452"/>
    <cellStyle name="警告文本 2 6 2 3 3" xfId="22455"/>
    <cellStyle name="警告文本 2 6 2 4" xfId="27407"/>
    <cellStyle name="警告文本 2 6 2 5" xfId="27408"/>
    <cellStyle name="警告文本 2 6 3" xfId="21945"/>
    <cellStyle name="警告文本 2 6 3 2" xfId="21949"/>
    <cellStyle name="警告文本 2 6 3 2 2" xfId="22470"/>
    <cellStyle name="警告文本 2 6 3 3" xfId="21952"/>
    <cellStyle name="警告文本 2 6 3 3 2" xfId="27409"/>
    <cellStyle name="警告文本 2 6 3 4" xfId="21956"/>
    <cellStyle name="警告文本 2 6 3 5" xfId="21959"/>
    <cellStyle name="警告文本 2 6 4" xfId="16788"/>
    <cellStyle name="警告文本 2 6 4 2" xfId="27412"/>
    <cellStyle name="警告文本 2 6 4 3" xfId="27414"/>
    <cellStyle name="警告文本 2 6 4 4" xfId="27416"/>
    <cellStyle name="警告文本 2 6 5" xfId="27417"/>
    <cellStyle name="警告文本 2 6 5 2" xfId="27418"/>
    <cellStyle name="警告文本 2 6 6" xfId="27420"/>
    <cellStyle name="警告文本 2 6 6 2" xfId="14767"/>
    <cellStyle name="警告文本 2 6 7" xfId="27421"/>
    <cellStyle name="警告文本 2 6 7 2" xfId="14797"/>
    <cellStyle name="警告文本 2 7" xfId="21964"/>
    <cellStyle name="警告文本 2 7 2" xfId="21966"/>
    <cellStyle name="警告文本 2 7 3" xfId="21968"/>
    <cellStyle name="警告文本 2 7 4" xfId="21970"/>
    <cellStyle name="警告文本 2 8" xfId="21978"/>
    <cellStyle name="警告文本 2 8 2" xfId="21980"/>
    <cellStyle name="警告文本 2 8 2 2" xfId="27422"/>
    <cellStyle name="警告文本 2 8 3" xfId="21982"/>
    <cellStyle name="警告文本 2 8 3 2" xfId="27423"/>
    <cellStyle name="警告文本 2 8 4" xfId="21984"/>
    <cellStyle name="警告文本 2 8 5" xfId="21986"/>
    <cellStyle name="警告文本 2 9" xfId="21992"/>
    <cellStyle name="警告文本 2 9 2" xfId="21995"/>
    <cellStyle name="警告文本 2 9 3" xfId="21997"/>
    <cellStyle name="警告文本 2 9 4" xfId="21999"/>
    <cellStyle name="警告文本 3" xfId="27426"/>
    <cellStyle name="警告文本 3 10" xfId="12455"/>
    <cellStyle name="警告文本 3 10 2" xfId="12457"/>
    <cellStyle name="警告文本 3 2" xfId="27429"/>
    <cellStyle name="警告文本 3 2 2" xfId="27430"/>
    <cellStyle name="警告文本 3 2 2 2" xfId="5010"/>
    <cellStyle name="警告文本 3 2 2 2 2" xfId="5013"/>
    <cellStyle name="警告文本 3 2 2 2 2 2" xfId="4198"/>
    <cellStyle name="警告文本 3 2 2 2 2 2 2" xfId="21123"/>
    <cellStyle name="警告文本 3 2 2 2 2 2 3" xfId="27431"/>
    <cellStyle name="警告文本 3 2 2 2 2 3" xfId="18394"/>
    <cellStyle name="警告文本 3 2 2 2 2 4" xfId="27432"/>
    <cellStyle name="警告文本 3 2 2 2 3" xfId="27433"/>
    <cellStyle name="警告文本 3 2 2 2 3 2" xfId="25121"/>
    <cellStyle name="警告文本 3 2 2 2 3 2 2" xfId="25123"/>
    <cellStyle name="警告文本 3 2 2 2 3 3" xfId="25134"/>
    <cellStyle name="警告文本 3 2 2 2 3 3 2" xfId="25136"/>
    <cellStyle name="警告文本 3 2 2 2 3 4" xfId="25140"/>
    <cellStyle name="警告文本 3 2 2 2 3 5" xfId="27434"/>
    <cellStyle name="警告文本 3 2 2 2 4" xfId="27436"/>
    <cellStyle name="警告文本 3 2 2 2 4 2" xfId="25434"/>
    <cellStyle name="警告文本 3 2 2 2 4 3" xfId="5824"/>
    <cellStyle name="警告文本 3 2 2 2 4 4" xfId="25454"/>
    <cellStyle name="警告文本 3 2 2 2 5" xfId="10526"/>
    <cellStyle name="警告文本 3 2 2 2 5 2" xfId="10529"/>
    <cellStyle name="警告文本 3 2 2 2 6" xfId="8816"/>
    <cellStyle name="警告文本 3 2 2 2 6 2" xfId="25814"/>
    <cellStyle name="警告文本 3 2 2 3" xfId="27438"/>
    <cellStyle name="警告文本 3 2 2 3 2" xfId="27440"/>
    <cellStyle name="警告文本 3 2 2 3 2 2" xfId="27441"/>
    <cellStyle name="警告文本 3 2 2 3 2 2 2" xfId="13595"/>
    <cellStyle name="警告文本 3 2 2 3 2 3" xfId="27442"/>
    <cellStyle name="警告文本 3 2 2 3 2 4" xfId="27443"/>
    <cellStyle name="警告文本 3 2 2 3 3" xfId="27444"/>
    <cellStyle name="警告文本 3 2 2 3 4" xfId="27445"/>
    <cellStyle name="警告文本 3 2 2 3 4 2" xfId="27447"/>
    <cellStyle name="警告文本 3 2 2 3 5" xfId="10533"/>
    <cellStyle name="警告文本 3 2 2 3 5 2" xfId="27448"/>
    <cellStyle name="警告文本 3 2 2 4" xfId="27450"/>
    <cellStyle name="警告文本 3 2 2 4 2" xfId="27452"/>
    <cellStyle name="警告文本 3 2 2 4 2 2" xfId="27454"/>
    <cellStyle name="警告文本 3 2 2 4 3" xfId="27456"/>
    <cellStyle name="警告文本 3 2 2 4 3 2" xfId="27457"/>
    <cellStyle name="警告文本 3 2 2 4 4" xfId="27459"/>
    <cellStyle name="警告文本 3 2 2 4 5" xfId="27460"/>
    <cellStyle name="警告文本 3 2 2 5" xfId="27461"/>
    <cellStyle name="警告文本 3 2 2 5 2" xfId="22142"/>
    <cellStyle name="警告文本 3 2 2 5 3" xfId="22147"/>
    <cellStyle name="警告文本 3 2 2 5 4" xfId="27464"/>
    <cellStyle name="警告文本 3 2 2 6" xfId="1661"/>
    <cellStyle name="警告文本 3 2 2 6 2" xfId="27465"/>
    <cellStyle name="警告文本 3 2 3" xfId="27467"/>
    <cellStyle name="警告文本 3 2 3 2" xfId="27469"/>
    <cellStyle name="警告文本 3 2 3 2 2" xfId="27470"/>
    <cellStyle name="警告文本 3 2 3 2 2 2" xfId="27471"/>
    <cellStyle name="警告文本 3 2 3 2 2 3" xfId="18399"/>
    <cellStyle name="警告文本 3 2 3 2 3" xfId="4734"/>
    <cellStyle name="警告文本 3 2 3 2 4" xfId="22114"/>
    <cellStyle name="警告文本 3 2 3 3" xfId="27472"/>
    <cellStyle name="警告文本 3 2 3 3 2" xfId="23002"/>
    <cellStyle name="警告文本 3 2 3 3 2 2" xfId="23004"/>
    <cellStyle name="警告文本 3 2 3 3 3" xfId="23017"/>
    <cellStyle name="警告文本 3 2 3 3 3 2" xfId="23019"/>
    <cellStyle name="警告文本 3 2 3 3 4" xfId="22119"/>
    <cellStyle name="警告文本 3 2 3 3 5" xfId="6420"/>
    <cellStyle name="警告文本 3 2 3 4" xfId="27474"/>
    <cellStyle name="警告文本 3 2 3 4 2" xfId="23137"/>
    <cellStyle name="警告文本 3 2 3 4 3" xfId="23148"/>
    <cellStyle name="警告文本 3 2 3 4 4" xfId="22125"/>
    <cellStyle name="警告文本 3 2 3 5" xfId="27476"/>
    <cellStyle name="警告文本 3 2 3 5 2" xfId="22164"/>
    <cellStyle name="警告文本 3 2 3 6" xfId="27479"/>
    <cellStyle name="警告文本 3 2 3 6 2" xfId="22181"/>
    <cellStyle name="警告文本 3 2 4" xfId="4763"/>
    <cellStyle name="警告文本 3 2 4 2" xfId="13679"/>
    <cellStyle name="警告文本 3 2 4 2 2" xfId="27481"/>
    <cellStyle name="警告文本 3 2 4 2 2 2" xfId="27482"/>
    <cellStyle name="警告文本 3 2 4 2 3" xfId="27483"/>
    <cellStyle name="警告文本 3 2 4 2 4" xfId="22134"/>
    <cellStyle name="警告文本 3 2 4 3" xfId="27484"/>
    <cellStyle name="警告文本 3 2 4 4" xfId="27485"/>
    <cellStyle name="警告文本 3 2 4 4 2" xfId="27487"/>
    <cellStyle name="警告文本 3 2 4 5" xfId="27488"/>
    <cellStyle name="警告文本 3 2 4 5 2" xfId="27489"/>
    <cellStyle name="警告文本 3 2 5" xfId="23021"/>
    <cellStyle name="警告文本 3 2 5 2" xfId="23023"/>
    <cellStyle name="警告文本 3 2 5 2 2" xfId="27490"/>
    <cellStyle name="警告文本 3 2 5 3" xfId="27491"/>
    <cellStyle name="警告文本 3 2 5 3 2" xfId="15891"/>
    <cellStyle name="警告文本 3 2 5 4" xfId="10126"/>
    <cellStyle name="警告文本 3 2 5 5" xfId="808"/>
    <cellStyle name="警告文本 3 2 6" xfId="23025"/>
    <cellStyle name="警告文本 3 2 6 2" xfId="4788"/>
    <cellStyle name="警告文本 3 2 6 3" xfId="27492"/>
    <cellStyle name="警告文本 3 2 6 4" xfId="21526"/>
    <cellStyle name="警告文本 3 2 7" xfId="23027"/>
    <cellStyle name="警告文本 3 2 7 2" xfId="27493"/>
    <cellStyle name="警告文本 3 3" xfId="27496"/>
    <cellStyle name="警告文本 3 3 2" xfId="27497"/>
    <cellStyle name="警告文本 3 3 2 2" xfId="400"/>
    <cellStyle name="警告文本 3 3 2 2 2" xfId="5380"/>
    <cellStyle name="警告文本 3 3 2 2 2 2" xfId="5385"/>
    <cellStyle name="警告文本 3 3 2 2 2 2 2" xfId="27498"/>
    <cellStyle name="警告文本 3 3 2 2 2 2 3" xfId="27499"/>
    <cellStyle name="警告文本 3 3 2 2 2 3" xfId="375"/>
    <cellStyle name="警告文本 3 3 2 2 2 4" xfId="388"/>
    <cellStyle name="警告文本 3 3 2 2 3" xfId="27500"/>
    <cellStyle name="警告文本 3 3 2 2 3 2" xfId="27501"/>
    <cellStyle name="警告文本 3 3 2 2 3 2 2" xfId="21027"/>
    <cellStyle name="警告文本 3 3 2 2 3 3" xfId="410"/>
    <cellStyle name="警告文本 3 3 2 2 3 3 2" xfId="417"/>
    <cellStyle name="警告文本 3 3 2 2 3 4" xfId="27502"/>
    <cellStyle name="警告文本 3 3 2 2 3 5" xfId="27503"/>
    <cellStyle name="警告文本 3 3 2 2 4" xfId="27505"/>
    <cellStyle name="警告文本 3 3 2 2 4 2" xfId="27506"/>
    <cellStyle name="警告文本 3 3 2 2 4 3" xfId="27507"/>
    <cellStyle name="警告文本 3 3 2 2 4 4" xfId="27508"/>
    <cellStyle name="警告文本 3 3 2 2 5" xfId="27509"/>
    <cellStyle name="警告文本 3 3 2 2 5 2" xfId="27511"/>
    <cellStyle name="警告文本 3 3 2 2 6" xfId="9118"/>
    <cellStyle name="警告文本 3 3 2 2 6 2" xfId="27513"/>
    <cellStyle name="警告文本 3 3 2 3" xfId="27515"/>
    <cellStyle name="警告文本 3 3 2 3 2" xfId="27516"/>
    <cellStyle name="警告文本 3 3 2 3 2 2" xfId="27517"/>
    <cellStyle name="警告文本 3 3 2 3 2 2 2" xfId="13851"/>
    <cellStyle name="警告文本 3 3 2 3 2 3" xfId="27518"/>
    <cellStyle name="警告文本 3 3 2 3 2 4" xfId="27519"/>
    <cellStyle name="警告文本 3 3 2 3 3" xfId="4269"/>
    <cellStyle name="警告文本 3 3 2 3 4" xfId="27455"/>
    <cellStyle name="警告文本 3 3 2 3 4 2" xfId="27520"/>
    <cellStyle name="警告文本 3 3 2 3 5" xfId="27521"/>
    <cellStyle name="警告文本 3 3 2 3 5 2" xfId="19986"/>
    <cellStyle name="警告文本 3 3 2 4" xfId="16575"/>
    <cellStyle name="警告文本 3 3 2 4 2" xfId="27523"/>
    <cellStyle name="警告文本 3 3 2 4 2 2" xfId="27524"/>
    <cellStyle name="警告文本 3 3 2 4 3" xfId="27526"/>
    <cellStyle name="警告文本 3 3 2 4 3 2" xfId="27527"/>
    <cellStyle name="警告文本 3 3 2 4 4" xfId="27458"/>
    <cellStyle name="警告文本 3 3 2 4 5" xfId="27529"/>
    <cellStyle name="警告文本 3 3 2 5" xfId="27531"/>
    <cellStyle name="警告文本 3 3 2 5 2" xfId="22594"/>
    <cellStyle name="警告文本 3 3 2 5 3" xfId="27533"/>
    <cellStyle name="警告文本 3 3 2 5 4" xfId="27534"/>
    <cellStyle name="警告文本 3 3 2 6" xfId="1983"/>
    <cellStyle name="警告文本 3 3 2 6 2" xfId="11463"/>
    <cellStyle name="警告文本 3 3 3" xfId="27535"/>
    <cellStyle name="警告文本 3 3 3 2" xfId="27538"/>
    <cellStyle name="警告文本 3 3 3 2 2" xfId="27540"/>
    <cellStyle name="警告文本 3 3 3 2 2 2" xfId="27541"/>
    <cellStyle name="警告文本 3 3 3 2 2 3" xfId="503"/>
    <cellStyle name="警告文本 3 3 3 2 3" xfId="27542"/>
    <cellStyle name="警告文本 3 3 3 2 4" xfId="22140"/>
    <cellStyle name="警告文本 3 3 3 3" xfId="20808"/>
    <cellStyle name="警告文本 3 3 3 3 2" xfId="27543"/>
    <cellStyle name="警告文本 3 3 3 3 2 2" xfId="27544"/>
    <cellStyle name="警告文本 3 3 3 3 3" xfId="27545"/>
    <cellStyle name="警告文本 3 3 3 3 3 2" xfId="27546"/>
    <cellStyle name="警告文本 3 3 3 3 4" xfId="22145"/>
    <cellStyle name="警告文本 3 3 3 3 5" xfId="1584"/>
    <cellStyle name="警告文本 3 3 3 4" xfId="20811"/>
    <cellStyle name="警告文本 3 3 3 4 2" xfId="27547"/>
    <cellStyle name="警告文本 3 3 3 4 3" xfId="27548"/>
    <cellStyle name="警告文本 3 3 3 4 4" xfId="27549"/>
    <cellStyle name="警告文本 3 3 3 5" xfId="27550"/>
    <cellStyle name="警告文本 3 3 3 5 2" xfId="22608"/>
    <cellStyle name="警告文本 3 3 3 6" xfId="11473"/>
    <cellStyle name="警告文本 3 3 3 6 2" xfId="19366"/>
    <cellStyle name="警告文本 3 3 4" xfId="13682"/>
    <cellStyle name="警告文本 3 3 4 2" xfId="27551"/>
    <cellStyle name="警告文本 3 3 4 2 2" xfId="27552"/>
    <cellStyle name="警告文本 3 3 4 2 2 2" xfId="27553"/>
    <cellStyle name="警告文本 3 3 4 2 3" xfId="27554"/>
    <cellStyle name="警告文本 3 3 4 2 4" xfId="22151"/>
    <cellStyle name="警告文本 3 3 4 3" xfId="17738"/>
    <cellStyle name="警告文本 3 3 4 4" xfId="27555"/>
    <cellStyle name="警告文本 3 3 4 4 2" xfId="27557"/>
    <cellStyle name="警告文本 3 3 4 5" xfId="27558"/>
    <cellStyle name="警告文本 3 3 4 5 2" xfId="27559"/>
    <cellStyle name="警告文本 3 3 5" xfId="23031"/>
    <cellStyle name="警告文本 3 3 5 2" xfId="27561"/>
    <cellStyle name="警告文本 3 3 5 2 2" xfId="12025"/>
    <cellStyle name="警告文本 3 3 5 3" xfId="20817"/>
    <cellStyle name="警告文本 3 3 5 3 2" xfId="15924"/>
    <cellStyle name="警告文本 3 3 5 4" xfId="27562"/>
    <cellStyle name="警告文本 3 3 5 5" xfId="27563"/>
    <cellStyle name="警告文本 3 3 6" xfId="19788"/>
    <cellStyle name="警告文本 3 3 6 2" xfId="27564"/>
    <cellStyle name="警告文本 3 3 6 3" xfId="3270"/>
    <cellStyle name="警告文本 3 3 6 4" xfId="27565"/>
    <cellStyle name="警告文本 3 3 7" xfId="19790"/>
    <cellStyle name="警告文本 3 3 7 2" xfId="27566"/>
    <cellStyle name="警告文本 3 4" xfId="27568"/>
    <cellStyle name="警告文本 3 4 2" xfId="27569"/>
    <cellStyle name="警告文本 3 4 2 2" xfId="3654"/>
    <cellStyle name="警告文本 3 4 2 2 2" xfId="5803"/>
    <cellStyle name="警告文本 3 4 2 2 2 2" xfId="5807"/>
    <cellStyle name="警告文本 3 4 2 2 2 3" xfId="618"/>
    <cellStyle name="警告文本 3 4 2 2 3" xfId="27570"/>
    <cellStyle name="警告文本 3 4 2 2 4" xfId="23118"/>
    <cellStyle name="警告文本 3 4 2 3" xfId="27571"/>
    <cellStyle name="警告文本 3 4 2 3 2" xfId="26191"/>
    <cellStyle name="警告文本 3 4 2 3 2 2" xfId="26193"/>
    <cellStyle name="警告文本 3 4 2 3 3" xfId="27572"/>
    <cellStyle name="警告文本 3 4 2 3 3 2" xfId="27573"/>
    <cellStyle name="警告文本 3 4 2 3 4" xfId="23139"/>
    <cellStyle name="警告文本 3 4 2 3 5" xfId="23145"/>
    <cellStyle name="警告文本 3 4 2 4" xfId="27574"/>
    <cellStyle name="警告文本 3 4 2 4 2" xfId="26201"/>
    <cellStyle name="警告文本 3 4 2 4 3" xfId="27576"/>
    <cellStyle name="警告文本 3 4 2 4 4" xfId="23150"/>
    <cellStyle name="警告文本 3 4 2 5" xfId="27577"/>
    <cellStyle name="警告文本 3 4 2 5 2" xfId="27578"/>
    <cellStyle name="警告文本 3 4 2 6" xfId="11481"/>
    <cellStyle name="警告文本 3 4 2 6 2" xfId="11485"/>
    <cellStyle name="警告文本 3 4 3" xfId="27579"/>
    <cellStyle name="警告文本 3 4 3 2" xfId="27581"/>
    <cellStyle name="警告文本 3 4 3 2 2" xfId="26216"/>
    <cellStyle name="警告文本 3 4 3 2 2 2" xfId="26219"/>
    <cellStyle name="警告文本 3 4 3 2 3" xfId="27583"/>
    <cellStyle name="警告文本 3 4 3 2 4" xfId="22159"/>
    <cellStyle name="警告文本 3 4 3 3" xfId="20823"/>
    <cellStyle name="警告文本 3 4 3 4" xfId="27585"/>
    <cellStyle name="警告文本 3 4 3 4 2" xfId="27588"/>
    <cellStyle name="警告文本 3 4 3 5" xfId="27590"/>
    <cellStyle name="警告文本 3 4 3 5 2" xfId="27591"/>
    <cellStyle name="警告文本 3 4 4" xfId="16799"/>
    <cellStyle name="警告文本 3 4 4 2" xfId="27592"/>
    <cellStyle name="警告文本 3 4 4 2 2" xfId="26239"/>
    <cellStyle name="警告文本 3 4 4 3" xfId="20826"/>
    <cellStyle name="警告文本 3 4 4 3 2" xfId="27594"/>
    <cellStyle name="警告文本 3 4 4 4" xfId="27596"/>
    <cellStyle name="警告文本 3 4 4 5" xfId="12369"/>
    <cellStyle name="警告文本 3 4 5" xfId="23035"/>
    <cellStyle name="警告文本 3 4 5 2" xfId="27598"/>
    <cellStyle name="警告文本 3 4 5 3" xfId="20830"/>
    <cellStyle name="警告文本 3 4 5 4" xfId="27600"/>
    <cellStyle name="警告文本 3 4 6" xfId="19793"/>
    <cellStyle name="警告文本 3 4 6 2" xfId="27601"/>
    <cellStyle name="警告文本 3 5" xfId="27603"/>
    <cellStyle name="警告文本 3 5 2" xfId="27604"/>
    <cellStyle name="警告文本 3 5 2 2" xfId="6066"/>
    <cellStyle name="警告文本 3 5 2 2 2" xfId="6072"/>
    <cellStyle name="警告文本 3 5 2 2 3" xfId="23819"/>
    <cellStyle name="警告文本 3 5 2 3" xfId="27605"/>
    <cellStyle name="警告文本 3 5 2 4" xfId="27606"/>
    <cellStyle name="警告文本 3 5 3" xfId="27607"/>
    <cellStyle name="警告文本 3 5 3 2" xfId="27609"/>
    <cellStyle name="警告文本 3 5 3 2 2" xfId="22859"/>
    <cellStyle name="警告文本 3 5 3 3" xfId="20837"/>
    <cellStyle name="警告文本 3 5 3 3 2" xfId="22875"/>
    <cellStyle name="警告文本 3 5 3 4" xfId="27612"/>
    <cellStyle name="警告文本 3 5 3 5" xfId="27614"/>
    <cellStyle name="警告文本 3 5 4" xfId="27615"/>
    <cellStyle name="警告文本 3 5 4 2" xfId="27617"/>
    <cellStyle name="警告文本 3 5 4 3" xfId="27619"/>
    <cellStyle name="警告文本 3 5 4 4" xfId="27621"/>
    <cellStyle name="警告文本 3 5 5" xfId="23038"/>
    <cellStyle name="警告文本 3 5 5 2" xfId="27623"/>
    <cellStyle name="警告文本 3 5 6" xfId="27625"/>
    <cellStyle name="警告文本 3 5 6 2" xfId="15083"/>
    <cellStyle name="警告文本 3 6" xfId="27626"/>
    <cellStyle name="警告文本 3 6 2" xfId="27627"/>
    <cellStyle name="警告文本 3 6 2 2" xfId="27628"/>
    <cellStyle name="警告文本 3 6 2 2 2" xfId="27629"/>
    <cellStyle name="警告文本 3 6 2 3" xfId="27630"/>
    <cellStyle name="警告文本 3 6 2 3 2" xfId="27631"/>
    <cellStyle name="警告文本 3 6 2 3 3" xfId="27632"/>
    <cellStyle name="警告文本 3 6 2 4" xfId="27633"/>
    <cellStyle name="警告文本 3 6 2 5" xfId="27634"/>
    <cellStyle name="警告文本 3 6 3" xfId="27635"/>
    <cellStyle name="警告文本 3 6 3 2" xfId="27636"/>
    <cellStyle name="警告文本 3 6 3 2 2" xfId="25955"/>
    <cellStyle name="警告文本 3 6 3 3" xfId="27638"/>
    <cellStyle name="警告文本 3 6 3 3 2" xfId="27640"/>
    <cellStyle name="警告文本 3 6 3 4" xfId="27643"/>
    <cellStyle name="警告文本 3 6 3 5" xfId="27645"/>
    <cellStyle name="警告文本 3 6 4" xfId="25464"/>
    <cellStyle name="警告文本 3 6 4 2" xfId="25466"/>
    <cellStyle name="警告文本 3 6 4 3" xfId="25471"/>
    <cellStyle name="警告文本 3 6 4 4" xfId="25474"/>
    <cellStyle name="警告文本 3 6 5" xfId="25476"/>
    <cellStyle name="警告文本 3 6 5 2" xfId="25478"/>
    <cellStyle name="警告文本 3 6 6" xfId="25481"/>
    <cellStyle name="警告文本 3 6 6 2" xfId="15197"/>
    <cellStyle name="警告文本 3 6 7" xfId="25483"/>
    <cellStyle name="警告文本 3 6 7 2" xfId="8213"/>
    <cellStyle name="警告文本 3 7" xfId="27646"/>
    <cellStyle name="警告文本 3 7 2" xfId="27648"/>
    <cellStyle name="警告文本 3 7 3" xfId="27649"/>
    <cellStyle name="警告文本 3 7 4" xfId="25486"/>
    <cellStyle name="警告文本 3 8" xfId="27650"/>
    <cellStyle name="警告文本 3 8 2" xfId="27651"/>
    <cellStyle name="警告文本 3 8 2 2" xfId="27652"/>
    <cellStyle name="警告文本 3 8 3" xfId="27653"/>
    <cellStyle name="警告文本 3 8 3 2" xfId="62"/>
    <cellStyle name="警告文本 3 8 4" xfId="5369"/>
    <cellStyle name="警告文本 3 8 5" xfId="25492"/>
    <cellStyle name="警告文本 3 9" xfId="27654"/>
    <cellStyle name="警告文本 3 9 2" xfId="27655"/>
    <cellStyle name="警告文本 3 9 3" xfId="27656"/>
    <cellStyle name="警告文本 3 9 4" xfId="27657"/>
    <cellStyle name="警告文本 4" xfId="26991"/>
    <cellStyle name="警告文本 4 10" xfId="12560"/>
    <cellStyle name="警告文本 4 10 2" xfId="12562"/>
    <cellStyle name="警告文本 4 2" xfId="27658"/>
    <cellStyle name="警告文本 4 2 2" xfId="27659"/>
    <cellStyle name="警告文本 4 2 2 2" xfId="6412"/>
    <cellStyle name="警告文本 4 2 2 2 2" xfId="6416"/>
    <cellStyle name="警告文本 4 2 2 2 2 2" xfId="4558"/>
    <cellStyle name="警告文本 4 2 2 2 2 2 2" xfId="27660"/>
    <cellStyle name="警告文本 4 2 2 2 2 2 3" xfId="27661"/>
    <cellStyle name="警告文本 4 2 2 2 2 3" xfId="27662"/>
    <cellStyle name="警告文本 4 2 2 2 2 4" xfId="24267"/>
    <cellStyle name="警告文本 4 2 2 2 3" xfId="27663"/>
    <cellStyle name="警告文本 4 2 2 2 3 2" xfId="27664"/>
    <cellStyle name="警告文本 4 2 2 2 3 2 2" xfId="27665"/>
    <cellStyle name="警告文本 4 2 2 2 3 3" xfId="27666"/>
    <cellStyle name="警告文本 4 2 2 2 3 3 2" xfId="27667"/>
    <cellStyle name="警告文本 4 2 2 2 3 4" xfId="24277"/>
    <cellStyle name="警告文本 4 2 2 2 3 5" xfId="24280"/>
    <cellStyle name="警告文本 4 2 2 2 4" xfId="27668"/>
    <cellStyle name="警告文本 4 2 2 2 4 2" xfId="27669"/>
    <cellStyle name="警告文本 4 2 2 2 4 3" xfId="6083"/>
    <cellStyle name="警告文本 4 2 2 2 4 4" xfId="8835"/>
    <cellStyle name="警告文本 4 2 2 2 5" xfId="27670"/>
    <cellStyle name="警告文本 4 2 2 2 5 2" xfId="27671"/>
    <cellStyle name="警告文本 4 2 2 2 6" xfId="10035"/>
    <cellStyle name="警告文本 4 2 2 2 6 2" xfId="27672"/>
    <cellStyle name="警告文本 4 2 2 3" xfId="27673"/>
    <cellStyle name="警告文本 4 2 2 3 2" xfId="27676"/>
    <cellStyle name="警告文本 4 2 2 3 2 2" xfId="27677"/>
    <cellStyle name="警告文本 4 2 2 3 2 2 2" xfId="27678"/>
    <cellStyle name="警告文本 4 2 2 3 2 3" xfId="27679"/>
    <cellStyle name="警告文本 4 2 2 3 2 4" xfId="27680"/>
    <cellStyle name="警告文本 4 2 2 3 3" xfId="27682"/>
    <cellStyle name="警告文本 4 2 2 3 4" xfId="27683"/>
    <cellStyle name="警告文本 4 2 2 3 4 2" xfId="27684"/>
    <cellStyle name="警告文本 4 2 2 3 5" xfId="27685"/>
    <cellStyle name="警告文本 4 2 2 3 5 2" xfId="27686"/>
    <cellStyle name="警告文本 4 2 2 4" xfId="27687"/>
    <cellStyle name="警告文本 4 2 2 4 2" xfId="6207"/>
    <cellStyle name="警告文本 4 2 2 4 2 2" xfId="6209"/>
    <cellStyle name="警告文本 4 2 2 4 3" xfId="27689"/>
    <cellStyle name="警告文本 4 2 2 4 3 2" xfId="27690"/>
    <cellStyle name="警告文本 4 2 2 4 4" xfId="27691"/>
    <cellStyle name="警告文本 4 2 2 4 5" xfId="16160"/>
    <cellStyle name="警告文本 4 2 2 5" xfId="27692"/>
    <cellStyle name="警告文本 4 2 2 5 2" xfId="27694"/>
    <cellStyle name="警告文本 4 2 2 5 3" xfId="3274"/>
    <cellStyle name="警告文本 4 2 2 5 4" xfId="13615"/>
    <cellStyle name="警告文本 4 2 2 6" xfId="27696"/>
    <cellStyle name="警告文本 4 2 2 6 2" xfId="27698"/>
    <cellStyle name="警告文本 4 2 3" xfId="27700"/>
    <cellStyle name="警告文本 4 2 3 2" xfId="27702"/>
    <cellStyle name="警告文本 4 2 3 2 2" xfId="27705"/>
    <cellStyle name="警告文本 4 2 3 2 2 2" xfId="27707"/>
    <cellStyle name="警告文本 4 2 3 2 2 3" xfId="27708"/>
    <cellStyle name="警告文本 4 2 3 2 3" xfId="27709"/>
    <cellStyle name="警告文本 4 2 3 2 4" xfId="22563"/>
    <cellStyle name="警告文本 4 2 3 3" xfId="27710"/>
    <cellStyle name="警告文本 4 2 3 3 2" xfId="27712"/>
    <cellStyle name="警告文本 4 2 3 3 2 2" xfId="27713"/>
    <cellStyle name="警告文本 4 2 3 3 3" xfId="27714"/>
    <cellStyle name="警告文本 4 2 3 3 3 2" xfId="27715"/>
    <cellStyle name="警告文本 4 2 3 3 4" xfId="22573"/>
    <cellStyle name="警告文本 4 2 3 3 5" xfId="27716"/>
    <cellStyle name="警告文本 4 2 3 4" xfId="5275"/>
    <cellStyle name="警告文本 4 2 3 4 2" xfId="5284"/>
    <cellStyle name="警告文本 4 2 3 4 3" xfId="27717"/>
    <cellStyle name="警告文本 4 2 3 4 4" xfId="22576"/>
    <cellStyle name="警告文本 4 2 3 5" xfId="3390"/>
    <cellStyle name="警告文本 4 2 3 5 2" xfId="27718"/>
    <cellStyle name="警告文本 4 2 3 6" xfId="27721"/>
    <cellStyle name="警告文本 4 2 3 6 2" xfId="27723"/>
    <cellStyle name="警告文本 4 2 4" xfId="13688"/>
    <cellStyle name="警告文本 4 2 4 2" xfId="27724"/>
    <cellStyle name="警告文本 4 2 4 2 2" xfId="27726"/>
    <cellStyle name="警告文本 4 2 4 2 2 2" xfId="11915"/>
    <cellStyle name="警告文本 4 2 4 2 3" xfId="27727"/>
    <cellStyle name="警告文本 4 2 4 2 4" xfId="22581"/>
    <cellStyle name="警告文本 4 2 4 3" xfId="27728"/>
    <cellStyle name="警告文本 4 2 4 4" xfId="5295"/>
    <cellStyle name="警告文本 4 2 4 4 2" xfId="23432"/>
    <cellStyle name="警告文本 4 2 4 5" xfId="27730"/>
    <cellStyle name="警告文本 4 2 4 5 2" xfId="27731"/>
    <cellStyle name="警告文本 4 2 5" xfId="23040"/>
    <cellStyle name="警告文本 4 2 5 2" xfId="27732"/>
    <cellStyle name="警告文本 4 2 5 2 2" xfId="27733"/>
    <cellStyle name="警告文本 4 2 5 3" xfId="27734"/>
    <cellStyle name="警告文本 4 2 5 3 2" xfId="15990"/>
    <cellStyle name="警告文本 4 2 5 4" xfId="10162"/>
    <cellStyle name="警告文本 4 2 5 5" xfId="3509"/>
    <cellStyle name="警告文本 4 2 6" xfId="27735"/>
    <cellStyle name="警告文本 4 2 6 2" xfId="27736"/>
    <cellStyle name="警告文本 4 2 6 3" xfId="9557"/>
    <cellStyle name="警告文本 4 2 6 4" xfId="27737"/>
    <cellStyle name="警告文本 4 2 7" xfId="27738"/>
    <cellStyle name="警告文本 4 2 7 2" xfId="27739"/>
    <cellStyle name="警告文本 4 3" xfId="11397"/>
    <cellStyle name="警告文本 4 3 2" xfId="27741"/>
    <cellStyle name="警告文本 4 3 2 2" xfId="1398"/>
    <cellStyle name="警告文本 4 3 2 2 2" xfId="5680"/>
    <cellStyle name="警告文本 4 3 2 2 2 2" xfId="5683"/>
    <cellStyle name="警告文本 4 3 2 2 2 2 2" xfId="27742"/>
    <cellStyle name="警告文本 4 3 2 2 2 2 3" xfId="4595"/>
    <cellStyle name="警告文本 4 3 2 2 2 3" xfId="2243"/>
    <cellStyle name="警告文本 4 3 2 2 2 4" xfId="2260"/>
    <cellStyle name="警告文本 4 3 2 2 3" xfId="27743"/>
    <cellStyle name="警告文本 4 3 2 2 3 2" xfId="27744"/>
    <cellStyle name="警告文本 4 3 2 2 3 2 2" xfId="27745"/>
    <cellStyle name="警告文本 4 3 2 2 3 3" xfId="2269"/>
    <cellStyle name="警告文本 4 3 2 2 3 3 2" xfId="2271"/>
    <cellStyle name="警告文本 4 3 2 2 3 4" xfId="27746"/>
    <cellStyle name="警告文本 4 3 2 2 3 5" xfId="27748"/>
    <cellStyle name="警告文本 4 3 2 2 4" xfId="27751"/>
    <cellStyle name="警告文本 4 3 2 2 4 2" xfId="27752"/>
    <cellStyle name="警告文本 4 3 2 2 4 3" xfId="27753"/>
    <cellStyle name="警告文本 4 3 2 2 4 4" xfId="9146"/>
    <cellStyle name="警告文本 4 3 2 2 5" xfId="453"/>
    <cellStyle name="警告文本 4 3 2 2 5 2" xfId="27755"/>
    <cellStyle name="警告文本 4 3 2 2 6" xfId="10264"/>
    <cellStyle name="警告文本 4 3 2 2 6 2" xfId="27756"/>
    <cellStyle name="警告文本 4 3 2 3" xfId="12820"/>
    <cellStyle name="警告文本 4 3 2 3 2" xfId="12823"/>
    <cellStyle name="警告文本 4 3 2 3 2 2" xfId="27758"/>
    <cellStyle name="警告文本 4 3 2 3 2 2 2" xfId="27759"/>
    <cellStyle name="警告文本 4 3 2 3 2 3" xfId="27760"/>
    <cellStyle name="警告文本 4 3 2 3 2 4" xfId="5867"/>
    <cellStyle name="警告文本 4 3 2 3 3" xfId="27761"/>
    <cellStyle name="警告文本 4 3 2 3 4" xfId="27525"/>
    <cellStyle name="警告文本 4 3 2 3 4 2" xfId="27762"/>
    <cellStyle name="警告文本 4 3 2 3 5" xfId="27763"/>
    <cellStyle name="警告文本 4 3 2 3 5 2" xfId="27765"/>
    <cellStyle name="警告文本 4 3 2 4" xfId="16586"/>
    <cellStyle name="警告文本 4 3 2 4 2" xfId="27766"/>
    <cellStyle name="警告文本 4 3 2 4 2 2" xfId="27767"/>
    <cellStyle name="警告文本 4 3 2 4 3" xfId="27768"/>
    <cellStyle name="警告文本 4 3 2 4 3 2" xfId="27769"/>
    <cellStyle name="警告文本 4 3 2 4 4" xfId="27528"/>
    <cellStyle name="警告文本 4 3 2 4 5" xfId="16168"/>
    <cellStyle name="警告文本 4 3 2 5" xfId="27770"/>
    <cellStyle name="警告文本 4 3 2 5 2" xfId="25142"/>
    <cellStyle name="警告文本 4 3 2 5 3" xfId="25457"/>
    <cellStyle name="警告文本 4 3 2 5 4" xfId="25741"/>
    <cellStyle name="警告文本 4 3 2 6" xfId="11508"/>
    <cellStyle name="警告文本 4 3 2 6 2" xfId="20008"/>
    <cellStyle name="警告文本 4 3 3" xfId="27771"/>
    <cellStyle name="警告文本 4 3 3 2" xfId="27772"/>
    <cellStyle name="警告文本 4 3 3 2 2" xfId="27773"/>
    <cellStyle name="警告文本 4 3 3 2 2 2" xfId="27774"/>
    <cellStyle name="警告文本 4 3 3 2 2 3" xfId="2345"/>
    <cellStyle name="警告文本 4 3 3 2 3" xfId="27776"/>
    <cellStyle name="警告文本 4 3 3 2 4" xfId="22590"/>
    <cellStyle name="警告文本 4 3 3 3" xfId="20883"/>
    <cellStyle name="警告文本 4 3 3 3 2" xfId="27777"/>
    <cellStyle name="警告文本 4 3 3 3 2 2" xfId="27778"/>
    <cellStyle name="警告文本 4 3 3 3 3" xfId="27779"/>
    <cellStyle name="警告文本 4 3 3 3 3 2" xfId="27780"/>
    <cellStyle name="警告文本 4 3 3 3 4" xfId="22596"/>
    <cellStyle name="警告文本 4 3 3 3 5" xfId="27781"/>
    <cellStyle name="警告文本 4 3 3 4" xfId="5303"/>
    <cellStyle name="警告文本 4 3 3 4 2" xfId="1789"/>
    <cellStyle name="警告文本 4 3 3 4 3" xfId="27784"/>
    <cellStyle name="警告文本 4 3 3 4 4" xfId="27785"/>
    <cellStyle name="警告文本 4 3 3 5" xfId="27786"/>
    <cellStyle name="警告文本 4 3 3 5 2" xfId="27788"/>
    <cellStyle name="警告文本 4 3 3 6" xfId="20026"/>
    <cellStyle name="警告文本 4 3 3 6 2" xfId="20029"/>
    <cellStyle name="警告文本 4 3 4" xfId="16695"/>
    <cellStyle name="警告文本 4 3 4 2" xfId="27789"/>
    <cellStyle name="警告文本 4 3 4 2 2" xfId="24793"/>
    <cellStyle name="警告文本 4 3 4 2 2 2" xfId="27790"/>
    <cellStyle name="警告文本 4 3 4 2 3" xfId="27791"/>
    <cellStyle name="警告文本 4 3 4 2 4" xfId="27792"/>
    <cellStyle name="警告文本 4 3 4 3" xfId="17753"/>
    <cellStyle name="警告文本 4 3 4 4" xfId="5308"/>
    <cellStyle name="警告文本 4 3 4 4 2" xfId="27793"/>
    <cellStyle name="警告文本 4 3 4 5" xfId="27794"/>
    <cellStyle name="警告文本 4 3 4 5 2" xfId="27796"/>
    <cellStyle name="警告文本 4 3 5" xfId="23043"/>
    <cellStyle name="警告文本 4 3 5 2" xfId="27797"/>
    <cellStyle name="警告文本 4 3 5 2 2" xfId="27798"/>
    <cellStyle name="警告文本 4 3 5 3" xfId="20888"/>
    <cellStyle name="警告文本 4 3 5 3 2" xfId="16014"/>
    <cellStyle name="警告文本 4 3 5 4" xfId="27799"/>
    <cellStyle name="警告文本 4 3 5 5" xfId="27800"/>
    <cellStyle name="警告文本 4 3 6" xfId="27801"/>
    <cellStyle name="警告文本 4 3 6 2" xfId="27802"/>
    <cellStyle name="警告文本 4 3 6 3" xfId="4827"/>
    <cellStyle name="警告文本 4 3 6 4" xfId="27803"/>
    <cellStyle name="警告文本 4 3 7" xfId="27804"/>
    <cellStyle name="警告文本 4 3 7 2" xfId="27805"/>
    <cellStyle name="警告文本 4 4" xfId="27806"/>
    <cellStyle name="警告文本 4 4 2" xfId="27807"/>
    <cellStyle name="警告文本 4 4 2 2" xfId="6729"/>
    <cellStyle name="警告文本 4 4 2 2 2" xfId="6731"/>
    <cellStyle name="警告文本 4 4 2 2 2 2" xfId="6733"/>
    <cellStyle name="警告文本 4 4 2 2 2 3" xfId="2627"/>
    <cellStyle name="警告文本 4 4 2 2 3" xfId="27808"/>
    <cellStyle name="警告文本 4 4 2 2 4" xfId="27809"/>
    <cellStyle name="警告文本 4 4 2 3" xfId="27810"/>
    <cellStyle name="警告文本 4 4 2 3 2" xfId="27811"/>
    <cellStyle name="警告文本 4 4 2 3 2 2" xfId="27812"/>
    <cellStyle name="警告文本 4 4 2 3 3" xfId="27813"/>
    <cellStyle name="警告文本 4 4 2 3 3 2" xfId="27814"/>
    <cellStyle name="警告文本 4 4 2 3 4" xfId="27815"/>
    <cellStyle name="警告文本 4 4 2 3 5" xfId="27816"/>
    <cellStyle name="警告文本 4 4 2 4" xfId="27818"/>
    <cellStyle name="警告文本 4 4 2 4 2" xfId="27819"/>
    <cellStyle name="警告文本 4 4 2 4 3" xfId="27820"/>
    <cellStyle name="警告文本 4 4 2 4 4" xfId="27821"/>
    <cellStyle name="警告文本 4 4 2 5" xfId="27822"/>
    <cellStyle name="警告文本 4 4 2 5 2" xfId="27823"/>
    <cellStyle name="警告文本 4 4 2 6" xfId="20096"/>
    <cellStyle name="警告文本 4 4 2 6 2" xfId="20099"/>
    <cellStyle name="警告文本 4 4 3" xfId="25623"/>
    <cellStyle name="警告文本 4 4 3 2" xfId="25625"/>
    <cellStyle name="警告文本 4 4 3 2 2" xfId="25628"/>
    <cellStyle name="警告文本 4 4 3 2 2 2" xfId="25632"/>
    <cellStyle name="警告文本 4 4 3 2 3" xfId="25634"/>
    <cellStyle name="警告文本 4 4 3 2 4" xfId="22603"/>
    <cellStyle name="警告文本 4 4 3 3" xfId="20903"/>
    <cellStyle name="警告文本 4 4 3 4" xfId="5333"/>
    <cellStyle name="警告文本 4 4 3 4 2" xfId="27824"/>
    <cellStyle name="警告文本 4 4 3 5" xfId="25639"/>
    <cellStyle name="警告文本 4 4 3 5 2" xfId="27826"/>
    <cellStyle name="警告文本 4 4 4" xfId="25641"/>
    <cellStyle name="警告文本 4 4 4 2" xfId="25643"/>
    <cellStyle name="警告文本 4 4 4 2 2" xfId="25646"/>
    <cellStyle name="警告文本 4 4 4 3" xfId="20907"/>
    <cellStyle name="警告文本 4 4 4 3 2" xfId="27827"/>
    <cellStyle name="警告文本 4 4 4 4" xfId="25649"/>
    <cellStyle name="警告文本 4 4 4 5" xfId="27829"/>
    <cellStyle name="警告文本 4 4 5" xfId="25651"/>
    <cellStyle name="警告文本 4 4 5 2" xfId="25653"/>
    <cellStyle name="警告文本 4 4 5 3" xfId="20912"/>
    <cellStyle name="警告文本 4 4 5 4" xfId="27830"/>
    <cellStyle name="警告文本 4 4 6" xfId="25656"/>
    <cellStyle name="警告文本 4 4 6 2" xfId="27831"/>
    <cellStyle name="警告文本 4 5" xfId="16996"/>
    <cellStyle name="警告文本 4 5 2" xfId="16998"/>
    <cellStyle name="警告文本 4 5 2 2" xfId="5605"/>
    <cellStyle name="警告文本 4 5 2 2 2" xfId="5611"/>
    <cellStyle name="警告文本 4 5 2 2 3" xfId="27834"/>
    <cellStyle name="警告文本 4 5 2 3" xfId="27835"/>
    <cellStyle name="警告文本 4 5 2 4" xfId="27837"/>
    <cellStyle name="警告文本 4 5 3" xfId="23796"/>
    <cellStyle name="警告文本 4 5 3 2" xfId="23798"/>
    <cellStyle name="警告文本 4 5 3 2 2" xfId="23801"/>
    <cellStyle name="警告文本 4 5 3 3" xfId="20929"/>
    <cellStyle name="警告文本 4 5 3 3 2" xfId="27839"/>
    <cellStyle name="警告文本 4 5 3 4" xfId="23803"/>
    <cellStyle name="警告文本 4 5 3 5" xfId="27841"/>
    <cellStyle name="警告文本 4 5 4" xfId="23807"/>
    <cellStyle name="警告文本 4 5 4 2" xfId="23809"/>
    <cellStyle name="警告文本 4 5 4 3" xfId="27843"/>
    <cellStyle name="警告文本 4 5 4 4" xfId="27846"/>
    <cellStyle name="警告文本 4 5 5" xfId="23813"/>
    <cellStyle name="警告文本 4 5 5 2" xfId="27848"/>
    <cellStyle name="警告文本 4 5 6" xfId="17244"/>
    <cellStyle name="警告文本 4 5 6 2" xfId="15502"/>
    <cellStyle name="警告文本 4 6" xfId="17000"/>
    <cellStyle name="警告文本 4 6 2" xfId="17002"/>
    <cellStyle name="警告文本 4 6 2 2" xfId="27850"/>
    <cellStyle name="警告文本 4 6 2 2 2" xfId="27851"/>
    <cellStyle name="警告文本 4 6 2 3" xfId="27852"/>
    <cellStyle name="警告文本 4 6 2 3 2" xfId="21975"/>
    <cellStyle name="警告文本 4 6 2 3 3" xfId="27854"/>
    <cellStyle name="警告文本 4 6 2 4" xfId="27856"/>
    <cellStyle name="警告文本 4 6 2 5" xfId="27858"/>
    <cellStyle name="警告文本 4 6 3" xfId="8680"/>
    <cellStyle name="警告文本 4 6 3 2" xfId="8683"/>
    <cellStyle name="警告文本 4 6 3 2 2" xfId="27861"/>
    <cellStyle name="警告文本 4 6 3 3" xfId="20934"/>
    <cellStyle name="警告文本 4 6 3 3 2" xfId="27862"/>
    <cellStyle name="警告文本 4 6 3 4" xfId="27865"/>
    <cellStyle name="警告文本 4 6 3 5" xfId="27867"/>
    <cellStyle name="警告文本 4 6 4" xfId="8688"/>
    <cellStyle name="警告文本 4 6 4 2" xfId="27869"/>
    <cellStyle name="警告文本 4 6 4 3" xfId="27870"/>
    <cellStyle name="警告文本 4 6 4 4" xfId="122"/>
    <cellStyle name="警告文本 4 6 5" xfId="23815"/>
    <cellStyle name="警告文本 4 6 5 2" xfId="27872"/>
    <cellStyle name="警告文本 4 6 6" xfId="27873"/>
    <cellStyle name="警告文本 4 6 6 2" xfId="15579"/>
    <cellStyle name="警告文本 4 6 7" xfId="27874"/>
    <cellStyle name="警告文本 4 6 7 2" xfId="15612"/>
    <cellStyle name="警告文本 4 7" xfId="27875"/>
    <cellStyle name="警告文本 4 7 2" xfId="27877"/>
    <cellStyle name="警告文本 4 7 3" xfId="8694"/>
    <cellStyle name="警告文本 4 7 4" xfId="17533"/>
    <cellStyle name="警告文本 4 8" xfId="22898"/>
    <cellStyle name="警告文本 4 8 2" xfId="27878"/>
    <cellStyle name="警告文本 4 8 2 2" xfId="27879"/>
    <cellStyle name="警告文本 4 8 3" xfId="27880"/>
    <cellStyle name="警告文本 4 8 3 2" xfId="17387"/>
    <cellStyle name="警告文本 4 8 4" xfId="27881"/>
    <cellStyle name="警告文本 4 8 5" xfId="10221"/>
    <cellStyle name="警告文本 4 9" xfId="17863"/>
    <cellStyle name="警告文本 4 9 2" xfId="27882"/>
    <cellStyle name="警告文本 4 9 3" xfId="27883"/>
    <cellStyle name="警告文本 4 9 4" xfId="27884"/>
    <cellStyle name="警告文本 5" xfId="27886"/>
    <cellStyle name="警告文本 5 2" xfId="23481"/>
    <cellStyle name="警告文本 5 2 2" xfId="3847"/>
    <cellStyle name="警告文本 5 2 2 2" xfId="3852"/>
    <cellStyle name="警告文本 5 2 2 2 2" xfId="7138"/>
    <cellStyle name="警告文本 5 2 2 2 2 2" xfId="4881"/>
    <cellStyle name="警告文本 5 2 2 2 2 3" xfId="20963"/>
    <cellStyle name="警告文本 5 2 2 2 3" xfId="27887"/>
    <cellStyle name="警告文本 5 2 2 2 4" xfId="26133"/>
    <cellStyle name="警告文本 5 2 2 3" xfId="27888"/>
    <cellStyle name="警告文本 5 2 2 3 2" xfId="27890"/>
    <cellStyle name="警告文本 5 2 2 3 2 2" xfId="27891"/>
    <cellStyle name="警告文本 5 2 2 3 3" xfId="27892"/>
    <cellStyle name="警告文本 5 2 2 3 3 2" xfId="27893"/>
    <cellStyle name="警告文本 5 2 2 3 4" xfId="26140"/>
    <cellStyle name="警告文本 5 2 2 3 5" xfId="27894"/>
    <cellStyle name="警告文本 5 2 2 4" xfId="27895"/>
    <cellStyle name="警告文本 5 2 2 4 2" xfId="27896"/>
    <cellStyle name="警告文本 5 2 2 4 3" xfId="6834"/>
    <cellStyle name="警告文本 5 2 2 4 4" xfId="27897"/>
    <cellStyle name="警告文本 5 2 2 5" xfId="27898"/>
    <cellStyle name="警告文本 5 2 2 5 2" xfId="27468"/>
    <cellStyle name="警告文本 5 2 2 6" xfId="27899"/>
    <cellStyle name="警告文本 5 2 2 6 2" xfId="27536"/>
    <cellStyle name="警告文本 5 2 3" xfId="27901"/>
    <cellStyle name="警告文本 5 2 3 2" xfId="27902"/>
    <cellStyle name="警告文本 5 2 3 2 2" xfId="27904"/>
    <cellStyle name="警告文本 5 2 3 2 2 2" xfId="27905"/>
    <cellStyle name="警告文本 5 2 3 2 3" xfId="24612"/>
    <cellStyle name="警告文本 5 2 3 2 4" xfId="22684"/>
    <cellStyle name="警告文本 5 2 3 3" xfId="27906"/>
    <cellStyle name="警告文本 5 2 3 4" xfId="5342"/>
    <cellStyle name="警告文本 5 2 3 4 2" xfId="21448"/>
    <cellStyle name="警告文本 5 2 3 5" xfId="27907"/>
    <cellStyle name="警告文本 5 2 3 5 2" xfId="27701"/>
    <cellStyle name="警告文本 5 2 4" xfId="27909"/>
    <cellStyle name="警告文本 5 2 4 2" xfId="27910"/>
    <cellStyle name="警告文本 5 2 4 2 2" xfId="141"/>
    <cellStyle name="警告文本 5 2 4 3" xfId="27911"/>
    <cellStyle name="警告文本 5 2 4 3 2" xfId="27912"/>
    <cellStyle name="警告文本 5 2 4 4" xfId="27913"/>
    <cellStyle name="警告文本 5 2 4 5" xfId="27914"/>
    <cellStyle name="警告文本 5 2 5" xfId="4900"/>
    <cellStyle name="警告文本 5 2 5 2" xfId="4903"/>
    <cellStyle name="警告文本 5 2 5 3" xfId="27916"/>
    <cellStyle name="警告文本 5 2 5 4" xfId="10207"/>
    <cellStyle name="警告文本 5 2 6" xfId="6422"/>
    <cellStyle name="警告文本 5 2 6 2" xfId="10642"/>
    <cellStyle name="警告文本 5 3" xfId="23483"/>
    <cellStyle name="警告文本 5 3 2" xfId="1176"/>
    <cellStyle name="警告文本 5 3 2 2" xfId="2536"/>
    <cellStyle name="警告文本 5 3 2 2 2" xfId="2541"/>
    <cellStyle name="警告文本 5 3 2 2 3" xfId="27917"/>
    <cellStyle name="警告文本 5 3 2 3" xfId="27918"/>
    <cellStyle name="警告文本 5 3 2 4" xfId="27919"/>
    <cellStyle name="警告文本 5 3 3" xfId="27920"/>
    <cellStyle name="警告文本 5 3 3 2" xfId="27921"/>
    <cellStyle name="警告文本 5 3 3 2 2" xfId="23868"/>
    <cellStyle name="警告文本 5 3 3 3" xfId="20979"/>
    <cellStyle name="警告文本 5 3 3 3 2" xfId="27922"/>
    <cellStyle name="警告文本 5 3 3 4" xfId="20982"/>
    <cellStyle name="警告文本 5 3 3 5" xfId="27923"/>
    <cellStyle name="警告文本 5 3 4" xfId="27924"/>
    <cellStyle name="警告文本 5 3 4 2" xfId="27925"/>
    <cellStyle name="警告文本 5 3 4 3" xfId="7902"/>
    <cellStyle name="警告文本 5 3 4 4" xfId="8164"/>
    <cellStyle name="警告文本 5 3 5" xfId="6424"/>
    <cellStyle name="警告文本 5 3 5 2" xfId="27926"/>
    <cellStyle name="警告文本 5 3 6" xfId="27927"/>
    <cellStyle name="警告文本 5 3 6 2" xfId="27928"/>
    <cellStyle name="警告文本 5 4" xfId="27929"/>
    <cellStyle name="警告文本 5 4 2" xfId="27930"/>
    <cellStyle name="警告文本 5 4 2 2" xfId="7447"/>
    <cellStyle name="警告文本 5 4 2 2 2" xfId="7449"/>
    <cellStyle name="警告文本 5 4 2 3" xfId="27931"/>
    <cellStyle name="警告文本 5 4 2 4" xfId="27932"/>
    <cellStyle name="警告文本 5 4 3" xfId="25659"/>
    <cellStyle name="警告文本 5 4 4" xfId="25664"/>
    <cellStyle name="警告文本 5 4 4 2" xfId="25666"/>
    <cellStyle name="警告文本 5 4 5" xfId="25669"/>
    <cellStyle name="警告文本 5 4 5 2" xfId="27933"/>
    <cellStyle name="警告文本 5 5" xfId="17005"/>
    <cellStyle name="警告文本 5 5 2" xfId="17007"/>
    <cellStyle name="警告文本 5 5 2 2" xfId="7680"/>
    <cellStyle name="警告文本 5 5 3" xfId="1353"/>
    <cellStyle name="警告文本 5 5 3 2" xfId="25672"/>
    <cellStyle name="警告文本 5 5 4" xfId="25675"/>
    <cellStyle name="警告文本 5 5 5" xfId="14525"/>
    <cellStyle name="警告文本 5 6" xfId="10321"/>
    <cellStyle name="警告文本 5 6 2" xfId="10324"/>
    <cellStyle name="警告文本 5 6 3" xfId="8701"/>
    <cellStyle name="警告文本 5 6 4" xfId="25677"/>
    <cellStyle name="警告文本 5 7" xfId="10326"/>
    <cellStyle name="警告文本 5 7 2" xfId="27935"/>
    <cellStyle name="警告文本 6" xfId="27937"/>
    <cellStyle name="警告文本 6 2" xfId="27938"/>
    <cellStyle name="警告文本 6 2 2" xfId="3876"/>
    <cellStyle name="警告文本 6 2 2 2" xfId="27939"/>
    <cellStyle name="警告文本 6 2 2 2 2" xfId="27941"/>
    <cellStyle name="警告文本 6 2 2 2 3" xfId="11627"/>
    <cellStyle name="警告文本 6 2 2 3" xfId="27942"/>
    <cellStyle name="警告文本 6 2 2 4" xfId="27943"/>
    <cellStyle name="警告文本 6 2 3" xfId="27944"/>
    <cellStyle name="警告文本 6 2 3 2" xfId="27945"/>
    <cellStyle name="警告文本 6 2 3 2 2" xfId="27946"/>
    <cellStyle name="警告文本 6 2 3 3" xfId="21348"/>
    <cellStyle name="警告文本 6 2 3 3 2" xfId="21350"/>
    <cellStyle name="警告文本 6 2 3 4" xfId="5366"/>
    <cellStyle name="警告文本 6 2 3 5" xfId="27947"/>
    <cellStyle name="警告文本 6 2 4" xfId="27948"/>
    <cellStyle name="警告文本 6 2 4 2" xfId="27949"/>
    <cellStyle name="警告文本 6 2 4 3" xfId="27950"/>
    <cellStyle name="警告文本 6 2 4 4" xfId="27951"/>
    <cellStyle name="警告文本 6 2 5" xfId="3218"/>
    <cellStyle name="警告文本 6 2 5 2" xfId="3224"/>
    <cellStyle name="警告文本 6 2 6" xfId="27952"/>
    <cellStyle name="警告文本 6 2 6 2" xfId="27953"/>
    <cellStyle name="警告文本 6 3" xfId="27954"/>
    <cellStyle name="警告文本 6 3 2" xfId="27955"/>
    <cellStyle name="警告文本 6 3 2 2" xfId="27956"/>
    <cellStyle name="警告文本 6 3 2 2 2" xfId="25755"/>
    <cellStyle name="警告文本 6 3 2 3" xfId="27957"/>
    <cellStyle name="警告文本 6 3 2 4" xfId="27958"/>
    <cellStyle name="警告文本 6 3 3" xfId="27959"/>
    <cellStyle name="警告文本 6 3 4" xfId="27960"/>
    <cellStyle name="警告文本 6 3 4 2" xfId="27961"/>
    <cellStyle name="警告文本 6 3 5" xfId="3236"/>
    <cellStyle name="警告文本 6 3 5 2" xfId="9249"/>
    <cellStyle name="警告文本 6 4" xfId="27962"/>
    <cellStyle name="警告文本 6 4 2" xfId="27963"/>
    <cellStyle name="警告文本 6 4 2 2" xfId="27964"/>
    <cellStyle name="警告文本 6 4 3" xfId="25679"/>
    <cellStyle name="警告文本 6 4 3 2" xfId="25681"/>
    <cellStyle name="警告文本 6 4 4" xfId="25683"/>
    <cellStyle name="警告文本 6 4 5" xfId="25685"/>
    <cellStyle name="警告文本 6 5" xfId="27965"/>
    <cellStyle name="警告文本 6 5 2" xfId="27966"/>
    <cellStyle name="警告文本 6 5 3" xfId="9362"/>
    <cellStyle name="警告文本 6 5 4" xfId="25687"/>
    <cellStyle name="警告文本 6 6" xfId="10329"/>
    <cellStyle name="警告文本 6 6 2" xfId="27967"/>
    <cellStyle name="警告文本 7" xfId="27969"/>
    <cellStyle name="警告文本 7 2" xfId="27201"/>
    <cellStyle name="警告文本 7 2 2" xfId="27970"/>
    <cellStyle name="警告文本 7 2 3" xfId="27971"/>
    <cellStyle name="警告文本 7 2 4" xfId="27972"/>
    <cellStyle name="警告文本 7 3" xfId="27203"/>
    <cellStyle name="警告文本 7 3 2" xfId="27973"/>
    <cellStyle name="警告文本 7 3 2 2" xfId="27974"/>
    <cellStyle name="警告文本 7 3 3" xfId="27975"/>
    <cellStyle name="警告文本 7 3 3 2" xfId="20353"/>
    <cellStyle name="警告文本 7 3 4" xfId="27976"/>
    <cellStyle name="警告文本 7 3 5" xfId="27977"/>
    <cellStyle name="警告文本 7 4" xfId="27978"/>
    <cellStyle name="警告文本 7 5" xfId="27979"/>
    <cellStyle name="警告文本 7 6" xfId="27980"/>
    <cellStyle name="警告文本 8" xfId="27981"/>
    <cellStyle name="警告文本 8 2" xfId="27205"/>
    <cellStyle name="警告文本 8 2 2" xfId="27208"/>
    <cellStyle name="警告文本 8 2 3" xfId="27982"/>
    <cellStyle name="警告文本 8 2 4" xfId="4605"/>
    <cellStyle name="警告文本 8 3" xfId="27210"/>
    <cellStyle name="警告文本 8 3 2" xfId="27983"/>
    <cellStyle name="警告文本 8 3 2 2" xfId="27984"/>
    <cellStyle name="警告文本 8 3 3" xfId="27985"/>
    <cellStyle name="警告文本 8 3 3 2" xfId="27986"/>
    <cellStyle name="警告文本 8 3 4" xfId="27987"/>
    <cellStyle name="警告文本 8 3 5" xfId="27988"/>
    <cellStyle name="警告文本 8 4" xfId="5410"/>
    <cellStyle name="警告文本 8 5" xfId="5549"/>
    <cellStyle name="警告文本 8 6" xfId="27989"/>
    <cellStyle name="警告文本 9" xfId="27990"/>
    <cellStyle name="警告文本 9 2" xfId="27991"/>
    <cellStyle name="警告文本 9 3" xfId="27992"/>
    <cellStyle name="警告文本 9 4" xfId="5553"/>
    <cellStyle name="链接单元格 2" xfId="27993"/>
    <cellStyle name="链接单元格 2 10" xfId="27994"/>
    <cellStyle name="链接单元格 2 10 2" xfId="12418"/>
    <cellStyle name="链接单元格 2 2" xfId="27995"/>
    <cellStyle name="链接单元格 2 2 2" xfId="27836"/>
    <cellStyle name="链接单元格 2 2 2 2" xfId="27996"/>
    <cellStyle name="链接单元格 2 2 2 2 2" xfId="27997"/>
    <cellStyle name="链接单元格 2 2 2 2 2 2" xfId="27998"/>
    <cellStyle name="链接单元格 2 2 2 2 2 2 2" xfId="27999"/>
    <cellStyle name="链接单元格 2 2 2 2 2 2 3" xfId="28000"/>
    <cellStyle name="链接单元格 2 2 2 2 2 3" xfId="18556"/>
    <cellStyle name="链接单元格 2 2 2 2 2 4" xfId="18561"/>
    <cellStyle name="链接单元格 2 2 2 2 3" xfId="13119"/>
    <cellStyle name="链接单元格 2 2 2 2 3 2" xfId="28001"/>
    <cellStyle name="链接单元格 2 2 2 2 3 2 2" xfId="28002"/>
    <cellStyle name="链接单元格 2 2 2 2 3 3" xfId="18565"/>
    <cellStyle name="链接单元格 2 2 2 2 3 3 2" xfId="28003"/>
    <cellStyle name="链接单元格 2 2 2 2 3 4" xfId="26567"/>
    <cellStyle name="链接单元格 2 2 2 2 3 5" xfId="26583"/>
    <cellStyle name="链接单元格 2 2 2 2 4" xfId="10500"/>
    <cellStyle name="链接单元格 2 2 2 2 4 2" xfId="27315"/>
    <cellStyle name="链接单元格 2 2 2 2 4 3" xfId="18571"/>
    <cellStyle name="链接单元格 2 2 2 2 4 4" xfId="26612"/>
    <cellStyle name="链接单元格 2 2 2 2 5" xfId="18453"/>
    <cellStyle name="链接单元格 2 2 2 2 5 2" xfId="27322"/>
    <cellStyle name="链接单元格 2 2 2 2 6" xfId="28005"/>
    <cellStyle name="链接单元格 2 2 2 2 6 2" xfId="27331"/>
    <cellStyle name="链接单元格 2 2 2 3" xfId="28006"/>
    <cellStyle name="链接单元格 2 2 2 3 2" xfId="28007"/>
    <cellStyle name="链接单元格 2 2 2 3 2 2" xfId="28008"/>
    <cellStyle name="链接单元格 2 2 2 3 2 2 2" xfId="28009"/>
    <cellStyle name="链接单元格 2 2 2 3 2 3" xfId="28010"/>
    <cellStyle name="链接单元格 2 2 2 3 2 4" xfId="26647"/>
    <cellStyle name="链接单元格 2 2 2 3 3" xfId="28012"/>
    <cellStyle name="链接单元格 2 2 2 3 4" xfId="28013"/>
    <cellStyle name="链接单元格 2 2 2 3 4 2" xfId="28014"/>
    <cellStyle name="链接单元格 2 2 2 3 5" xfId="28015"/>
    <cellStyle name="链接单元格 2 2 2 3 5 2" xfId="27353"/>
    <cellStyle name="链接单元格 2 2 2 4" xfId="28016"/>
    <cellStyle name="链接单元格 2 2 2 4 2" xfId="28017"/>
    <cellStyle name="链接单元格 2 2 2 4 2 2" xfId="28018"/>
    <cellStyle name="链接单元格 2 2 2 4 3" xfId="28019"/>
    <cellStyle name="链接单元格 2 2 2 4 3 2" xfId="28020"/>
    <cellStyle name="链接单元格 2 2 2 4 4" xfId="28021"/>
    <cellStyle name="链接单元格 2 2 2 4 5" xfId="28022"/>
    <cellStyle name="链接单元格 2 2 2 5" xfId="28023"/>
    <cellStyle name="链接单元格 2 2 2 5 2" xfId="28024"/>
    <cellStyle name="链接单元格 2 2 2 5 3" xfId="28025"/>
    <cellStyle name="链接单元格 2 2 2 5 4" xfId="28026"/>
    <cellStyle name="链接单元格 2 2 2 6" xfId="28027"/>
    <cellStyle name="链接单元格 2 2 2 6 2" xfId="28028"/>
    <cellStyle name="链接单元格 2 2 3" xfId="27838"/>
    <cellStyle name="链接单元格 2 2 3 2" xfId="28029"/>
    <cellStyle name="链接单元格 2 2 3 2 2" xfId="28030"/>
    <cellStyle name="链接单元格 2 2 3 2 2 2" xfId="21834"/>
    <cellStyle name="链接单元格 2 2 3 2 2 3" xfId="15209"/>
    <cellStyle name="链接单元格 2 2 3 2 3" xfId="28031"/>
    <cellStyle name="链接单元格 2 2 3 2 4" xfId="10506"/>
    <cellStyle name="链接单元格 2 2 3 3" xfId="28032"/>
    <cellStyle name="链接单元格 2 2 3 3 2" xfId="28033"/>
    <cellStyle name="链接单元格 2 2 3 3 2 2" xfId="28034"/>
    <cellStyle name="链接单元格 2 2 3 3 3" xfId="28036"/>
    <cellStyle name="链接单元格 2 2 3 3 3 2" xfId="28037"/>
    <cellStyle name="链接单元格 2 2 3 3 4" xfId="28039"/>
    <cellStyle name="链接单元格 2 2 3 3 5" xfId="28040"/>
    <cellStyle name="链接单元格 2 2 3 4" xfId="28041"/>
    <cellStyle name="链接单元格 2 2 3 4 2" xfId="28042"/>
    <cellStyle name="链接单元格 2 2 3 4 3" xfId="28043"/>
    <cellStyle name="链接单元格 2 2 3 4 4" xfId="28044"/>
    <cellStyle name="链接单元格 2 2 3 5" xfId="28045"/>
    <cellStyle name="链接单元格 2 2 3 5 2" xfId="28046"/>
    <cellStyle name="链接单元格 2 2 3 6" xfId="28047"/>
    <cellStyle name="链接单元格 2 2 3 6 2" xfId="25156"/>
    <cellStyle name="链接单元格 2 2 4" xfId="28048"/>
    <cellStyle name="链接单元格 2 2 4 2" xfId="28050"/>
    <cellStyle name="链接单元格 2 2 4 2 2" xfId="28051"/>
    <cellStyle name="链接单元格 2 2 4 2 2 2" xfId="28052"/>
    <cellStyle name="链接单元格 2 2 4 2 3" xfId="28053"/>
    <cellStyle name="链接单元格 2 2 4 2 4" xfId="28054"/>
    <cellStyle name="链接单元格 2 2 4 3" xfId="28055"/>
    <cellStyle name="链接单元格 2 2 4 4" xfId="28056"/>
    <cellStyle name="链接单元格 2 2 4 4 2" xfId="21536"/>
    <cellStyle name="链接单元格 2 2 4 5" xfId="23359"/>
    <cellStyle name="链接单元格 2 2 4 5 2" xfId="28057"/>
    <cellStyle name="链接单元格 2 2 5" xfId="20158"/>
    <cellStyle name="链接单元格 2 2 5 2" xfId="20161"/>
    <cellStyle name="链接单元格 2 2 5 2 2" xfId="20163"/>
    <cellStyle name="链接单元格 2 2 5 3" xfId="20165"/>
    <cellStyle name="链接单元格 2 2 5 3 2" xfId="28058"/>
    <cellStyle name="链接单元格 2 2 5 4" xfId="7226"/>
    <cellStyle name="链接单元格 2 2 5 5" xfId="7229"/>
    <cellStyle name="链接单元格 2 2 6" xfId="20167"/>
    <cellStyle name="链接单元格 2 2 6 2" xfId="20170"/>
    <cellStyle name="链接单元格 2 2 6 3" xfId="28059"/>
    <cellStyle name="链接单元格 2 2 6 4" xfId="7233"/>
    <cellStyle name="链接单元格 2 2 7" xfId="20172"/>
    <cellStyle name="链接单元格 2 2 7 2" xfId="20176"/>
    <cellStyle name="链接单元格 2 3" xfId="20926"/>
    <cellStyle name="链接单元格 2 3 2" xfId="20930"/>
    <cellStyle name="链接单元格 2 3 2 2" xfId="27840"/>
    <cellStyle name="链接单元格 2 3 2 2 2" xfId="28060"/>
    <cellStyle name="链接单元格 2 3 2 2 2 2" xfId="28061"/>
    <cellStyle name="链接单元格 2 3 2 2 2 2 2" xfId="28062"/>
    <cellStyle name="链接单元格 2 3 2 2 2 2 3" xfId="28063"/>
    <cellStyle name="链接单元格 2 3 2 2 2 3" xfId="9104"/>
    <cellStyle name="链接单元格 2 3 2 2 2 4" xfId="18603"/>
    <cellStyle name="链接单元格 2 3 2 2 3" xfId="28064"/>
    <cellStyle name="链接单元格 2 3 2 2 3 2" xfId="28065"/>
    <cellStyle name="链接单元格 2 3 2 2 3 2 2" xfId="28066"/>
    <cellStyle name="链接单元格 2 3 2 2 3 3" xfId="9113"/>
    <cellStyle name="链接单元格 2 3 2 2 3 3 2" xfId="28068"/>
    <cellStyle name="链接单元格 2 3 2 2 3 4" xfId="28070"/>
    <cellStyle name="链接单元格 2 3 2 2 3 5" xfId="23864"/>
    <cellStyle name="链接单元格 2 3 2 2 4" xfId="10545"/>
    <cellStyle name="链接单元格 2 3 2 2 4 2" xfId="27510"/>
    <cellStyle name="链接单元格 2 3 2 2 4 3" xfId="9119"/>
    <cellStyle name="链接单元格 2 3 2 2 4 4" xfId="28071"/>
    <cellStyle name="链接单元格 2 3 2 2 5" xfId="18460"/>
    <cellStyle name="链接单元格 2 3 2 2 5 2" xfId="27522"/>
    <cellStyle name="链接单元格 2 3 2 2 6" xfId="28072"/>
    <cellStyle name="链接单元格 2 3 2 2 6 2" xfId="27530"/>
    <cellStyle name="链接单元格 2 3 2 3" xfId="7020"/>
    <cellStyle name="链接单元格 2 3 2 3 2" xfId="7022"/>
    <cellStyle name="链接单元格 2 3 2 3 2 2" xfId="7024"/>
    <cellStyle name="链接单元格 2 3 2 3 2 2 2" xfId="7026"/>
    <cellStyle name="链接单元格 2 3 2 3 2 3" xfId="5951"/>
    <cellStyle name="链接单元格 2 3 2 3 2 4" xfId="7064"/>
    <cellStyle name="链接单元格 2 3 2 3 3" xfId="4154"/>
    <cellStyle name="链接单元格 2 3 2 3 4" xfId="7107"/>
    <cellStyle name="链接单元格 2 3 2 3 4 2" xfId="7109"/>
    <cellStyle name="链接单元格 2 3 2 3 5" xfId="6379"/>
    <cellStyle name="链接单元格 2 3 2 3 5 2" xfId="1583"/>
    <cellStyle name="链接单元格 2 3 2 4" xfId="2025"/>
    <cellStyle name="链接单元格 2 3 2 4 2" xfId="7158"/>
    <cellStyle name="链接单元格 2 3 2 4 2 2" xfId="7160"/>
    <cellStyle name="链接单元格 2 3 2 4 3" xfId="7171"/>
    <cellStyle name="链接单元格 2 3 2 4 3 2" xfId="7174"/>
    <cellStyle name="链接单元格 2 3 2 4 4" xfId="5877"/>
    <cellStyle name="链接单元格 2 3 2 4 5" xfId="138"/>
    <cellStyle name="链接单元格 2 3 2 5" xfId="7282"/>
    <cellStyle name="链接单元格 2 3 2 5 2" xfId="7292"/>
    <cellStyle name="链接单元格 2 3 2 5 3" xfId="7362"/>
    <cellStyle name="链接单元格 2 3 2 5 4" xfId="7404"/>
    <cellStyle name="链接单元格 2 3 2 6" xfId="7534"/>
    <cellStyle name="链接单元格 2 3 2 6 2" xfId="7541"/>
    <cellStyle name="链接单元格 2 3 3" xfId="23804"/>
    <cellStyle name="链接单元格 2 3 3 2" xfId="28073"/>
    <cellStyle name="链接单元格 2 3 3 2 2" xfId="28074"/>
    <cellStyle name="链接单元格 2 3 3 2 2 2" xfId="23060"/>
    <cellStyle name="链接单元格 2 3 3 2 2 3" xfId="15305"/>
    <cellStyle name="链接单元格 2 3 3 2 3" xfId="28075"/>
    <cellStyle name="链接单元格 2 3 3 2 4" xfId="10553"/>
    <cellStyle name="链接单元格 2 3 3 3" xfId="28076"/>
    <cellStyle name="链接单元格 2 3 3 3 2" xfId="28077"/>
    <cellStyle name="链接单元格 2 3 3 3 2 2" xfId="23202"/>
    <cellStyle name="链接单元格 2 3 3 3 3" xfId="28078"/>
    <cellStyle name="链接单元格 2 3 3 3 3 2" xfId="23224"/>
    <cellStyle name="链接单元格 2 3 3 3 4" xfId="28079"/>
    <cellStyle name="链接单元格 2 3 3 3 5" xfId="28080"/>
    <cellStyle name="链接单元格 2 3 3 4" xfId="28081"/>
    <cellStyle name="链接单元格 2 3 3 4 2" xfId="28083"/>
    <cellStyle name="链接单元格 2 3 3 4 3" xfId="28085"/>
    <cellStyle name="链接单元格 2 3 3 4 4" xfId="28086"/>
    <cellStyle name="链接单元格 2 3 3 5" xfId="28087"/>
    <cellStyle name="链接单元格 2 3 3 5 2" xfId="28089"/>
    <cellStyle name="链接单元格 2 3 3 6" xfId="28091"/>
    <cellStyle name="链接单元格 2 3 3 6 2" xfId="28093"/>
    <cellStyle name="链接单元格 2 3 4" xfId="27842"/>
    <cellStyle name="链接单元格 2 3 4 2" xfId="1097"/>
    <cellStyle name="链接单元格 2 3 4 2 2" xfId="1362"/>
    <cellStyle name="链接单元格 2 3 4 2 2 2" xfId="4946"/>
    <cellStyle name="链接单元格 2 3 4 2 3" xfId="6477"/>
    <cellStyle name="链接单元格 2 3 4 2 4" xfId="22402"/>
    <cellStyle name="链接单元格 2 3 4 3" xfId="6482"/>
    <cellStyle name="链接单元格 2 3 4 4" xfId="28094"/>
    <cellStyle name="链接单元格 2 3 4 4 2" xfId="22418"/>
    <cellStyle name="链接单元格 2 3 4 5" xfId="28096"/>
    <cellStyle name="链接单元格 2 3 4 5 2" xfId="28098"/>
    <cellStyle name="链接单元格 2 3 5" xfId="20181"/>
    <cellStyle name="链接单元格 2 3 5 2" xfId="219"/>
    <cellStyle name="链接单元格 2 3 5 2 2" xfId="6495"/>
    <cellStyle name="链接单元格 2 3 5 3" xfId="28099"/>
    <cellStyle name="链接单元格 2 3 5 3 2" xfId="28100"/>
    <cellStyle name="链接单元格 2 3 5 4" xfId="7242"/>
    <cellStyle name="链接单元格 2 3 5 5" xfId="28101"/>
    <cellStyle name="链接单元格 2 3 6" xfId="20185"/>
    <cellStyle name="链接单元格 2 3 6 2" xfId="2"/>
    <cellStyle name="链接单元格 2 3 6 3" xfId="28102"/>
    <cellStyle name="链接单元格 2 3 6 4" xfId="7247"/>
    <cellStyle name="链接单元格 2 3 7" xfId="25438"/>
    <cellStyle name="链接单元格 2 3 7 2" xfId="23926"/>
    <cellStyle name="链接单元格 2 4" xfId="20932"/>
    <cellStyle name="链接单元格 2 4 2" xfId="27844"/>
    <cellStyle name="链接单元格 2 4 2 2" xfId="28103"/>
    <cellStyle name="链接单元格 2 4 2 2 2" xfId="28104"/>
    <cellStyle name="链接单元格 2 4 2 2 2 2" xfId="28105"/>
    <cellStyle name="链接单元格 2 4 2 2 2 3" xfId="10259"/>
    <cellStyle name="链接单元格 2 4 2 2 3" xfId="445"/>
    <cellStyle name="链接单元格 2 4 2 2 4" xfId="451"/>
    <cellStyle name="链接单元格 2 4 2 3" xfId="28106"/>
    <cellStyle name="链接单元格 2 4 2 3 2" xfId="28109"/>
    <cellStyle name="链接单元格 2 4 2 3 2 2" xfId="28112"/>
    <cellStyle name="链接单元格 2 4 2 3 3" xfId="460"/>
    <cellStyle name="链接单元格 2 4 2 3 3 2" xfId="259"/>
    <cellStyle name="链接单元格 2 4 2 3 4" xfId="28114"/>
    <cellStyle name="链接单元格 2 4 2 3 5" xfId="28116"/>
    <cellStyle name="链接单元格 2 4 2 4" xfId="19407"/>
    <cellStyle name="链接单元格 2 4 2 4 2" xfId="28119"/>
    <cellStyle name="链接单元格 2 4 2 4 3" xfId="28121"/>
    <cellStyle name="链接单元格 2 4 2 4 4" xfId="28123"/>
    <cellStyle name="链接单元格 2 4 2 5" xfId="19411"/>
    <cellStyle name="链接单元格 2 4 2 5 2" xfId="28125"/>
    <cellStyle name="链接单元格 2 4 2 6" xfId="28127"/>
    <cellStyle name="链接单元格 2 4 2 6 2" xfId="28130"/>
    <cellStyle name="链接单元格 2 4 3" xfId="27847"/>
    <cellStyle name="链接单元格 2 4 3 2" xfId="28132"/>
    <cellStyle name="链接单元格 2 4 3 2 2" xfId="28133"/>
    <cellStyle name="链接单元格 2 4 3 2 2 2" xfId="28134"/>
    <cellStyle name="链接单元格 2 4 3 2 3" xfId="533"/>
    <cellStyle name="链接单元格 2 4 3 2 4" xfId="555"/>
    <cellStyle name="链接单元格 2 4 3 3" xfId="28135"/>
    <cellStyle name="链接单元格 2 4 3 4" xfId="19417"/>
    <cellStyle name="链接单元格 2 4 3 4 2" xfId="28137"/>
    <cellStyle name="链接单元格 2 4 3 5" xfId="28140"/>
    <cellStyle name="链接单元格 2 4 3 5 2" xfId="28143"/>
    <cellStyle name="链接单元格 2 4 4" xfId="18918"/>
    <cellStyle name="链接单元格 2 4 4 2" xfId="287"/>
    <cellStyle name="链接单元格 2 4 4 2 2" xfId="28146"/>
    <cellStyle name="链接单元格 2 4 4 3" xfId="28147"/>
    <cellStyle name="链接单元格 2 4 4 3 2" xfId="28149"/>
    <cellStyle name="链接单元格 2 4 4 4" xfId="28151"/>
    <cellStyle name="链接单元格 2 4 4 5" xfId="28154"/>
    <cellStyle name="链接单元格 2 4 5" xfId="28157"/>
    <cellStyle name="链接单元格 2 4 5 2" xfId="22905"/>
    <cellStyle name="链接单元格 2 4 5 3" xfId="28158"/>
    <cellStyle name="链接单元格 2 4 5 4" xfId="7256"/>
    <cellStyle name="链接单元格 2 4 6" xfId="25440"/>
    <cellStyle name="链接单元格 2 4 6 2" xfId="28160"/>
    <cellStyle name="链接单元格 2 5" xfId="28161"/>
    <cellStyle name="链接单元格 2 5 2" xfId="28162"/>
    <cellStyle name="链接单元格 2 5 2 2" xfId="28163"/>
    <cellStyle name="链接单元格 2 5 2 2 2" xfId="28164"/>
    <cellStyle name="链接单元格 2 5 2 2 3" xfId="738"/>
    <cellStyle name="链接单元格 2 5 2 3" xfId="26692"/>
    <cellStyle name="链接单元格 2 5 2 4" xfId="28165"/>
    <cellStyle name="链接单元格 2 5 3" xfId="28169"/>
    <cellStyle name="链接单元格 2 5 3 2" xfId="28170"/>
    <cellStyle name="链接单元格 2 5 3 2 2" xfId="28171"/>
    <cellStyle name="链接单元格 2 5 3 3" xfId="28172"/>
    <cellStyle name="链接单元格 2 5 3 3 2" xfId="28174"/>
    <cellStyle name="链接单元格 2 5 3 4" xfId="28176"/>
    <cellStyle name="链接单元格 2 5 3 5" xfId="28179"/>
    <cellStyle name="链接单元格 2 5 4" xfId="18921"/>
    <cellStyle name="链接单元格 2 5 4 2" xfId="28182"/>
    <cellStyle name="链接单元格 2 5 4 3" xfId="28183"/>
    <cellStyle name="链接单元格 2 5 4 4" xfId="28185"/>
    <cellStyle name="链接单元格 2 5 5" xfId="28188"/>
    <cellStyle name="链接单元格 2 5 5 2" xfId="28190"/>
    <cellStyle name="链接单元格 2 5 6" xfId="25444"/>
    <cellStyle name="链接单元格 2 5 6 2" xfId="28192"/>
    <cellStyle name="链接单元格 2 6" xfId="11700"/>
    <cellStyle name="链接单元格 2 6 2" xfId="15510"/>
    <cellStyle name="链接单元格 2 6 2 2" xfId="15512"/>
    <cellStyle name="链接单元格 2 6 2 2 2" xfId="15515"/>
    <cellStyle name="链接单元格 2 6 2 3" xfId="3690"/>
    <cellStyle name="链接单元格 2 6 2 3 2" xfId="15519"/>
    <cellStyle name="链接单元格 2 6 2 3 3" xfId="1172"/>
    <cellStyle name="链接单元格 2 6 2 4" xfId="28193"/>
    <cellStyle name="链接单元格 2 6 2 5" xfId="25752"/>
    <cellStyle name="链接单元格 2 6 3" xfId="28197"/>
    <cellStyle name="链接单元格 2 6 3 2" xfId="28198"/>
    <cellStyle name="链接单元格 2 6 3 2 2" xfId="24898"/>
    <cellStyle name="链接单元格 2 6 3 3" xfId="28199"/>
    <cellStyle name="链接单元格 2 6 3 3 2" xfId="28201"/>
    <cellStyle name="链接单元格 2 6 3 4" xfId="28203"/>
    <cellStyle name="链接单元格 2 6 3 5" xfId="5672"/>
    <cellStyle name="链接单元格 2 6 4" xfId="28205"/>
    <cellStyle name="链接单元格 2 6 4 2" xfId="28206"/>
    <cellStyle name="链接单元格 2 6 4 3" xfId="28207"/>
    <cellStyle name="链接单元格 2 6 4 4" xfId="28209"/>
    <cellStyle name="链接单元格 2 6 5" xfId="28211"/>
    <cellStyle name="链接单元格 2 6 5 2" xfId="28212"/>
    <cellStyle name="链接单元格 2 6 6" xfId="28213"/>
    <cellStyle name="链接单元格 2 6 6 2" xfId="28215"/>
    <cellStyle name="链接单元格 2 6 7" xfId="7830"/>
    <cellStyle name="链接单元格 2 6 7 2" xfId="370"/>
    <cellStyle name="链接单元格 2 7" xfId="28216"/>
    <cellStyle name="链接单元格 2 7 2" xfId="15543"/>
    <cellStyle name="链接单元格 2 7 3" xfId="28217"/>
    <cellStyle name="链接单元格 2 7 4" xfId="28218"/>
    <cellStyle name="链接单元格 2 8" xfId="28219"/>
    <cellStyle name="链接单元格 2 8 2" xfId="28220"/>
    <cellStyle name="链接单元格 2 8 2 2" xfId="28221"/>
    <cellStyle name="链接单元格 2 8 3" xfId="28222"/>
    <cellStyle name="链接单元格 2 8 3 2" xfId="28223"/>
    <cellStyle name="链接单元格 2 8 4" xfId="28224"/>
    <cellStyle name="链接单元格 2 8 5" xfId="16230"/>
    <cellStyle name="链接单元格 2 9" xfId="9861"/>
    <cellStyle name="链接单元格 2 9 2" xfId="9863"/>
    <cellStyle name="链接单元格 2 9 3" xfId="28225"/>
    <cellStyle name="链接单元格 2 9 4" xfId="28226"/>
    <cellStyle name="链接单元格 3" xfId="13741"/>
    <cellStyle name="链接单元格 3 10" xfId="27306"/>
    <cellStyle name="链接单元格 3 10 2" xfId="28227"/>
    <cellStyle name="链接单元格 3 2" xfId="28228"/>
    <cellStyle name="链接单元格 3 2 2" xfId="27853"/>
    <cellStyle name="链接单元格 3 2 2 2" xfId="21976"/>
    <cellStyle name="链接单元格 3 2 2 2 2" xfId="14978"/>
    <cellStyle name="链接单元格 3 2 2 2 2 2" xfId="14981"/>
    <cellStyle name="链接单元格 3 2 2 2 2 2 2" xfId="14984"/>
    <cellStyle name="链接单元格 3 2 2 2 2 2 3" xfId="16961"/>
    <cellStyle name="链接单元格 3 2 2 2 2 3" xfId="14988"/>
    <cellStyle name="链接单元格 3 2 2 2 2 4" xfId="18660"/>
    <cellStyle name="链接单元格 3 2 2 2 3" xfId="13162"/>
    <cellStyle name="链接单元格 3 2 2 2 3 2" xfId="15961"/>
    <cellStyle name="链接单元格 3 2 2 2 3 2 2" xfId="15964"/>
    <cellStyle name="链接单元格 3 2 2 2 3 3" xfId="15970"/>
    <cellStyle name="链接单元格 3 2 2 2 3 3 2" xfId="15974"/>
    <cellStyle name="链接单元格 3 2 2 2 3 4" xfId="15146"/>
    <cellStyle name="链接单元格 3 2 2 2 3 5" xfId="28230"/>
    <cellStyle name="链接单元格 3 2 2 2 4" xfId="10732"/>
    <cellStyle name="链接单元格 3 2 2 2 4 2" xfId="15980"/>
    <cellStyle name="链接单元格 3 2 2 2 4 3" xfId="18668"/>
    <cellStyle name="链接单元格 3 2 2 2 4 4" xfId="28233"/>
    <cellStyle name="链接单元格 3 2 2 2 5" xfId="14758"/>
    <cellStyle name="链接单元格 3 2 2 2 5 2" xfId="14761"/>
    <cellStyle name="链接单元格 3 2 2 2 6" xfId="28235"/>
    <cellStyle name="链接单元格 3 2 2 2 6 2" xfId="19539"/>
    <cellStyle name="链接单元格 3 2 2 3" xfId="27855"/>
    <cellStyle name="链接单元格 3 2 2 3 2" xfId="15000"/>
    <cellStyle name="链接单元格 3 2 2 3 2 2" xfId="15003"/>
    <cellStyle name="链接单元格 3 2 2 3 2 2 2" xfId="16045"/>
    <cellStyle name="链接单元格 3 2 2 3 2 3" xfId="16048"/>
    <cellStyle name="链接单元格 3 2 2 3 2 4" xfId="2694"/>
    <cellStyle name="链接单元格 3 2 2 3 3" xfId="16053"/>
    <cellStyle name="链接单元格 3 2 2 3 4" xfId="16072"/>
    <cellStyle name="链接单元格 3 2 2 3 4 2" xfId="16074"/>
    <cellStyle name="链接单元格 3 2 2 3 5" xfId="14765"/>
    <cellStyle name="链接单元格 3 2 2 3 5 2" xfId="19669"/>
    <cellStyle name="链接单元格 3 2 2 4" xfId="15932"/>
    <cellStyle name="链接单元格 3 2 2 4 2" xfId="15010"/>
    <cellStyle name="链接单元格 3 2 2 4 2 2" xfId="15012"/>
    <cellStyle name="链接单元格 3 2 2 4 3" xfId="15014"/>
    <cellStyle name="链接单元格 3 2 2 4 3 2" xfId="15016"/>
    <cellStyle name="链接单元格 3 2 2 4 4" xfId="28236"/>
    <cellStyle name="链接单元格 3 2 2 4 5" xfId="28237"/>
    <cellStyle name="链接单元格 3 2 2 5" xfId="28238"/>
    <cellStyle name="链接单元格 3 2 2 5 2" xfId="28239"/>
    <cellStyle name="链接单元格 3 2 2 5 3" xfId="28240"/>
    <cellStyle name="链接单元格 3 2 2 5 4" xfId="28241"/>
    <cellStyle name="链接单元格 3 2 2 6" xfId="28242"/>
    <cellStyle name="链接单元格 3 2 2 6 2" xfId="28243"/>
    <cellStyle name="链接单元格 3 2 3" xfId="27857"/>
    <cellStyle name="链接单元格 3 2 3 2" xfId="21990"/>
    <cellStyle name="链接单元格 3 2 3 2 2" xfId="15051"/>
    <cellStyle name="链接单元格 3 2 3 2 2 2" xfId="15054"/>
    <cellStyle name="链接单元格 3 2 3 2 2 3" xfId="15589"/>
    <cellStyle name="链接单元格 3 2 3 2 3" xfId="16289"/>
    <cellStyle name="链接单元格 3 2 3 2 4" xfId="10742"/>
    <cellStyle name="链接单元格 3 2 3 3" xfId="28244"/>
    <cellStyle name="链接单元格 3 2 3 3 2" xfId="16398"/>
    <cellStyle name="链接单元格 3 2 3 3 2 2" xfId="16400"/>
    <cellStyle name="链接单元格 3 2 3 3 3" xfId="16409"/>
    <cellStyle name="链接单元格 3 2 3 3 3 2" xfId="16412"/>
    <cellStyle name="链接单元格 3 2 3 3 4" xfId="16433"/>
    <cellStyle name="链接单元格 3 2 3 3 5" xfId="28245"/>
    <cellStyle name="链接单元格 3 2 3 4" xfId="28246"/>
    <cellStyle name="链接单元格 3 2 3 4 2" xfId="24930"/>
    <cellStyle name="链接单元格 3 2 3 4 3" xfId="24932"/>
    <cellStyle name="链接单元格 3 2 3 4 4" xfId="28247"/>
    <cellStyle name="链接单元格 3 2 3 5" xfId="28248"/>
    <cellStyle name="链接单元格 3 2 3 5 2" xfId="28249"/>
    <cellStyle name="链接单元格 3 2 3 6" xfId="28250"/>
    <cellStyle name="链接单元格 3 2 3 6 2" xfId="28251"/>
    <cellStyle name="链接单元格 3 2 4" xfId="27859"/>
    <cellStyle name="链接单元格 3 2 4 2" xfId="22004"/>
    <cellStyle name="链接单元格 3 2 4 2 2" xfId="28252"/>
    <cellStyle name="链接单元格 3 2 4 2 2 2" xfId="28253"/>
    <cellStyle name="链接单元格 3 2 4 2 3" xfId="28254"/>
    <cellStyle name="链接单元格 3 2 4 2 4" xfId="28255"/>
    <cellStyle name="链接单元格 3 2 4 3" xfId="28256"/>
    <cellStyle name="链接单元格 3 2 4 4" xfId="14225"/>
    <cellStyle name="链接单元格 3 2 4 4 2" xfId="28257"/>
    <cellStyle name="链接单元格 3 2 4 5" xfId="28258"/>
    <cellStyle name="链接单元格 3 2 4 5 2" xfId="28259"/>
    <cellStyle name="链接单元格 3 2 5" xfId="20200"/>
    <cellStyle name="链接单元格 3 2 5 2" xfId="20204"/>
    <cellStyle name="链接单元格 3 2 5 2 2" xfId="20207"/>
    <cellStyle name="链接单元格 3 2 5 3" xfId="20209"/>
    <cellStyle name="链接单元格 3 2 5 3 2" xfId="28260"/>
    <cellStyle name="链接单元格 3 2 5 4" xfId="7480"/>
    <cellStyle name="链接单元格 3 2 5 5" xfId="7483"/>
    <cellStyle name="链接单元格 3 2 6" xfId="20211"/>
    <cellStyle name="链接单元格 3 2 6 2" xfId="20216"/>
    <cellStyle name="链接单元格 3 2 6 3" xfId="25758"/>
    <cellStyle name="链接单元格 3 2 6 4" xfId="7487"/>
    <cellStyle name="链接单元格 3 2 7" xfId="17255"/>
    <cellStyle name="链接单元格 3 2 7 2" xfId="17260"/>
    <cellStyle name="链接单元格 3 3" xfId="18044"/>
    <cellStyle name="链接单元格 3 3 2" xfId="20935"/>
    <cellStyle name="链接单元格 3 3 2 2" xfId="27863"/>
    <cellStyle name="链接单元格 3 3 2 2 2" xfId="15383"/>
    <cellStyle name="链接单元格 3 3 2 2 2 2" xfId="15386"/>
    <cellStyle name="链接单元格 3 3 2 2 2 2 2" xfId="15389"/>
    <cellStyle name="链接单元格 3 3 2 2 2 2 3" xfId="28261"/>
    <cellStyle name="链接单元格 3 3 2 2 2 3" xfId="15396"/>
    <cellStyle name="链接单元格 3 3 2 2 2 4" xfId="18703"/>
    <cellStyle name="链接单元格 3 3 2 2 3" xfId="28262"/>
    <cellStyle name="链接单元格 3 3 2 2 3 2" xfId="28263"/>
    <cellStyle name="链接单元格 3 3 2 2 3 2 2" xfId="26271"/>
    <cellStyle name="链接单元格 3 3 2 2 3 3" xfId="18709"/>
    <cellStyle name="链接单元格 3 3 2 2 3 3 2" xfId="28264"/>
    <cellStyle name="链接单元格 3 3 2 2 3 4" xfId="28266"/>
    <cellStyle name="链接单元格 3 3 2 2 3 5" xfId="28268"/>
    <cellStyle name="链接单元格 3 3 2 2 4" xfId="10778"/>
    <cellStyle name="链接单元格 3 3 2 2 4 2" xfId="28270"/>
    <cellStyle name="链接单元格 3 3 2 2 4 3" xfId="18716"/>
    <cellStyle name="链接单元格 3 3 2 2 4 4" xfId="28272"/>
    <cellStyle name="链接单元格 3 3 2 2 5" xfId="28274"/>
    <cellStyle name="链接单元格 3 3 2 2 5 2" xfId="28275"/>
    <cellStyle name="链接单元格 3 3 2 2 6" xfId="28276"/>
    <cellStyle name="链接单元格 3 3 2 2 6 2" xfId="28277"/>
    <cellStyle name="链接单元格 3 3 2 3" xfId="28278"/>
    <cellStyle name="链接单元格 3 3 2 3 2" xfId="15401"/>
    <cellStyle name="链接单元格 3 3 2 3 2 2" xfId="10359"/>
    <cellStyle name="链接单元格 3 3 2 3 2 2 2" xfId="10362"/>
    <cellStyle name="链接单元格 3 3 2 3 2 3" xfId="28280"/>
    <cellStyle name="链接单元格 3 3 2 3 2 4" xfId="4113"/>
    <cellStyle name="链接单元格 3 3 2 3 3" xfId="9841"/>
    <cellStyle name="链接单元格 3 3 2 3 4" xfId="28282"/>
    <cellStyle name="链接单元格 3 3 2 3 4 2" xfId="12360"/>
    <cellStyle name="链接单元格 3 3 2 3 5" xfId="28283"/>
    <cellStyle name="链接单元格 3 3 2 3 5 2" xfId="13274"/>
    <cellStyle name="链接单元格 3 3 2 4" xfId="26488"/>
    <cellStyle name="链接单元格 3 3 2 4 2" xfId="15407"/>
    <cellStyle name="链接单元格 3 3 2 4 2 2" xfId="15409"/>
    <cellStyle name="链接单元格 3 3 2 4 3" xfId="9850"/>
    <cellStyle name="链接单元格 3 3 2 4 3 2" xfId="15121"/>
    <cellStyle name="链接单元格 3 3 2 4 4" xfId="28285"/>
    <cellStyle name="链接单元格 3 3 2 4 5" xfId="1220"/>
    <cellStyle name="链接单元格 3 3 2 5" xfId="20702"/>
    <cellStyle name="链接单元格 3 3 2 5 2" xfId="28286"/>
    <cellStyle name="链接单元格 3 3 2 5 3" xfId="15125"/>
    <cellStyle name="链接单元格 3 3 2 5 4" xfId="28287"/>
    <cellStyle name="链接单元格 3 3 2 6" xfId="20705"/>
    <cellStyle name="链接单元格 3 3 2 6 2" xfId="28288"/>
    <cellStyle name="链接单元格 3 3 3" xfId="27866"/>
    <cellStyle name="链接单元格 3 3 3 2" xfId="28289"/>
    <cellStyle name="链接单元格 3 3 3 2 2" xfId="15452"/>
    <cellStyle name="链接单元格 3 3 3 2 2 2" xfId="15454"/>
    <cellStyle name="链接单元格 3 3 3 2 2 3" xfId="15671"/>
    <cellStyle name="链接单元格 3 3 3 2 3" xfId="28290"/>
    <cellStyle name="链接单元格 3 3 3 2 4" xfId="10784"/>
    <cellStyle name="链接单元格 3 3 3 3" xfId="28291"/>
    <cellStyle name="链接单元格 3 3 3 3 2" xfId="28292"/>
    <cellStyle name="链接单元格 3 3 3 3 2 2" xfId="28293"/>
    <cellStyle name="链接单元格 3 3 3 3 3" xfId="9854"/>
    <cellStyle name="链接单元格 3 3 3 3 3 2" xfId="28295"/>
    <cellStyle name="链接单元格 3 3 3 3 4" xfId="28297"/>
    <cellStyle name="链接单元格 3 3 3 3 5" xfId="28298"/>
    <cellStyle name="链接单元格 3 3 3 4" xfId="28299"/>
    <cellStyle name="链接单元格 3 3 3 4 2" xfId="28301"/>
    <cellStyle name="链接单元格 3 3 3 4 3" xfId="28303"/>
    <cellStyle name="链接单元格 3 3 3 4 4" xfId="28304"/>
    <cellStyle name="链接单元格 3 3 3 5" xfId="20709"/>
    <cellStyle name="链接单元格 3 3 3 5 2" xfId="28305"/>
    <cellStyle name="链接单元格 3 3 3 6" xfId="28307"/>
    <cellStyle name="链接单元格 3 3 3 6 2" xfId="28309"/>
    <cellStyle name="链接单元格 3 3 4" xfId="27868"/>
    <cellStyle name="链接单元格 3 3 4 2" xfId="6064"/>
    <cellStyle name="链接单元格 3 3 4 2 2" xfId="6069"/>
    <cellStyle name="链接单元格 3 3 4 2 2 2" xfId="28311"/>
    <cellStyle name="链接单元格 3 3 4 2 3" xfId="28312"/>
    <cellStyle name="链接单元格 3 3 4 2 4" xfId="28313"/>
    <cellStyle name="链接单元格 3 3 4 3" xfId="28314"/>
    <cellStyle name="链接单元格 3 3 4 4" xfId="28315"/>
    <cellStyle name="链接单元格 3 3 4 4 2" xfId="28317"/>
    <cellStyle name="链接单元格 3 3 4 5" xfId="28318"/>
    <cellStyle name="链接单元格 3 3 4 5 2" xfId="28320"/>
    <cellStyle name="链接单元格 3 3 5" xfId="20225"/>
    <cellStyle name="链接单元格 3 3 5 2" xfId="4805"/>
    <cellStyle name="链接单元格 3 3 5 2 2" xfId="6526"/>
    <cellStyle name="链接单元格 3 3 5 3" xfId="28321"/>
    <cellStyle name="链接单元格 3 3 5 3 2" xfId="28322"/>
    <cellStyle name="链接单元格 3 3 5 4" xfId="7493"/>
    <cellStyle name="链接单元格 3 3 5 5" xfId="28323"/>
    <cellStyle name="链接单元格 3 3 6" xfId="20228"/>
    <cellStyle name="链接单元格 3 3 6 2" xfId="25767"/>
    <cellStyle name="链接单元格 3 3 6 3" xfId="28324"/>
    <cellStyle name="链接单元格 3 3 6 4" xfId="7498"/>
    <cellStyle name="链接单元格 3 3 7" xfId="17264"/>
    <cellStyle name="链接单元格 3 3 7 2" xfId="24068"/>
    <cellStyle name="链接单元格 3 4" xfId="20937"/>
    <cellStyle name="链接单元格 3 4 2" xfId="27871"/>
    <cellStyle name="链接单元格 3 4 2 2" xfId="28325"/>
    <cellStyle name="链接单元格 3 4 2 2 2" xfId="15712"/>
    <cellStyle name="链接单元格 3 4 2 2 2 2" xfId="15715"/>
    <cellStyle name="链接单元格 3 4 2 2 2 3" xfId="15719"/>
    <cellStyle name="链接单元格 3 4 2 2 3" xfId="2298"/>
    <cellStyle name="链接单元格 3 4 2 2 4" xfId="2302"/>
    <cellStyle name="链接单元格 3 4 2 3" xfId="28326"/>
    <cellStyle name="链接单元格 3 4 2 3 2" xfId="15725"/>
    <cellStyle name="链接单元格 3 4 2 3 2 2" xfId="15728"/>
    <cellStyle name="链接单元格 3 4 2 3 3" xfId="2308"/>
    <cellStyle name="链接单元格 3 4 2 3 3 2" xfId="591"/>
    <cellStyle name="链接单元格 3 4 2 3 4" xfId="28328"/>
    <cellStyle name="链接单元格 3 4 2 3 5" xfId="28331"/>
    <cellStyle name="链接单元格 3 4 2 4" xfId="19429"/>
    <cellStyle name="链接单元格 3 4 2 4 2" xfId="15733"/>
    <cellStyle name="链接单元格 3 4 2 4 3" xfId="15738"/>
    <cellStyle name="链接单元格 3 4 2 4 4" xfId="28334"/>
    <cellStyle name="链接单元格 3 4 2 5" xfId="28336"/>
    <cellStyle name="链接单元格 3 4 2 5 2" xfId="28339"/>
    <cellStyle name="链接单元格 3 4 2 6" xfId="28341"/>
    <cellStyle name="链接单元格 3 4 2 6 2" xfId="28344"/>
    <cellStyle name="链接单元格 3 4 3" xfId="123"/>
    <cellStyle name="链接单元格 3 4 3 2" xfId="25886"/>
    <cellStyle name="链接单元格 3 4 3 2 2" xfId="15779"/>
    <cellStyle name="链接单元格 3 4 3 2 2 2" xfId="15783"/>
    <cellStyle name="链接单元格 3 4 3 2 3" xfId="2364"/>
    <cellStyle name="链接单元格 3 4 3 2 4" xfId="2367"/>
    <cellStyle name="链接单元格 3 4 3 3" xfId="25973"/>
    <cellStyle name="链接单元格 3 4 3 4" xfId="19436"/>
    <cellStyle name="链接单元格 3 4 3 4 2" xfId="26057"/>
    <cellStyle name="链接单元格 3 4 3 5" xfId="26155"/>
    <cellStyle name="链接单元格 3 4 3 5 2" xfId="26159"/>
    <cellStyle name="链接单元格 3 4 4" xfId="28346"/>
    <cellStyle name="链接单元格 3 4 4 2" xfId="6540"/>
    <cellStyle name="链接单元格 3 4 4 2 2" xfId="28347"/>
    <cellStyle name="链接单元格 3 4 4 3" xfId="28348"/>
    <cellStyle name="链接单元格 3 4 4 3 2" xfId="28350"/>
    <cellStyle name="链接单元格 3 4 4 4" xfId="28352"/>
    <cellStyle name="链接单元格 3 4 4 5" xfId="28355"/>
    <cellStyle name="链接单元格 3 4 5" xfId="20233"/>
    <cellStyle name="链接单元格 3 4 5 2" xfId="20236"/>
    <cellStyle name="链接单元格 3 4 5 3" xfId="28358"/>
    <cellStyle name="链接单元格 3 4 5 4" xfId="7505"/>
    <cellStyle name="链接单元格 3 4 6" xfId="20238"/>
    <cellStyle name="链接单元格 3 4 6 2" xfId="22250"/>
    <cellStyle name="链接单元格 3 5" xfId="28360"/>
    <cellStyle name="链接单元格 3 5 2" xfId="28361"/>
    <cellStyle name="链接单元格 3 5 2 2" xfId="28362"/>
    <cellStyle name="链接单元格 3 5 2 2 2" xfId="16038"/>
    <cellStyle name="链接单元格 3 5 2 2 3" xfId="2677"/>
    <cellStyle name="链接单元格 3 5 2 3" xfId="18676"/>
    <cellStyle name="链接单元格 3 5 2 4" xfId="28363"/>
    <cellStyle name="链接单元格 3 5 3" xfId="28367"/>
    <cellStyle name="链接单元格 3 5 3 2" xfId="28368"/>
    <cellStyle name="链接单元格 3 5 3 2 2" xfId="16100"/>
    <cellStyle name="链接单元格 3 5 3 3" xfId="28369"/>
    <cellStyle name="链接单元格 3 5 3 3 2" xfId="28371"/>
    <cellStyle name="链接单元格 3 5 3 4" xfId="28373"/>
    <cellStyle name="链接单元格 3 5 3 5" xfId="28376"/>
    <cellStyle name="链接单元格 3 5 4" xfId="28379"/>
    <cellStyle name="链接单元格 3 5 4 2" xfId="28380"/>
    <cellStyle name="链接单元格 3 5 4 3" xfId="28381"/>
    <cellStyle name="链接单元格 3 5 4 4" xfId="28383"/>
    <cellStyle name="链接单元格 3 5 5" xfId="28386"/>
    <cellStyle name="链接单元格 3 5 5 2" xfId="28388"/>
    <cellStyle name="链接单元格 3 5 6" xfId="28389"/>
    <cellStyle name="链接单元格 3 5 6 2" xfId="28390"/>
    <cellStyle name="链接单元格 3 6" xfId="3467"/>
    <cellStyle name="链接单元格 3 6 2" xfId="3472"/>
    <cellStyle name="链接单元格 3 6 2 2" xfId="34"/>
    <cellStyle name="链接单元格 3 6 2 2 2" xfId="3475"/>
    <cellStyle name="链接单元格 3 6 2 3" xfId="3481"/>
    <cellStyle name="链接单元格 3 6 2 3 2" xfId="15594"/>
    <cellStyle name="链接单元格 3 6 2 3 3" xfId="3047"/>
    <cellStyle name="链接单元格 3 6 2 4" xfId="28391"/>
    <cellStyle name="链接单元格 3 6 2 5" xfId="23980"/>
    <cellStyle name="链接单元格 3 6 3" xfId="3486"/>
    <cellStyle name="链接单元格 3 6 3 2" xfId="3488"/>
    <cellStyle name="链接单元格 3 6 3 2 2" xfId="16470"/>
    <cellStyle name="链接单元格 3 6 3 3" xfId="28395"/>
    <cellStyle name="链接单元格 3 6 3 3 2" xfId="28397"/>
    <cellStyle name="链接单元格 3 6 3 4" xfId="28399"/>
    <cellStyle name="链接单元格 3 6 3 5" xfId="23986"/>
    <cellStyle name="链接单元格 3 6 4" xfId="28401"/>
    <cellStyle name="链接单元格 3 6 4 2" xfId="28402"/>
    <cellStyle name="链接单元格 3 6 4 3" xfId="28403"/>
    <cellStyle name="链接单元格 3 6 4 4" xfId="28405"/>
    <cellStyle name="链接单元格 3 6 5" xfId="28407"/>
    <cellStyle name="链接单元格 3 6 5 2" xfId="28409"/>
    <cellStyle name="链接单元格 3 6 6" xfId="5363"/>
    <cellStyle name="链接单元格 3 6 6 2" xfId="28410"/>
    <cellStyle name="链接单元格 3 6 7" xfId="10845"/>
    <cellStyle name="链接单元格 3 6 7 2" xfId="10847"/>
    <cellStyle name="链接单元格 3 7" xfId="3490"/>
    <cellStyle name="链接单元格 3 7 2" xfId="3493"/>
    <cellStyle name="链接单元格 3 7 3" xfId="3496"/>
    <cellStyle name="链接单元格 3 7 4" xfId="10793"/>
    <cellStyle name="链接单元格 3 8" xfId="2399"/>
    <cellStyle name="链接单元格 3 8 2" xfId="3499"/>
    <cellStyle name="链接单元格 3 8 2 2" xfId="1036"/>
    <cellStyle name="链接单元格 3 8 3" xfId="10796"/>
    <cellStyle name="链接单元格 3 8 3 2" xfId="28411"/>
    <cellStyle name="链接单元格 3 8 4" xfId="3221"/>
    <cellStyle name="链接单元格 3 8 5" xfId="16246"/>
    <cellStyle name="链接单元格 3 9" xfId="9869"/>
    <cellStyle name="链接单元格 3 9 2" xfId="28412"/>
    <cellStyle name="链接单元格 3 9 3" xfId="28413"/>
    <cellStyle name="链接单元格 3 9 4" xfId="28414"/>
    <cellStyle name="链接单元格 4" xfId="28416"/>
    <cellStyle name="链接单元格 4 10" xfId="28417"/>
    <cellStyle name="链接单元格 4 10 2" xfId="28419"/>
    <cellStyle name="链接单元格 4 2" xfId="12905"/>
    <cellStyle name="链接单元格 4 2 2" xfId="12907"/>
    <cellStyle name="链接单元格 4 2 2 2" xfId="12909"/>
    <cellStyle name="链接单元格 4 2 2 2 2" xfId="28421"/>
    <cellStyle name="链接单元格 4 2 2 2 2 2" xfId="28422"/>
    <cellStyle name="链接单元格 4 2 2 2 2 2 2" xfId="25322"/>
    <cellStyle name="链接单元格 4 2 2 2 2 2 3" xfId="25333"/>
    <cellStyle name="链接单元格 4 2 2 2 2 3" xfId="28423"/>
    <cellStyle name="链接单元格 4 2 2 2 2 4" xfId="28425"/>
    <cellStyle name="链接单元格 4 2 2 2 3" xfId="28427"/>
    <cellStyle name="链接单元格 4 2 2 2 3 2" xfId="28428"/>
    <cellStyle name="链接单元格 4 2 2 2 3 2 2" xfId="25600"/>
    <cellStyle name="链接单元格 4 2 2 2 3 3" xfId="28429"/>
    <cellStyle name="链接单元格 4 2 2 2 3 3 2" xfId="25690"/>
    <cellStyle name="链接单元格 4 2 2 2 3 4" xfId="15237"/>
    <cellStyle name="链接单元格 4 2 2 2 3 5" xfId="28431"/>
    <cellStyle name="链接单元格 4 2 2 2 4" xfId="10897"/>
    <cellStyle name="链接单元格 4 2 2 2 4 2" xfId="28433"/>
    <cellStyle name="链接单元格 4 2 2 2 4 3" xfId="28434"/>
    <cellStyle name="链接单元格 4 2 2 2 4 4" xfId="28436"/>
    <cellStyle name="链接单元格 4 2 2 2 5" xfId="8889"/>
    <cellStyle name="链接单元格 4 2 2 2 5 2" xfId="210"/>
    <cellStyle name="链接单元格 4 2 2 2 6" xfId="28438"/>
    <cellStyle name="链接单元格 4 2 2 2 6 2" xfId="28439"/>
    <cellStyle name="链接单元格 4 2 2 3" xfId="28440"/>
    <cellStyle name="链接单元格 4 2 2 3 2" xfId="28441"/>
    <cellStyle name="链接单元格 4 2 2 3 2 2" xfId="28442"/>
    <cellStyle name="链接单元格 4 2 2 3 2 2 2" xfId="28443"/>
    <cellStyle name="链接单元格 4 2 2 3 2 3" xfId="28445"/>
    <cellStyle name="链接单元格 4 2 2 3 2 4" xfId="28447"/>
    <cellStyle name="链接单元格 4 2 2 3 3" xfId="28450"/>
    <cellStyle name="链接单元格 4 2 2 3 4" xfId="28451"/>
    <cellStyle name="链接单元格 4 2 2 3 4 2" xfId="28452"/>
    <cellStyle name="链接单元格 4 2 2 3 5" xfId="14794"/>
    <cellStyle name="链接单元格 4 2 2 3 5 2" xfId="28453"/>
    <cellStyle name="链接单元格 4 2 2 4" xfId="26564"/>
    <cellStyle name="链接单元格 4 2 2 4 2" xfId="28454"/>
    <cellStyle name="链接单元格 4 2 2 4 2 2" xfId="28456"/>
    <cellStyle name="链接单元格 4 2 2 4 3" xfId="8535"/>
    <cellStyle name="链接单元格 4 2 2 4 3 2" xfId="28458"/>
    <cellStyle name="链接单元格 4 2 2 4 4" xfId="28459"/>
    <cellStyle name="链接单元格 4 2 2 4 5" xfId="59"/>
    <cellStyle name="链接单元格 4 2 2 5" xfId="28460"/>
    <cellStyle name="链接单元格 4 2 2 5 2" xfId="28461"/>
    <cellStyle name="链接单元格 4 2 2 5 3" xfId="28463"/>
    <cellStyle name="链接单元格 4 2 2 5 4" xfId="28464"/>
    <cellStyle name="链接单元格 4 2 2 6" xfId="28465"/>
    <cellStyle name="链接单元格 4 2 2 6 2" xfId="28466"/>
    <cellStyle name="链接单元格 4 2 3" xfId="16200"/>
    <cellStyle name="链接单元格 4 2 3 2" xfId="28467"/>
    <cellStyle name="链接单元格 4 2 3 2 2" xfId="28468"/>
    <cellStyle name="链接单元格 4 2 3 2 2 2" xfId="48"/>
    <cellStyle name="链接单元格 4 2 3 2 2 3" xfId="15911"/>
    <cellStyle name="链接单元格 4 2 3 2 3" xfId="28469"/>
    <cellStyle name="链接单元格 4 2 3 2 4" xfId="10904"/>
    <cellStyle name="链接单元格 4 2 3 3" xfId="28470"/>
    <cellStyle name="链接单元格 4 2 3 3 2" xfId="28471"/>
    <cellStyle name="链接单元格 4 2 3 3 2 2" xfId="26343"/>
    <cellStyle name="链接单元格 4 2 3 3 3" xfId="17811"/>
    <cellStyle name="链接单元格 4 2 3 3 3 2" xfId="26354"/>
    <cellStyle name="链接单元格 4 2 3 3 4" xfId="28473"/>
    <cellStyle name="链接单元格 4 2 3 3 5" xfId="28474"/>
    <cellStyle name="链接单元格 4 2 3 4" xfId="28476"/>
    <cellStyle name="链接单元格 4 2 3 4 2" xfId="28477"/>
    <cellStyle name="链接单元格 4 2 3 4 3" xfId="28480"/>
    <cellStyle name="链接单元格 4 2 3 4 4" xfId="28482"/>
    <cellStyle name="链接单元格 4 2 3 5" xfId="28484"/>
    <cellStyle name="链接单元格 4 2 3 5 2" xfId="28485"/>
    <cellStyle name="链接单元格 4 2 3 6" xfId="28487"/>
    <cellStyle name="链接单元格 4 2 3 6 2" xfId="28488"/>
    <cellStyle name="链接单元格 4 2 4" xfId="28490"/>
    <cellStyle name="链接单元格 4 2 4 2" xfId="28491"/>
    <cellStyle name="链接单元格 4 2 4 2 2" xfId="28492"/>
    <cellStyle name="链接单元格 4 2 4 2 2 2" xfId="26553"/>
    <cellStyle name="链接单元格 4 2 4 2 3" xfId="28493"/>
    <cellStyle name="链接单元格 4 2 4 2 4" xfId="28494"/>
    <cellStyle name="链接单元格 4 2 4 3" xfId="5583"/>
    <cellStyle name="链接单元格 4 2 4 4" xfId="28495"/>
    <cellStyle name="链接单元格 4 2 4 4 2" xfId="28496"/>
    <cellStyle name="链接单元格 4 2 4 5" xfId="28497"/>
    <cellStyle name="链接单元格 4 2 4 5 2" xfId="28498"/>
    <cellStyle name="链接单元格 4 2 5" xfId="20261"/>
    <cellStyle name="链接单元格 4 2 5 2" xfId="26813"/>
    <cellStyle name="链接单元格 4 2 5 2 2" xfId="26250"/>
    <cellStyle name="链接单元格 4 2 5 3" xfId="28499"/>
    <cellStyle name="链接单元格 4 2 5 3 2" xfId="28500"/>
    <cellStyle name="链接单元格 4 2 5 4" xfId="7713"/>
    <cellStyle name="链接单元格 4 2 5 5" xfId="7716"/>
    <cellStyle name="链接单元格 4 2 6" xfId="20266"/>
    <cellStyle name="链接单元格 4 2 6 2" xfId="25784"/>
    <cellStyle name="链接单元格 4 2 6 3" xfId="28501"/>
    <cellStyle name="链接单元格 4 2 6 4" xfId="7719"/>
    <cellStyle name="链接单元格 4 2 7" xfId="17270"/>
    <cellStyle name="链接单元格 4 2 7 2" xfId="17273"/>
    <cellStyle name="链接单元格 4 3" xfId="20941"/>
    <cellStyle name="链接单元格 4 3 2" xfId="20943"/>
    <cellStyle name="链接单元格 4 3 2 2" xfId="28502"/>
    <cellStyle name="链接单元格 4 3 2 2 2" xfId="28503"/>
    <cellStyle name="链接单元格 4 3 2 2 2 2" xfId="20841"/>
    <cellStyle name="链接单元格 4 3 2 2 2 2 2" xfId="20878"/>
    <cellStyle name="链接单元格 4 3 2 2 2 2 3" xfId="20898"/>
    <cellStyle name="链接单元格 4 3 2 2 2 3" xfId="20972"/>
    <cellStyle name="链接单元格 4 3 2 2 2 4" xfId="20991"/>
    <cellStyle name="链接单元格 4 3 2 2 3" xfId="28504"/>
    <cellStyle name="链接单元格 4 3 2 2 3 2" xfId="28505"/>
    <cellStyle name="链接单元格 4 3 2 2 3 2 2" xfId="28506"/>
    <cellStyle name="链接单元格 4 3 2 2 3 3" xfId="28507"/>
    <cellStyle name="链接单元格 4 3 2 2 3 3 2" xfId="28508"/>
    <cellStyle name="链接单元格 4 3 2 2 3 4" xfId="28509"/>
    <cellStyle name="链接单元格 4 3 2 2 3 5" xfId="28510"/>
    <cellStyle name="链接单元格 4 3 2 2 4" xfId="10946"/>
    <cellStyle name="链接单元格 4 3 2 2 4 2" xfId="28511"/>
    <cellStyle name="链接单元格 4 3 2 2 4 3" xfId="28512"/>
    <cellStyle name="链接单元格 4 3 2 2 4 4" xfId="28513"/>
    <cellStyle name="链接单元格 4 3 2 2 5" xfId="28514"/>
    <cellStyle name="链接单元格 4 3 2 2 5 2" xfId="28515"/>
    <cellStyle name="链接单元格 4 3 2 2 6" xfId="28516"/>
    <cellStyle name="链接单元格 4 3 2 2 6 2" xfId="28517"/>
    <cellStyle name="链接单元格 4 3 2 3" xfId="28518"/>
    <cellStyle name="链接单元格 4 3 2 3 2" xfId="28519"/>
    <cellStyle name="链接单元格 4 3 2 3 2 2" xfId="28520"/>
    <cellStyle name="链接单元格 4 3 2 3 2 2 2" xfId="28521"/>
    <cellStyle name="链接单元格 4 3 2 3 2 3" xfId="28523"/>
    <cellStyle name="链接单元格 4 3 2 3 2 4" xfId="265"/>
    <cellStyle name="链接单元格 4 3 2 3 3" xfId="9904"/>
    <cellStyle name="链接单元格 4 3 2 3 4" xfId="28525"/>
    <cellStyle name="链接单元格 4 3 2 3 4 2" xfId="27439"/>
    <cellStyle name="链接单元格 4 3 2 3 5" xfId="28526"/>
    <cellStyle name="链接单元格 4 3 2 3 5 2" xfId="27473"/>
    <cellStyle name="链接单元格 4 3 2 4" xfId="26608"/>
    <cellStyle name="链接单元格 4 3 2 4 2" xfId="9795"/>
    <cellStyle name="链接单元格 4 3 2 4 2 2" xfId="28527"/>
    <cellStyle name="链接单元格 4 3 2 4 3" xfId="28529"/>
    <cellStyle name="链接单元格 4 3 2 4 3 2" xfId="28530"/>
    <cellStyle name="链接单元格 4 3 2 4 4" xfId="28531"/>
    <cellStyle name="链接单元格 4 3 2 4 5" xfId="20805"/>
    <cellStyle name="链接单元格 4 3 2 5" xfId="20722"/>
    <cellStyle name="链接单元格 4 3 2 5 2" xfId="18212"/>
    <cellStyle name="链接单元格 4 3 2 5 3" xfId="28532"/>
    <cellStyle name="链接单元格 4 3 2 5 4" xfId="28533"/>
    <cellStyle name="链接单元格 4 3 2 6" xfId="28534"/>
    <cellStyle name="链接单元格 4 3 2 6 2" xfId="18248"/>
    <cellStyle name="链接单元格 4 3 3" xfId="28536"/>
    <cellStyle name="链接单元格 4 3 3 2" xfId="28537"/>
    <cellStyle name="链接单元格 4 3 3 2 2" xfId="28538"/>
    <cellStyle name="链接单元格 4 3 3 2 2 2" xfId="28539"/>
    <cellStyle name="链接单元格 4 3 3 2 2 3" xfId="16007"/>
    <cellStyle name="链接单元格 4 3 3 2 3" xfId="28540"/>
    <cellStyle name="链接单元格 4 3 3 2 4" xfId="10953"/>
    <cellStyle name="链接单元格 4 3 3 3" xfId="28541"/>
    <cellStyle name="链接单元格 4 3 3 3 2" xfId="28542"/>
    <cellStyle name="链接单元格 4 3 3 3 2 2" xfId="28544"/>
    <cellStyle name="链接单元格 4 3 3 3 3" xfId="17821"/>
    <cellStyle name="链接单元格 4 3 3 3 3 2" xfId="28546"/>
    <cellStyle name="链接单元格 4 3 3 3 4" xfId="28548"/>
    <cellStyle name="链接单元格 4 3 3 3 5" xfId="28549"/>
    <cellStyle name="链接单元格 4 3 3 4" xfId="28550"/>
    <cellStyle name="链接单元格 4 3 3 4 2" xfId="28552"/>
    <cellStyle name="链接单元格 4 3 3 4 3" xfId="28555"/>
    <cellStyle name="链接单元格 4 3 3 4 4" xfId="12818"/>
    <cellStyle name="链接单元格 4 3 3 5" xfId="28556"/>
    <cellStyle name="链接单元格 4 3 3 5 2" xfId="18304"/>
    <cellStyle name="链接单元格 4 3 3 6" xfId="28558"/>
    <cellStyle name="链接单元格 4 3 3 6 2" xfId="18341"/>
    <cellStyle name="链接单元格 4 3 4" xfId="28560"/>
    <cellStyle name="链接单元格 4 3 4 2" xfId="5607"/>
    <cellStyle name="链接单元格 4 3 4 2 2" xfId="5613"/>
    <cellStyle name="链接单元格 4 3 4 2 2 2" xfId="23861"/>
    <cellStyle name="链接单元格 4 3 4 2 3" xfId="28561"/>
    <cellStyle name="链接单元格 4 3 4 2 4" xfId="28562"/>
    <cellStyle name="链接单元格 4 3 4 3" xfId="28563"/>
    <cellStyle name="链接单元格 4 3 4 4" xfId="28564"/>
    <cellStyle name="链接单元格 4 3 4 4 2" xfId="28566"/>
    <cellStyle name="链接单元格 4 3 4 5" xfId="28567"/>
    <cellStyle name="链接单元格 4 3 4 5 2" xfId="28569"/>
    <cellStyle name="链接单元格 4 3 5" xfId="20273"/>
    <cellStyle name="链接单元格 4 3 5 2" xfId="4853"/>
    <cellStyle name="链接单元格 4 3 5 2 2" xfId="5625"/>
    <cellStyle name="链接单元格 4 3 5 3" xfId="28570"/>
    <cellStyle name="链接单元格 4 3 5 3 2" xfId="28571"/>
    <cellStyle name="链接单元格 4 3 5 4" xfId="7723"/>
    <cellStyle name="链接单元格 4 3 5 5" xfId="28572"/>
    <cellStyle name="链接单元格 4 3 6" xfId="25264"/>
    <cellStyle name="链接单元格 4 3 6 2" xfId="28573"/>
    <cellStyle name="链接单元格 4 3 6 3" xfId="28574"/>
    <cellStyle name="链接单元格 4 3 6 4" xfId="7729"/>
    <cellStyle name="链接单元格 4 3 7" xfId="17278"/>
    <cellStyle name="链接单元格 4 3 7 2" xfId="24160"/>
    <cellStyle name="链接单元格 4 4" xfId="20945"/>
    <cellStyle name="链接单元格 4 4 2" xfId="28575"/>
    <cellStyle name="链接单元格 4 4 2 2" xfId="28576"/>
    <cellStyle name="链接单元格 4 4 2 2 2" xfId="28577"/>
    <cellStyle name="链接单元格 4 4 2 2 2 2" xfId="24886"/>
    <cellStyle name="链接单元格 4 4 2 2 2 3" xfId="24888"/>
    <cellStyle name="链接单元格 4 4 2 2 3" xfId="3817"/>
    <cellStyle name="链接单元格 4 4 2 2 4" xfId="3823"/>
    <cellStyle name="链接单元格 4 4 2 3" xfId="28578"/>
    <cellStyle name="链接单元格 4 4 2 3 2" xfId="28580"/>
    <cellStyle name="链接单元格 4 4 2 3 2 2" xfId="25236"/>
    <cellStyle name="链接单元格 4 4 2 3 3" xfId="3834"/>
    <cellStyle name="链接单元格 4 4 2 3 3 2" xfId="3838"/>
    <cellStyle name="链接单元格 4 4 2 3 4" xfId="28582"/>
    <cellStyle name="链接单元格 4 4 2 3 5" xfId="28584"/>
    <cellStyle name="链接单元格 4 4 2 4" xfId="28586"/>
    <cellStyle name="链接单元格 4 4 2 4 2" xfId="28589"/>
    <cellStyle name="链接单元格 4 4 2 4 3" xfId="28591"/>
    <cellStyle name="链接单元格 4 4 2 4 4" xfId="28593"/>
    <cellStyle name="链接单元格 4 4 2 5" xfId="28595"/>
    <cellStyle name="链接单元格 4 4 2 5 2" xfId="28598"/>
    <cellStyle name="链接单元格 4 4 2 6" xfId="28600"/>
    <cellStyle name="链接单元格 4 4 2 6 2" xfId="28603"/>
    <cellStyle name="链接单元格 4 4 3" xfId="28605"/>
    <cellStyle name="链接单元格 4 4 3 2" xfId="28606"/>
    <cellStyle name="链接单元格 4 4 3 2 2" xfId="28607"/>
    <cellStyle name="链接单元格 4 4 3 2 2 2" xfId="28608"/>
    <cellStyle name="链接单元格 4 4 3 2 3" xfId="3882"/>
    <cellStyle name="链接单元格 4 4 3 2 4" xfId="3889"/>
    <cellStyle name="链接单元格 4 4 3 3" xfId="28609"/>
    <cellStyle name="链接单元格 4 4 3 4" xfId="28611"/>
    <cellStyle name="链接单元格 4 4 3 4 2" xfId="28614"/>
    <cellStyle name="链接单元格 4 4 3 5" xfId="28618"/>
    <cellStyle name="链接单元格 4 4 3 5 2" xfId="28621"/>
    <cellStyle name="链接单元格 4 4 4" xfId="28624"/>
    <cellStyle name="链接单元格 4 4 4 2" xfId="5649"/>
    <cellStyle name="链接单元格 4 4 4 2 2" xfId="28626"/>
    <cellStyle name="链接单元格 4 4 4 3" xfId="28627"/>
    <cellStyle name="链接单元格 4 4 4 3 2" xfId="28630"/>
    <cellStyle name="链接单元格 4 4 4 4" xfId="28632"/>
    <cellStyle name="链接单元格 4 4 4 5" xfId="28635"/>
    <cellStyle name="链接单元格 4 4 5" xfId="20278"/>
    <cellStyle name="链接单元格 4 4 5 2" xfId="28638"/>
    <cellStyle name="链接单元格 4 4 5 3" xfId="28639"/>
    <cellStyle name="链接单元格 4 4 5 4" xfId="7735"/>
    <cellStyle name="链接单元格 4 4 6" xfId="28641"/>
    <cellStyle name="链接单元格 4 4 6 2" xfId="28643"/>
    <cellStyle name="链接单元格 4 5" xfId="28644"/>
    <cellStyle name="链接单元格 4 5 2" xfId="28645"/>
    <cellStyle name="链接单元格 4 5 2 2" xfId="28646"/>
    <cellStyle name="链接单元格 4 5 2 2 2" xfId="23833"/>
    <cellStyle name="链接单元格 4 5 2 2 3" xfId="4108"/>
    <cellStyle name="链接单元格 4 5 2 3" xfId="18722"/>
    <cellStyle name="链接单元格 4 5 2 4" xfId="28647"/>
    <cellStyle name="链接单元格 4 5 3" xfId="28652"/>
    <cellStyle name="链接单元格 4 5 3 2" xfId="28653"/>
    <cellStyle name="链接单元格 4 5 3 2 2" xfId="28654"/>
    <cellStyle name="链接单元格 4 5 3 3" xfId="28655"/>
    <cellStyle name="链接单元格 4 5 3 3 2" xfId="28657"/>
    <cellStyle name="链接单元格 4 5 3 4" xfId="28659"/>
    <cellStyle name="链接单元格 4 5 3 5" xfId="16518"/>
    <cellStyle name="链接单元格 4 5 4" xfId="28663"/>
    <cellStyle name="链接单元格 4 5 4 2" xfId="28665"/>
    <cellStyle name="链接单元格 4 5 4 3" xfId="28667"/>
    <cellStyle name="链接单元格 4 5 4 4" xfId="28669"/>
    <cellStyle name="链接单元格 4 5 5" xfId="26817"/>
    <cellStyle name="链接单元格 4 5 5 2" xfId="28673"/>
    <cellStyle name="链接单元格 4 5 6" xfId="28675"/>
    <cellStyle name="链接单元格 4 5 6 2" xfId="28677"/>
    <cellStyle name="链接单元格 4 6" xfId="2163"/>
    <cellStyle name="链接单元格 4 6 2" xfId="2079"/>
    <cellStyle name="链接单元格 4 6 2 2" xfId="2088"/>
    <cellStyle name="链接单元格 4 6 2 2 2" xfId="2095"/>
    <cellStyle name="链接单元格 4 6 2 3" xfId="2104"/>
    <cellStyle name="链接单元格 4 6 2 3 2" xfId="2112"/>
    <cellStyle name="链接单元格 4 6 2 3 3" xfId="2188"/>
    <cellStyle name="链接单元格 4 6 2 4" xfId="2199"/>
    <cellStyle name="链接单元格 4 6 2 5" xfId="24014"/>
    <cellStyle name="链接单元格 4 6 3" xfId="1243"/>
    <cellStyle name="链接单元格 4 6 3 2" xfId="2218"/>
    <cellStyle name="链接单元格 4 6 3 2 2" xfId="2220"/>
    <cellStyle name="链接单元格 4 6 3 3" xfId="2226"/>
    <cellStyle name="链接单元格 4 6 3 3 2" xfId="2230"/>
    <cellStyle name="链接单元格 4 6 3 4" xfId="24330"/>
    <cellStyle name="链接单元格 4 6 3 5" xfId="16539"/>
    <cellStyle name="链接单元格 4 6 4" xfId="2237"/>
    <cellStyle name="链接单元格 4 6 4 2" xfId="2242"/>
    <cellStyle name="链接单元格 4 6 4 3" xfId="2259"/>
    <cellStyle name="链接单元格 4 6 4 4" xfId="28678"/>
    <cellStyle name="链接单元格 4 6 5" xfId="2266"/>
    <cellStyle name="链接单元格 4 6 5 2" xfId="2268"/>
    <cellStyle name="链接单元格 4 6 6" xfId="28681"/>
    <cellStyle name="链接单元格 4 6 6 2" xfId="27754"/>
    <cellStyle name="链接单元格 4 6 7" xfId="10856"/>
    <cellStyle name="链接单元格 4 6 7 2" xfId="28684"/>
    <cellStyle name="链接单元格 4 7" xfId="2274"/>
    <cellStyle name="链接单元格 4 7 2" xfId="2277"/>
    <cellStyle name="链接单元格 4 7 3" xfId="2289"/>
    <cellStyle name="链接单元格 4 7 4" xfId="28685"/>
    <cellStyle name="链接单元格 4 8" xfId="2292"/>
    <cellStyle name="链接单元格 4 8 2" xfId="2297"/>
    <cellStyle name="链接单元格 4 8 2 2" xfId="134"/>
    <cellStyle name="链接单元格 4 8 3" xfId="2301"/>
    <cellStyle name="链接单元格 4 8 3 2" xfId="1080"/>
    <cellStyle name="链接单元格 4 8 4" xfId="28687"/>
    <cellStyle name="链接单元格 4 8 5" xfId="16252"/>
    <cellStyle name="链接单元格 4 9" xfId="1279"/>
    <cellStyle name="链接单元格 4 9 2" xfId="2307"/>
    <cellStyle name="链接单元格 4 9 3" xfId="28329"/>
    <cellStyle name="链接单元格 4 9 4" xfId="28332"/>
    <cellStyle name="链接单元格 5" xfId="26820"/>
    <cellStyle name="链接单元格 5 2" xfId="13019"/>
    <cellStyle name="链接单元格 5 2 2" xfId="13021"/>
    <cellStyle name="链接单元格 5 2 2 2" xfId="13023"/>
    <cellStyle name="链接单元格 5 2 2 2 2" xfId="28690"/>
    <cellStyle name="链接单元格 5 2 2 2 2 2" xfId="28691"/>
    <cellStyle name="链接单元格 5 2 2 2 2 3" xfId="28692"/>
    <cellStyle name="链接单元格 5 2 2 2 3" xfId="9621"/>
    <cellStyle name="链接单元格 5 2 2 2 4" xfId="11121"/>
    <cellStyle name="链接单元格 5 2 2 3" xfId="28693"/>
    <cellStyle name="链接单元格 5 2 2 3 2" xfId="28694"/>
    <cellStyle name="链接单元格 5 2 2 3 2 2" xfId="28284"/>
    <cellStyle name="链接单元格 5 2 2 3 3" xfId="28695"/>
    <cellStyle name="链接单元格 5 2 2 3 3 2" xfId="1219"/>
    <cellStyle name="链接单元格 5 2 2 3 4" xfId="28696"/>
    <cellStyle name="链接单元格 5 2 2 3 5" xfId="15634"/>
    <cellStyle name="链接单元格 5 2 2 4" xfId="26683"/>
    <cellStyle name="链接单元格 5 2 2 4 2" xfId="28698"/>
    <cellStyle name="链接单元格 5 2 2 4 3" xfId="28700"/>
    <cellStyle name="链接单元格 5 2 2 4 4" xfId="28702"/>
    <cellStyle name="链接单元格 5 2 2 5" xfId="6610"/>
    <cellStyle name="链接单元格 5 2 2 5 2" xfId="150"/>
    <cellStyle name="链接单元格 5 2 2 6" xfId="6615"/>
    <cellStyle name="链接单元格 5 2 2 6 2" xfId="6619"/>
    <cellStyle name="链接单元格 5 2 3" xfId="16204"/>
    <cellStyle name="链接单元格 5 2 3 2" xfId="28703"/>
    <cellStyle name="链接单元格 5 2 3 2 2" xfId="3226"/>
    <cellStyle name="链接单元格 5 2 3 2 2 2" xfId="28415"/>
    <cellStyle name="链接单元格 5 2 3 2 3" xfId="28704"/>
    <cellStyle name="链接单元格 5 2 3 2 4" xfId="11129"/>
    <cellStyle name="链接单元格 5 2 3 3" xfId="28705"/>
    <cellStyle name="链接单元格 5 2 3 4" xfId="28707"/>
    <cellStyle name="链接单元格 5 2 3 4 2" xfId="28709"/>
    <cellStyle name="链接单元格 5 2 3 5" xfId="6623"/>
    <cellStyle name="链接单元格 5 2 3 5 2" xfId="6626"/>
    <cellStyle name="链接单元格 5 2 4" xfId="28711"/>
    <cellStyle name="链接单元格 5 2 4 2" xfId="28712"/>
    <cellStyle name="链接单元格 5 2 4 2 2" xfId="28713"/>
    <cellStyle name="链接单元格 5 2 4 3" xfId="28714"/>
    <cellStyle name="链接单元格 5 2 4 3 2" xfId="28715"/>
    <cellStyle name="链接单元格 5 2 4 4" xfId="28718"/>
    <cellStyle name="链接单元格 5 2 4 5" xfId="28720"/>
    <cellStyle name="链接单元格 5 2 5" xfId="20291"/>
    <cellStyle name="链接单元格 5 2 5 2" xfId="28721"/>
    <cellStyle name="链接单元格 5 2 5 3" xfId="28722"/>
    <cellStyle name="链接单元格 5 2 5 4" xfId="28724"/>
    <cellStyle name="链接单元格 5 2 6" xfId="25279"/>
    <cellStyle name="链接单元格 5 2 6 2" xfId="25281"/>
    <cellStyle name="链接单元格 5 3" xfId="4877"/>
    <cellStyle name="链接单元格 5 3 2" xfId="20947"/>
    <cellStyle name="链接单元格 5 3 2 2" xfId="19651"/>
    <cellStyle name="链接单元格 5 3 2 2 2" xfId="19653"/>
    <cellStyle name="链接单元格 5 3 2 2 3" xfId="9632"/>
    <cellStyle name="链接单元格 5 3 2 3" xfId="28725"/>
    <cellStyle name="链接单元格 5 3 2 4" xfId="28727"/>
    <cellStyle name="链接单元格 5 3 3" xfId="16944"/>
    <cellStyle name="链接单元格 5 3 3 2" xfId="28729"/>
    <cellStyle name="链接单元格 5 3 3 2 2" xfId="28730"/>
    <cellStyle name="链接单元格 5 3 3 3" xfId="28731"/>
    <cellStyle name="链接单元格 5 3 3 3 2" xfId="28732"/>
    <cellStyle name="链接单元格 5 3 3 4" xfId="28735"/>
    <cellStyle name="链接单元格 5 3 3 5" xfId="13408"/>
    <cellStyle name="链接单元格 5 3 4" xfId="28737"/>
    <cellStyle name="链接单元格 5 3 4 2" xfId="6196"/>
    <cellStyle name="链接单元格 5 3 4 3" xfId="28738"/>
    <cellStyle name="链接单元格 5 3 4 4" xfId="28740"/>
    <cellStyle name="链接单元格 5 3 5" xfId="26822"/>
    <cellStyle name="链接单元格 5 3 5 2" xfId="28742"/>
    <cellStyle name="链接单元格 5 3 6" xfId="25285"/>
    <cellStyle name="链接单元格 5 3 6 2" xfId="28743"/>
    <cellStyle name="链接单元格 5 4" xfId="20949"/>
    <cellStyle name="链接单元格 5 4 2" xfId="28744"/>
    <cellStyle name="链接单元格 5 4 2 2" xfId="19662"/>
    <cellStyle name="链接单元格 5 4 2 2 2" xfId="28745"/>
    <cellStyle name="链接单元格 5 4 2 3" xfId="19664"/>
    <cellStyle name="链接单元格 5 4 2 4" xfId="28746"/>
    <cellStyle name="链接单元格 5 4 3" xfId="28749"/>
    <cellStyle name="链接单元格 5 4 4" xfId="28750"/>
    <cellStyle name="链接单元格 5 4 4 2" xfId="28752"/>
    <cellStyle name="链接单元格 5 4 5" xfId="26824"/>
    <cellStyle name="链接单元格 5 4 5 2" xfId="28754"/>
    <cellStyle name="链接单元格 5 5" xfId="28755"/>
    <cellStyle name="链接单元格 5 5 2" xfId="28756"/>
    <cellStyle name="链接单元格 5 5 2 2" xfId="28757"/>
    <cellStyle name="链接单元格 5 5 3" xfId="28758"/>
    <cellStyle name="链接单元格 5 5 3 2" xfId="28759"/>
    <cellStyle name="链接单元格 5 5 4" xfId="28760"/>
    <cellStyle name="链接单元格 5 5 5" xfId="28761"/>
    <cellStyle name="链接单元格 5 6" xfId="2314"/>
    <cellStyle name="链接单元格 5 6 2" xfId="2317"/>
    <cellStyle name="链接单元格 5 6 3" xfId="2328"/>
    <cellStyle name="链接单元格 5 6 4" xfId="2339"/>
    <cellStyle name="链接单元格 5 7" xfId="2353"/>
    <cellStyle name="链接单元格 5 7 2" xfId="2356"/>
    <cellStyle name="链接单元格 6" xfId="28762"/>
    <cellStyle name="链接单元格 6 2" xfId="28763"/>
    <cellStyle name="链接单元格 6 2 2" xfId="28765"/>
    <cellStyle name="链接单元格 6 2 2 2" xfId="5871"/>
    <cellStyle name="链接单元格 6 2 2 2 2" xfId="6199"/>
    <cellStyle name="链接单元格 6 2 2 2 3" xfId="5989"/>
    <cellStyle name="链接单元格 6 2 2 3" xfId="1359"/>
    <cellStyle name="链接单元格 6 2 2 4" xfId="24687"/>
    <cellStyle name="链接单元格 6 2 3" xfId="28766"/>
    <cellStyle name="链接单元格 6 2 3 2" xfId="28767"/>
    <cellStyle name="链接单元格 6 2 3 2 2" xfId="28768"/>
    <cellStyle name="链接单元格 6 2 3 3" xfId="6484"/>
    <cellStyle name="链接单元格 6 2 3 3 2" xfId="6487"/>
    <cellStyle name="链接单元格 6 2 3 4" xfId="7178"/>
    <cellStyle name="链接单元格 6 2 3 5" xfId="28770"/>
    <cellStyle name="链接单元格 6 2 4" xfId="23396"/>
    <cellStyle name="链接单元格 6 2 4 2" xfId="28772"/>
    <cellStyle name="链接单元格 6 2 4 3" xfId="7182"/>
    <cellStyle name="链接单元格 6 2 4 4" xfId="28773"/>
    <cellStyle name="链接单元格 6 2 5" xfId="26828"/>
    <cellStyle name="链接单元格 6 2 5 2" xfId="23260"/>
    <cellStyle name="链接单元格 6 2 6" xfId="25295"/>
    <cellStyle name="链接单元格 6 2 6 2" xfId="28774"/>
    <cellStyle name="链接单元格 6 3" xfId="20950"/>
    <cellStyle name="链接单元格 6 3 2" xfId="20953"/>
    <cellStyle name="链接单元格 6 3 2 2" xfId="19680"/>
    <cellStyle name="链接单元格 6 3 2 2 2" xfId="28775"/>
    <cellStyle name="链接单元格 6 3 2 3" xfId="28776"/>
    <cellStyle name="链接单元格 6 3 2 4" xfId="28777"/>
    <cellStyle name="链接单元格 6 3 3" xfId="20957"/>
    <cellStyle name="链接单元格 6 3 4" xfId="28780"/>
    <cellStyle name="链接单元格 6 3 4 2" xfId="28781"/>
    <cellStyle name="链接单元格 6 3 5" xfId="28782"/>
    <cellStyle name="链接单元格 6 3 5 2" xfId="28783"/>
    <cellStyle name="链接单元格 6 4" xfId="20959"/>
    <cellStyle name="链接单元格 6 4 2" xfId="94"/>
    <cellStyle name="链接单元格 6 4 2 2" xfId="101"/>
    <cellStyle name="链接单元格 6 4 3" xfId="28784"/>
    <cellStyle name="链接单元格 6 4 3 2" xfId="28785"/>
    <cellStyle name="链接单元格 6 4 4" xfId="28786"/>
    <cellStyle name="链接单元格 6 4 5" xfId="28788"/>
    <cellStyle name="链接单元格 6 5" xfId="20961"/>
    <cellStyle name="链接单元格 6 5 2" xfId="28789"/>
    <cellStyle name="链接单元格 6 5 3" xfId="5701"/>
    <cellStyle name="链接单元格 6 5 4" xfId="28790"/>
    <cellStyle name="链接单元格 6 6" xfId="2379"/>
    <cellStyle name="链接单元格 6 6 2" xfId="2385"/>
    <cellStyle name="链接单元格 7" xfId="7819"/>
    <cellStyle name="链接单元格 7 2" xfId="28792"/>
    <cellStyle name="链接单元格 7 2 2" xfId="28793"/>
    <cellStyle name="链接单元格 7 2 3" xfId="28794"/>
    <cellStyle name="链接单元格 7 2 4" xfId="28795"/>
    <cellStyle name="链接单元格 7 3" xfId="20965"/>
    <cellStyle name="链接单元格 7 3 2" xfId="20967"/>
    <cellStyle name="链接单元格 7 3 2 2" xfId="28796"/>
    <cellStyle name="链接单元格 7 3 3" xfId="28797"/>
    <cellStyle name="链接单元格 7 3 3 2" xfId="28798"/>
    <cellStyle name="链接单元格 7 3 4" xfId="28799"/>
    <cellStyle name="链接单元格 7 3 5" xfId="28800"/>
    <cellStyle name="链接单元格 7 4" xfId="20969"/>
    <cellStyle name="链接单元格 7 5" xfId="28801"/>
    <cellStyle name="链接单元格 7 6" xfId="2435"/>
    <cellStyle name="链接单元格 8" xfId="28802"/>
    <cellStyle name="链接单元格 8 2" xfId="28803"/>
    <cellStyle name="链接单元格 8 2 2" xfId="22203"/>
    <cellStyle name="链接单元格 8 2 3" xfId="22205"/>
    <cellStyle name="链接单元格 8 2 4" xfId="22207"/>
    <cellStyle name="链接单元格 8 3" xfId="24402"/>
    <cellStyle name="链接单元格 8 3 2" xfId="22213"/>
    <cellStyle name="链接单元格 8 3 2 2" xfId="16845"/>
    <cellStyle name="链接单元格 8 3 3" xfId="22215"/>
    <cellStyle name="链接单元格 8 3 3 2" xfId="16870"/>
    <cellStyle name="链接单元格 8 3 4" xfId="22217"/>
    <cellStyle name="链接单元格 8 3 5" xfId="22219"/>
    <cellStyle name="链接单元格 8 4" xfId="28804"/>
    <cellStyle name="链接单元格 8 5" xfId="28805"/>
    <cellStyle name="链接单元格 8 6" xfId="1641"/>
    <cellStyle name="链接单元格 9" xfId="20759"/>
    <cellStyle name="链接单元格 9 2" xfId="20762"/>
    <cellStyle name="链接单元格 9 3" xfId="20768"/>
    <cellStyle name="链接单元格 9 4" xfId="20773"/>
    <cellStyle name="强调文字颜色 1 2" xfId="28806"/>
    <cellStyle name="强调文字颜色 1 2 10" xfId="28807"/>
    <cellStyle name="强调文字颜色 1 2 10 2" xfId="28808"/>
    <cellStyle name="强调文字颜色 1 2 2" xfId="28809"/>
    <cellStyle name="强调文字颜色 1 2 2 2" xfId="28810"/>
    <cellStyle name="强调文字颜色 1 2 2 2 2" xfId="28811"/>
    <cellStyle name="强调文字颜色 1 2 2 2 2 2" xfId="21730"/>
    <cellStyle name="强调文字颜色 1 2 2 2 2 2 2" xfId="28812"/>
    <cellStyle name="强调文字颜色 1 2 2 2 2 2 2 2" xfId="10944"/>
    <cellStyle name="强调文字颜色 1 2 2 2 2 2 2 3" xfId="28813"/>
    <cellStyle name="强调文字颜色 1 2 2 2 2 2 3" xfId="26438"/>
    <cellStyle name="强调文字颜色 1 2 2 2 2 2 4" xfId="5233"/>
    <cellStyle name="强调文字颜色 1 2 2 2 2 3" xfId="21732"/>
    <cellStyle name="强调文字颜色 1 2 2 2 2 3 2" xfId="28814"/>
    <cellStyle name="强调文字颜色 1 2 2 2 2 3 2 2" xfId="10971"/>
    <cellStyle name="强调文字颜色 1 2 2 2 2 3 3" xfId="26441"/>
    <cellStyle name="强调文字颜色 1 2 2 2 2 3 3 2" xfId="28815"/>
    <cellStyle name="强调文字颜色 1 2 2 2 2 3 4" xfId="5238"/>
    <cellStyle name="强调文字颜色 1 2 2 2 2 3 5" xfId="28816"/>
    <cellStyle name="强调文字颜色 1 2 2 2 2 4" xfId="21734"/>
    <cellStyle name="强调文字颜色 1 2 2 2 2 4 2" xfId="28817"/>
    <cellStyle name="强调文字颜色 1 2 2 2 2 4 3" xfId="28818"/>
    <cellStyle name="强调文字颜色 1 2 2 2 2 4 4" xfId="28819"/>
    <cellStyle name="强调文字颜色 1 2 2 2 2 5" xfId="28821"/>
    <cellStyle name="强调文字颜色 1 2 2 2 2 5 2" xfId="28822"/>
    <cellStyle name="强调文字颜色 1 2 2 2 2 6" xfId="14648"/>
    <cellStyle name="强调文字颜色 1 2 2 2 2 6 2" xfId="28823"/>
    <cellStyle name="强调文字颜色 1 2 2 2 3" xfId="28825"/>
    <cellStyle name="强调文字颜色 1 2 2 2 3 2" xfId="21746"/>
    <cellStyle name="强调文字颜色 1 2 2 2 3 2 2" xfId="28826"/>
    <cellStyle name="强调文字颜色 1 2 2 2 3 2 2 2" xfId="11174"/>
    <cellStyle name="强调文字颜色 1 2 2 2 3 2 3" xfId="26450"/>
    <cellStyle name="强调文字颜色 1 2 2 2 3 2 4" xfId="28827"/>
    <cellStyle name="强调文字颜色 1 2 2 2 3 3" xfId="21748"/>
    <cellStyle name="强调文字颜色 1 2 2 2 3 4" xfId="21751"/>
    <cellStyle name="强调文字颜色 1 2 2 2 3 4 2" xfId="28828"/>
    <cellStyle name="强调文字颜色 1 2 2 2 3 5" xfId="28830"/>
    <cellStyle name="强调文字颜色 1 2 2 2 3 5 2" xfId="28832"/>
    <cellStyle name="强调文字颜色 1 2 2 2 4" xfId="27060"/>
    <cellStyle name="强调文字颜色 1 2 2 2 4 2" xfId="21756"/>
    <cellStyle name="强调文字颜色 1 2 2 2 4 2 2" xfId="28834"/>
    <cellStyle name="强调文字颜色 1 2 2 2 4 3" xfId="21758"/>
    <cellStyle name="强调文字颜色 1 2 2 2 4 3 2" xfId="28835"/>
    <cellStyle name="强调文字颜色 1 2 2 2 4 4" xfId="21761"/>
    <cellStyle name="强调文字颜色 1 2 2 2 4 5" xfId="28837"/>
    <cellStyle name="强调文字颜色 1 2 2 2 5" xfId="11140"/>
    <cellStyle name="强调文字颜色 1 2 2 2 5 2" xfId="21765"/>
    <cellStyle name="强调文字颜色 1 2 2 2 5 3" xfId="21767"/>
    <cellStyle name="强调文字颜色 1 2 2 2 5 4" xfId="21771"/>
    <cellStyle name="强调文字颜色 1 2 2 2 6" xfId="27062"/>
    <cellStyle name="强调文字颜色 1 2 2 2 6 2" xfId="21775"/>
    <cellStyle name="强调文字颜色 1 2 2 3" xfId="28839"/>
    <cellStyle name="强调文字颜色 1 2 2 3 2" xfId="24542"/>
    <cellStyle name="强调文字颜色 1 2 2 3 2 2" xfId="21896"/>
    <cellStyle name="强调文字颜色 1 2 2 3 2 2 2" xfId="28840"/>
    <cellStyle name="强调文字颜色 1 2 2 3 2 2 3" xfId="28841"/>
    <cellStyle name="强调文字颜色 1 2 2 3 2 3" xfId="21898"/>
    <cellStyle name="强调文字颜色 1 2 2 3 2 4" xfId="21900"/>
    <cellStyle name="强调文字颜色 1 2 2 3 3" xfId="24544"/>
    <cellStyle name="强调文字颜色 1 2 2 3 3 2" xfId="21907"/>
    <cellStyle name="强调文字颜色 1 2 2 3 3 2 2" xfId="28843"/>
    <cellStyle name="强调文字颜色 1 2 2 3 3 3" xfId="21909"/>
    <cellStyle name="强调文字颜色 1 2 2 3 3 3 2" xfId="28844"/>
    <cellStyle name="强调文字颜色 1 2 2 3 3 4" xfId="21912"/>
    <cellStyle name="强调文字颜色 1 2 2 3 3 5" xfId="12084"/>
    <cellStyle name="强调文字颜色 1 2 2 3 4" xfId="16642"/>
    <cellStyle name="强调文字颜色 1 2 2 3 4 2" xfId="21918"/>
    <cellStyle name="强调文字颜色 1 2 2 3 4 3" xfId="21920"/>
    <cellStyle name="强调文字颜色 1 2 2 3 4 4" xfId="21923"/>
    <cellStyle name="强调文字颜色 1 2 2 3 5" xfId="27064"/>
    <cellStyle name="强调文字颜色 1 2 2 3 5 2" xfId="21929"/>
    <cellStyle name="强调文字颜色 1 2 2 3 6" xfId="27066"/>
    <cellStyle name="强调文字颜色 1 2 2 3 6 2" xfId="21937"/>
    <cellStyle name="强调文字颜色 1 2 2 4" xfId="24105"/>
    <cellStyle name="强调文字颜色 1 2 2 4 2" xfId="24548"/>
    <cellStyle name="强调文字颜色 1 2 2 4 2 2" xfId="28846"/>
    <cellStyle name="强调文字颜色 1 2 2 4 2 2 2" xfId="28847"/>
    <cellStyle name="强调文字颜色 1 2 2 4 2 3" xfId="28848"/>
    <cellStyle name="强调文字颜色 1 2 2 4 2 4" xfId="28849"/>
    <cellStyle name="强调文字颜色 1 2 2 4 3" xfId="28850"/>
    <cellStyle name="强调文字颜色 1 2 2 4 4" xfId="27069"/>
    <cellStyle name="强调文字颜色 1 2 2 4 4 2" xfId="28851"/>
    <cellStyle name="强调文字颜色 1 2 2 4 5" xfId="27071"/>
    <cellStyle name="强调文字颜色 1 2 2 4 5 2" xfId="28852"/>
    <cellStyle name="强调文字颜色 1 2 2 5" xfId="24107"/>
    <cellStyle name="强调文字颜色 1 2 2 5 2" xfId="28853"/>
    <cellStyle name="强调文字颜色 1 2 2 5 2 2" xfId="28854"/>
    <cellStyle name="强调文字颜色 1 2 2 5 3" xfId="2901"/>
    <cellStyle name="强调文字颜色 1 2 2 5 3 2" xfId="2903"/>
    <cellStyle name="强调文字颜色 1 2 2 5 4" xfId="28855"/>
    <cellStyle name="强调文字颜色 1 2 2 5 5" xfId="28856"/>
    <cellStyle name="强调文字颜色 1 2 2 6" xfId="28857"/>
    <cellStyle name="强调文字颜色 1 2 2 6 2" xfId="28858"/>
    <cellStyle name="强调文字颜色 1 2 2 6 3" xfId="2907"/>
    <cellStyle name="强调文字颜色 1 2 2 6 4" xfId="28859"/>
    <cellStyle name="强调文字颜色 1 2 2 7" xfId="28860"/>
    <cellStyle name="强调文字颜色 1 2 2 7 2" xfId="28861"/>
    <cellStyle name="强调文字颜色 1 2 3" xfId="28862"/>
    <cellStyle name="强调文字颜色 1 2 3 2" xfId="28863"/>
    <cellStyle name="强调文字颜色 1 2 3 2 2" xfId="19588"/>
    <cellStyle name="强调文字颜色 1 2 3 2 2 2" xfId="19591"/>
    <cellStyle name="强调文字颜色 1 2 3 2 2 2 2" xfId="19593"/>
    <cellStyle name="强调文字颜色 1 2 3 2 2 2 2 2" xfId="19595"/>
    <cellStyle name="强调文字颜色 1 2 3 2 2 2 2 3" xfId="28864"/>
    <cellStyle name="强调文字颜色 1 2 3 2 2 2 3" xfId="19599"/>
    <cellStyle name="强调文字颜色 1 2 3 2 2 2 4" xfId="6458"/>
    <cellStyle name="强调文字颜色 1 2 3 2 2 3" xfId="19604"/>
    <cellStyle name="强调文字颜色 1 2 3 2 2 3 2" xfId="19606"/>
    <cellStyle name="强调文字颜色 1 2 3 2 2 3 2 2" xfId="28866"/>
    <cellStyle name="强调文字颜色 1 2 3 2 2 3 3" xfId="19609"/>
    <cellStyle name="强调文字颜色 1 2 3 2 2 3 3 2" xfId="28869"/>
    <cellStyle name="强调文字颜色 1 2 3 2 2 3 4" xfId="6464"/>
    <cellStyle name="强调文字颜色 1 2 3 2 2 3 5" xfId="11604"/>
    <cellStyle name="强调文字颜色 1 2 3 2 2 4" xfId="19612"/>
    <cellStyle name="强调文字颜色 1 2 3 2 2 4 2" xfId="19614"/>
    <cellStyle name="强调文字颜色 1 2 3 2 2 4 3" xfId="28871"/>
    <cellStyle name="强调文字颜色 1 2 3 2 2 4 4" xfId="28872"/>
    <cellStyle name="强调文字颜色 1 2 3 2 2 5" xfId="19616"/>
    <cellStyle name="强调文字颜色 1 2 3 2 2 5 2" xfId="19618"/>
    <cellStyle name="强调文字颜色 1 2 3 2 2 6" xfId="14697"/>
    <cellStyle name="强调文字颜色 1 2 3 2 2 6 2" xfId="28874"/>
    <cellStyle name="强调文字颜色 1 2 3 2 3" xfId="19620"/>
    <cellStyle name="强调文字颜色 1 2 3 2 3 2" xfId="19622"/>
    <cellStyle name="强调文字颜色 1 2 3 2 3 2 2" xfId="19624"/>
    <cellStyle name="强调文字颜色 1 2 3 2 3 2 2 2" xfId="28875"/>
    <cellStyle name="强调文字颜色 1 2 3 2 3 2 3" xfId="26551"/>
    <cellStyle name="强调文字颜色 1 2 3 2 3 2 4" xfId="28877"/>
    <cellStyle name="强调文字颜色 1 2 3 2 3 3" xfId="19627"/>
    <cellStyle name="强调文字颜色 1 2 3 2 3 4" xfId="19632"/>
    <cellStyle name="强调文字颜色 1 2 3 2 3 4 2" xfId="28878"/>
    <cellStyle name="强调文字颜色 1 2 3 2 3 5" xfId="19635"/>
    <cellStyle name="强调文字颜色 1 2 3 2 3 5 2" xfId="28880"/>
    <cellStyle name="强调文字颜色 1 2 3 2 4" xfId="19639"/>
    <cellStyle name="强调文字颜色 1 2 3 2 4 2" xfId="19641"/>
    <cellStyle name="强调文字颜色 1 2 3 2 4 2 2" xfId="28882"/>
    <cellStyle name="强调文字颜色 1 2 3 2 4 3" xfId="28883"/>
    <cellStyle name="强调文字颜色 1 2 3 2 4 3 2" xfId="28885"/>
    <cellStyle name="强调文字颜色 1 2 3 2 4 4" xfId="28887"/>
    <cellStyle name="强调文字颜色 1 2 3 2 4 5" xfId="9779"/>
    <cellStyle name="强调文字颜色 1 2 3 2 5" xfId="28889"/>
    <cellStyle name="强调文字颜色 1 2 3 2 5 2" xfId="28890"/>
    <cellStyle name="强调文字颜色 1 2 3 2 5 3" xfId="2945"/>
    <cellStyle name="强调文字颜色 1 2 3 2 5 4" xfId="28891"/>
    <cellStyle name="强调文字颜色 1 2 3 2 6" xfId="28893"/>
    <cellStyle name="强调文字颜色 1 2 3 2 6 2" xfId="28894"/>
    <cellStyle name="强调文字颜色 1 2 3 3" xfId="28895"/>
    <cellStyle name="强调文字颜色 1 2 3 3 2" xfId="28896"/>
    <cellStyle name="强调文字颜色 1 2 3 3 2 2" xfId="28897"/>
    <cellStyle name="强调文字颜色 1 2 3 3 2 2 2" xfId="17204"/>
    <cellStyle name="强调文字颜色 1 2 3 3 2 2 3" xfId="17248"/>
    <cellStyle name="强调文字颜色 1 2 3 3 2 3" xfId="25128"/>
    <cellStyle name="强调文字颜色 1 2 3 3 2 4" xfId="25130"/>
    <cellStyle name="强调文字颜色 1 2 3 3 3" xfId="28898"/>
    <cellStyle name="强调文字颜色 1 2 3 3 3 2" xfId="28899"/>
    <cellStyle name="强调文字颜色 1 2 3 3 3 2 2" xfId="17611"/>
    <cellStyle name="强调文字颜色 1 2 3 3 3 3" xfId="28900"/>
    <cellStyle name="强调文字颜色 1 2 3 3 3 3 2" xfId="17729"/>
    <cellStyle name="强调文字颜色 1 2 3 3 3 4" xfId="28902"/>
    <cellStyle name="强调文字颜色 1 2 3 3 3 5" xfId="28904"/>
    <cellStyle name="强调文字颜色 1 2 3 3 4" xfId="28906"/>
    <cellStyle name="强调文字颜色 1 2 3 3 4 2" xfId="28907"/>
    <cellStyle name="强调文字颜色 1 2 3 3 4 3" xfId="28908"/>
    <cellStyle name="强调文字颜色 1 2 3 3 4 4" xfId="28910"/>
    <cellStyle name="强调文字颜色 1 2 3 3 5" xfId="28912"/>
    <cellStyle name="强调文字颜色 1 2 3 3 5 2" xfId="28913"/>
    <cellStyle name="强调文字颜色 1 2 3 3 6" xfId="18860"/>
    <cellStyle name="强调文字颜色 1 2 3 3 6 2" xfId="28915"/>
    <cellStyle name="强调文字颜色 1 2 3 4" xfId="24109"/>
    <cellStyle name="强调文字颜色 1 2 3 4 2" xfId="28916"/>
    <cellStyle name="强调文字颜色 1 2 3 4 2 2" xfId="28917"/>
    <cellStyle name="强调文字颜色 1 2 3 4 2 2 2" xfId="28918"/>
    <cellStyle name="强调文字颜色 1 2 3 4 2 3" xfId="28919"/>
    <cellStyle name="强调文字颜色 1 2 3 4 2 4" xfId="28920"/>
    <cellStyle name="强调文字颜色 1 2 3 4 3" xfId="28921"/>
    <cellStyle name="强调文字颜色 1 2 3 4 4" xfId="28922"/>
    <cellStyle name="强调文字颜色 1 2 3 4 4 2" xfId="28923"/>
    <cellStyle name="强调文字颜色 1 2 3 4 5" xfId="28924"/>
    <cellStyle name="强调文字颜色 1 2 3 4 5 2" xfId="28925"/>
    <cellStyle name="强调文字颜色 1 2 3 5" xfId="24111"/>
    <cellStyle name="强调文字颜色 1 2 3 5 2" xfId="28926"/>
    <cellStyle name="强调文字颜色 1 2 3 5 2 2" xfId="28927"/>
    <cellStyle name="强调文字颜色 1 2 3 5 3" xfId="2919"/>
    <cellStyle name="强调文字颜色 1 2 3 5 3 2" xfId="2921"/>
    <cellStyle name="强调文字颜色 1 2 3 5 4" xfId="28928"/>
    <cellStyle name="强调文字颜色 1 2 3 5 5" xfId="28929"/>
    <cellStyle name="强调文字颜色 1 2 3 6" xfId="28930"/>
    <cellStyle name="强调文字颜色 1 2 3 6 2" xfId="28931"/>
    <cellStyle name="强调文字颜色 1 2 3 6 3" xfId="2925"/>
    <cellStyle name="强调文字颜色 1 2 3 6 4" xfId="28932"/>
    <cellStyle name="强调文字颜色 1 2 3 7" xfId="28933"/>
    <cellStyle name="强调文字颜色 1 2 3 7 2" xfId="28934"/>
    <cellStyle name="强调文字颜色 1 2 4" xfId="28935"/>
    <cellStyle name="强调文字颜色 1 2 4 2" xfId="28936"/>
    <cellStyle name="强调文字颜色 1 2 4 2 2" xfId="28938"/>
    <cellStyle name="强调文字颜色 1 2 4 2 2 2" xfId="28940"/>
    <cellStyle name="强调文字颜色 1 2 4 2 2 2 2" xfId="28941"/>
    <cellStyle name="强调文字颜色 1 2 4 2 2 2 3" xfId="28942"/>
    <cellStyle name="强调文字颜色 1 2 4 2 2 3" xfId="25423"/>
    <cellStyle name="强调文字颜色 1 2 4 2 2 4" xfId="25425"/>
    <cellStyle name="强调文字颜色 1 2 4 2 3" xfId="28943"/>
    <cellStyle name="强调文字颜色 1 2 4 2 3 2" xfId="28944"/>
    <cellStyle name="强调文字颜色 1 2 4 2 3 2 2" xfId="28945"/>
    <cellStyle name="强调文字颜色 1 2 4 2 3 3" xfId="25429"/>
    <cellStyle name="强调文字颜色 1 2 4 2 3 3 2" xfId="28946"/>
    <cellStyle name="强调文字颜色 1 2 4 2 3 4" xfId="28948"/>
    <cellStyle name="强调文字颜色 1 2 4 2 3 5" xfId="28950"/>
    <cellStyle name="强调文字颜色 1 2 4 2 4" xfId="28952"/>
    <cellStyle name="强调文字颜色 1 2 4 2 4 2" xfId="28954"/>
    <cellStyle name="强调文字颜色 1 2 4 2 4 3" xfId="28955"/>
    <cellStyle name="强调文字颜色 1 2 4 2 4 4" xfId="28956"/>
    <cellStyle name="强调文字颜色 1 2 4 2 5" xfId="28957"/>
    <cellStyle name="强调文字颜色 1 2 4 2 5 2" xfId="28958"/>
    <cellStyle name="强调文字颜色 1 2 4 2 6" xfId="28960"/>
    <cellStyle name="强调文字颜色 1 2 4 2 6 2" xfId="28961"/>
    <cellStyle name="强调文字颜色 1 2 4 3" xfId="28962"/>
    <cellStyle name="强调文字颜色 1 2 4 3 2" xfId="28964"/>
    <cellStyle name="强调文字颜色 1 2 4 3 2 2" xfId="28189"/>
    <cellStyle name="强调文字颜色 1 2 4 3 2 2 2" xfId="28191"/>
    <cellStyle name="强调文字颜色 1 2 4 3 2 3" xfId="25445"/>
    <cellStyle name="强调文字颜色 1 2 4 3 2 4" xfId="25447"/>
    <cellStyle name="强调文字颜色 1 2 4 3 3" xfId="28965"/>
    <cellStyle name="强调文字颜色 1 2 4 3 4" xfId="28966"/>
    <cellStyle name="强调文字颜色 1 2 4 3 4 2" xfId="28967"/>
    <cellStyle name="强调文字颜色 1 2 4 3 5" xfId="16228"/>
    <cellStyle name="强调文字颜色 1 2 4 3 5 2" xfId="16231"/>
    <cellStyle name="强调文字颜色 1 2 4 4" xfId="28968"/>
    <cellStyle name="强调文字颜色 1 2 4 4 2" xfId="28971"/>
    <cellStyle name="强调文字颜色 1 2 4 4 2 2" xfId="28387"/>
    <cellStyle name="强调文字颜色 1 2 4 4 3" xfId="28972"/>
    <cellStyle name="强调文字颜色 1 2 4 4 3 2" xfId="28408"/>
    <cellStyle name="强调文字颜色 1 2 4 4 4" xfId="28973"/>
    <cellStyle name="强调文字颜色 1 2 4 4 5" xfId="16244"/>
    <cellStyle name="强调文字颜色 1 2 4 5" xfId="28974"/>
    <cellStyle name="强调文字颜色 1 2 4 5 2" xfId="26815"/>
    <cellStyle name="强调文字颜色 1 2 4 5 3" xfId="28975"/>
    <cellStyle name="强调文字颜色 1 2 4 5 4" xfId="28976"/>
    <cellStyle name="强调文字颜色 1 2 4 6" xfId="28977"/>
    <cellStyle name="强调文字颜色 1 2 4 6 2" xfId="28978"/>
    <cellStyle name="强调文字颜色 1 2 5" xfId="28979"/>
    <cellStyle name="强调文字颜色 1 2 5 2" xfId="28980"/>
    <cellStyle name="强调文字颜色 1 2 5 2 2" xfId="13384"/>
    <cellStyle name="强调文字颜色 1 2 5 2 2 2" xfId="13386"/>
    <cellStyle name="强调文字颜色 1 2 5 2 2 3" xfId="13391"/>
    <cellStyle name="强调文字颜色 1 2 5 2 3" xfId="13393"/>
    <cellStyle name="强调文字颜色 1 2 5 2 4" xfId="28982"/>
    <cellStyle name="强调文字颜色 1 2 5 3" xfId="585"/>
    <cellStyle name="强调文字颜色 1 2 5 3 2" xfId="13442"/>
    <cellStyle name="强调文字颜色 1 2 5 3 2 2" xfId="13444"/>
    <cellStyle name="强调文字颜色 1 2 5 3 3" xfId="13451"/>
    <cellStyle name="强调文字颜色 1 2 5 3 3 2" xfId="13453"/>
    <cellStyle name="强调文字颜色 1 2 5 3 4" xfId="28984"/>
    <cellStyle name="强调文字颜色 1 2 5 3 5" xfId="16261"/>
    <cellStyle name="强调文字颜色 1 2 5 4" xfId="28985"/>
    <cellStyle name="强调文字颜色 1 2 5 4 2" xfId="13492"/>
    <cellStyle name="强调文字颜色 1 2 5 4 3" xfId="13498"/>
    <cellStyle name="强调文字颜色 1 2 5 4 4" xfId="28986"/>
    <cellStyle name="强调文字颜色 1 2 5 5" xfId="28987"/>
    <cellStyle name="强调文字颜色 1 2 5 5 2" xfId="13522"/>
    <cellStyle name="强调文字颜色 1 2 5 6" xfId="3939"/>
    <cellStyle name="强调文字颜色 1 2 5 6 2" xfId="20792"/>
    <cellStyle name="强调文字颜色 1 2 6" xfId="22601"/>
    <cellStyle name="强调文字颜色 1 2 6 2" xfId="22604"/>
    <cellStyle name="强调文字颜色 1 2 6 2 2" xfId="13645"/>
    <cellStyle name="强调文字颜色 1 2 6 2 2 2" xfId="13648"/>
    <cellStyle name="强调文字颜色 1 2 6 2 3" xfId="13657"/>
    <cellStyle name="强调文字颜色 1 2 6 2 3 2" xfId="13659"/>
    <cellStyle name="强调文字颜色 1 2 6 2 3 3" xfId="28988"/>
    <cellStyle name="强调文字颜色 1 2 6 2 4" xfId="9212"/>
    <cellStyle name="强调文字颜色 1 2 6 2 5" xfId="28990"/>
    <cellStyle name="强调文字颜色 1 2 6 3" xfId="28991"/>
    <cellStyle name="强调文字颜色 1 2 6 3 2" xfId="13705"/>
    <cellStyle name="强调文字颜色 1 2 6 3 2 2" xfId="13708"/>
    <cellStyle name="强调文字颜色 1 2 6 3 3" xfId="13718"/>
    <cellStyle name="强调文字颜色 1 2 6 3 3 2" xfId="13721"/>
    <cellStyle name="强调文字颜色 1 2 6 3 4" xfId="28992"/>
    <cellStyle name="强调文字颜色 1 2 6 3 5" xfId="15048"/>
    <cellStyle name="强调文字颜色 1 2 6 4" xfId="28993"/>
    <cellStyle name="强调文字颜色 1 2 6 4 2" xfId="13755"/>
    <cellStyle name="强调文字颜色 1 2 6 4 3" xfId="13763"/>
    <cellStyle name="强调文字颜色 1 2 6 4 4" xfId="28994"/>
    <cellStyle name="强调文字颜色 1 2 6 5" xfId="28995"/>
    <cellStyle name="强调文字颜色 1 2 6 5 2" xfId="13789"/>
    <cellStyle name="强调文字颜色 1 2 6 6" xfId="28997"/>
    <cellStyle name="强调文字颜色 1 2 6 6 2" xfId="21209"/>
    <cellStyle name="强调文字颜色 1 2 6 7" xfId="28998"/>
    <cellStyle name="强调文字颜色 1 2 6 7 2" xfId="13814"/>
    <cellStyle name="强调文字颜色 1 2 7" xfId="22609"/>
    <cellStyle name="强调文字颜色 1 2 7 2" xfId="22611"/>
    <cellStyle name="强调文字颜色 1 2 7 3" xfId="28999"/>
    <cellStyle name="强调文字颜色 1 2 7 4" xfId="29000"/>
    <cellStyle name="强调文字颜色 1 2 8" xfId="22613"/>
    <cellStyle name="强调文字颜色 1 2 8 2" xfId="29001"/>
    <cellStyle name="强调文字颜色 1 2 8 2 2" xfId="14140"/>
    <cellStyle name="强调文字颜色 1 2 8 3" xfId="29002"/>
    <cellStyle name="强调文字颜色 1 2 8 3 2" xfId="14192"/>
    <cellStyle name="强调文字颜色 1 2 8 4" xfId="16955"/>
    <cellStyle name="强调文字颜色 1 2 8 5" xfId="16957"/>
    <cellStyle name="强调文字颜色 1 2 9" xfId="22616"/>
    <cellStyle name="强调文字颜色 1 2 9 2" xfId="29003"/>
    <cellStyle name="强调文字颜色 1 2 9 3" xfId="29004"/>
    <cellStyle name="强调文字颜色 1 2 9 4" xfId="29005"/>
    <cellStyle name="强调文字颜色 1 3" xfId="29006"/>
    <cellStyle name="强调文字颜色 1 3 10" xfId="29007"/>
    <cellStyle name="强调文字颜色 1 3 10 2" xfId="29008"/>
    <cellStyle name="强调文字颜色 1 3 2" xfId="29009"/>
    <cellStyle name="强调文字颜色 1 3 2 2" xfId="23279"/>
    <cellStyle name="强调文字颜色 1 3 2 2 2" xfId="18929"/>
    <cellStyle name="强调文字颜色 1 3 2 2 2 2" xfId="18931"/>
    <cellStyle name="强调文字颜色 1 3 2 2 2 2 2" xfId="28625"/>
    <cellStyle name="强调文字颜色 1 3 2 2 2 2 2 2" xfId="5651"/>
    <cellStyle name="强调文字颜色 1 3 2 2 2 2 2 3" xfId="28628"/>
    <cellStyle name="强调文字颜色 1 3 2 2 2 2 3" xfId="20279"/>
    <cellStyle name="强调文字颜色 1 3 2 2 2 2 4" xfId="28642"/>
    <cellStyle name="强调文字颜色 1 3 2 2 2 3" xfId="29010"/>
    <cellStyle name="强调文字颜色 1 3 2 2 2 3 2" xfId="28664"/>
    <cellStyle name="强调文字颜色 1 3 2 2 2 3 2 2" xfId="28666"/>
    <cellStyle name="强调文字颜色 1 3 2 2 2 3 3" xfId="26818"/>
    <cellStyle name="强调文字颜色 1 3 2 2 2 3 3 2" xfId="28674"/>
    <cellStyle name="强调文字颜色 1 3 2 2 2 3 4" xfId="28676"/>
    <cellStyle name="强调文字颜色 1 3 2 2 2 3 5" xfId="29011"/>
    <cellStyle name="强调文字颜色 1 3 2 2 2 4" xfId="18442"/>
    <cellStyle name="强调文字颜色 1 3 2 2 2 4 2" xfId="2236"/>
    <cellStyle name="强调文字颜色 1 3 2 2 2 4 3" xfId="2265"/>
    <cellStyle name="强调文字颜色 1 3 2 2 2 4 4" xfId="28682"/>
    <cellStyle name="强调文字颜色 1 3 2 2 2 5" xfId="29012"/>
    <cellStyle name="强调文字颜色 1 3 2 2 2 5 2" xfId="28686"/>
    <cellStyle name="强调文字颜色 1 3 2 2 2 6" xfId="3233"/>
    <cellStyle name="强调文字颜色 1 3 2 2 2 6 2" xfId="28688"/>
    <cellStyle name="强调文字颜色 1 3 2 2 3" xfId="10082"/>
    <cellStyle name="强调文字颜色 1 3 2 2 3 2" xfId="29013"/>
    <cellStyle name="强调文字颜色 1 3 2 2 3 2 2" xfId="28751"/>
    <cellStyle name="强调文字颜色 1 3 2 2 3 2 2 2" xfId="28753"/>
    <cellStyle name="强调文字颜色 1 3 2 2 3 2 3" xfId="26825"/>
    <cellStyle name="强调文字颜色 1 3 2 2 3 2 4" xfId="29014"/>
    <cellStyle name="强调文字颜色 1 3 2 2 3 3" xfId="29015"/>
    <cellStyle name="强调文字颜色 1 3 2 2 3 4" xfId="18445"/>
    <cellStyle name="强调文字颜色 1 3 2 2 3 4 2" xfId="2338"/>
    <cellStyle name="强调文字颜色 1 3 2 2 3 5" xfId="29016"/>
    <cellStyle name="强调文字颜色 1 3 2 2 3 5 2" xfId="29017"/>
    <cellStyle name="强调文字颜色 1 3 2 2 4" xfId="29018"/>
    <cellStyle name="强调文字颜色 1 3 2 2 4 2" xfId="23399"/>
    <cellStyle name="强调文字颜色 1 3 2 2 4 2 2" xfId="28787"/>
    <cellStyle name="强调文字颜色 1 3 2 2 4 3" xfId="29019"/>
    <cellStyle name="强调文字颜色 1 3 2 2 4 3 2" xfId="28791"/>
    <cellStyle name="强调文字颜色 1 3 2 2 4 4" xfId="29021"/>
    <cellStyle name="强调文字颜色 1 3 2 2 4 5" xfId="29023"/>
    <cellStyle name="强调文字颜色 1 3 2 2 5" xfId="11150"/>
    <cellStyle name="强调文字颜色 1 3 2 2 5 2" xfId="29024"/>
    <cellStyle name="强调文字颜色 1 3 2 2 5 3" xfId="29025"/>
    <cellStyle name="强调文字颜色 1 3 2 2 5 4" xfId="29027"/>
    <cellStyle name="强调文字颜色 1 3 2 2 6" xfId="29028"/>
    <cellStyle name="强调文字颜色 1 3 2 2 6 2" xfId="29030"/>
    <cellStyle name="强调文字颜色 1 3 2 3" xfId="29031"/>
    <cellStyle name="强调文字颜色 1 3 2 3 2" xfId="18944"/>
    <cellStyle name="强调文字颜色 1 3 2 3 2 2" xfId="18946"/>
    <cellStyle name="强调文字颜色 1 3 2 3 2 2 2" xfId="29032"/>
    <cellStyle name="强调文字颜色 1 3 2 3 2 2 3" xfId="13515"/>
    <cellStyle name="强调文字颜色 1 3 2 3 2 3" xfId="29033"/>
    <cellStyle name="强调文字颜色 1 3 2 3 2 4" xfId="29034"/>
    <cellStyle name="强调文字颜色 1 3 2 3 3" xfId="18948"/>
    <cellStyle name="强调文字颜色 1 3 2 3 3 2" xfId="18950"/>
    <cellStyle name="强调文字颜色 1 3 2 3 3 2 2" xfId="29035"/>
    <cellStyle name="强调文字颜色 1 3 2 3 3 3" xfId="29036"/>
    <cellStyle name="强调文字颜色 1 3 2 3 3 3 2" xfId="26000"/>
    <cellStyle name="强调文字颜色 1 3 2 3 3 4" xfId="29037"/>
    <cellStyle name="强调文字颜色 1 3 2 3 3 5" xfId="13085"/>
    <cellStyle name="强调文字颜色 1 3 2 3 4" xfId="16657"/>
    <cellStyle name="强调文字颜色 1 3 2 3 4 2" xfId="8846"/>
    <cellStyle name="强调文字颜色 1 3 2 3 4 3" xfId="29038"/>
    <cellStyle name="强调文字颜色 1 3 2 3 4 4" xfId="29039"/>
    <cellStyle name="强调文字颜色 1 3 2 3 5" xfId="17591"/>
    <cellStyle name="强调文字颜色 1 3 2 3 5 2" xfId="8854"/>
    <cellStyle name="强调文字颜色 1 3 2 3 6" xfId="29040"/>
    <cellStyle name="强调文字颜色 1 3 2 3 6 2" xfId="29041"/>
    <cellStyle name="强调文字颜色 1 3 2 4" xfId="29042"/>
    <cellStyle name="强调文字颜色 1 3 2 4 2" xfId="29043"/>
    <cellStyle name="强调文字颜色 1 3 2 4 2 2" xfId="29044"/>
    <cellStyle name="强调文字颜色 1 3 2 4 2 2 2" xfId="22311"/>
    <cellStyle name="强调文字颜色 1 3 2 4 2 3" xfId="29045"/>
    <cellStyle name="强调文字颜色 1 3 2 4 2 4" xfId="29046"/>
    <cellStyle name="强调文字颜色 1 3 2 4 3" xfId="22275"/>
    <cellStyle name="强调文字颜色 1 3 2 4 4" xfId="22283"/>
    <cellStyle name="强调文字颜色 1 3 2 4 4 2" xfId="8869"/>
    <cellStyle name="强调文字颜色 1 3 2 4 5" xfId="17596"/>
    <cellStyle name="强调文字颜色 1 3 2 4 5 2" xfId="22289"/>
    <cellStyle name="强调文字颜色 1 3 2 5" xfId="29047"/>
    <cellStyle name="强调文字颜色 1 3 2 5 2" xfId="29048"/>
    <cellStyle name="强调文字颜色 1 3 2 5 2 2" xfId="29049"/>
    <cellStyle name="强调文字颜色 1 3 2 5 3" xfId="3185"/>
    <cellStyle name="强调文字颜色 1 3 2 5 3 2" xfId="3187"/>
    <cellStyle name="强调文字颜色 1 3 2 5 4" xfId="29050"/>
    <cellStyle name="强调文字颜色 1 3 2 5 5" xfId="29051"/>
    <cellStyle name="强调文字颜色 1 3 2 6" xfId="29052"/>
    <cellStyle name="强调文字颜色 1 3 2 6 2" xfId="29053"/>
    <cellStyle name="强调文字颜色 1 3 2 6 3" xfId="1966"/>
    <cellStyle name="强调文字颜色 1 3 2 6 4" xfId="1980"/>
    <cellStyle name="强调文字颜色 1 3 2 7" xfId="29054"/>
    <cellStyle name="强调文字颜色 1 3 2 7 2" xfId="29055"/>
    <cellStyle name="强调文字颜色 1 3 3" xfId="29056"/>
    <cellStyle name="强调文字颜色 1 3 3 2" xfId="29057"/>
    <cellStyle name="强调文字颜色 1 3 3 2 2" xfId="18969"/>
    <cellStyle name="强调文字颜色 1 3 3 2 2 2" xfId="18971"/>
    <cellStyle name="强调文字颜色 1 3 3 2 2 2 2" xfId="29058"/>
    <cellStyle name="强调文字颜色 1 3 3 2 2 2 2 2" xfId="5942"/>
    <cellStyle name="强调文字颜色 1 3 3 2 2 2 2 3" xfId="29059"/>
    <cellStyle name="强调文字颜色 1 3 3 2 2 2 3" xfId="26865"/>
    <cellStyle name="强调文字颜色 1 3 3 2 2 2 4" xfId="29060"/>
    <cellStyle name="强调文字颜色 1 3 3 2 2 3" xfId="29061"/>
    <cellStyle name="强调文字颜色 1 3 3 2 2 3 2" xfId="29062"/>
    <cellStyle name="强调文字颜色 1 3 3 2 2 3 2 2" xfId="29063"/>
    <cellStyle name="强调文字颜色 1 3 3 2 2 3 3" xfId="26869"/>
    <cellStyle name="强调文字颜色 1 3 3 2 2 3 3 2" xfId="29064"/>
    <cellStyle name="强调文字颜色 1 3 3 2 2 3 4" xfId="29065"/>
    <cellStyle name="强调文字颜色 1 3 3 2 2 3 5" xfId="29066"/>
    <cellStyle name="强调文字颜色 1 3 3 2 2 4" xfId="29067"/>
    <cellStyle name="强调文字颜色 1 3 3 2 2 4 2" xfId="3784"/>
    <cellStyle name="强调文字颜色 1 3 3 2 2 4 3" xfId="3794"/>
    <cellStyle name="强调文字颜色 1 3 3 2 2 4 4" xfId="29068"/>
    <cellStyle name="强调文字颜色 1 3 3 2 2 5" xfId="29070"/>
    <cellStyle name="强调文字颜色 1 3 3 2 2 5 2" xfId="29071"/>
    <cellStyle name="强调文字颜色 1 3 3 2 2 6" xfId="14811"/>
    <cellStyle name="强调文字颜色 1 3 3 2 2 6 2" xfId="29072"/>
    <cellStyle name="强调文字颜色 1 3 3 2 3" xfId="29073"/>
    <cellStyle name="强调文字颜色 1 3 3 2 3 2" xfId="29074"/>
    <cellStyle name="强调文字颜色 1 3 3 2 3 2 2" xfId="29075"/>
    <cellStyle name="强调文字颜色 1 3 3 2 3 2 2 2" xfId="29076"/>
    <cellStyle name="强调文字颜色 1 3 3 2 3 2 3" xfId="5893"/>
    <cellStyle name="强调文字颜色 1 3 3 2 3 2 4" xfId="5901"/>
    <cellStyle name="强调文字颜色 1 3 3 2 3 3" xfId="29077"/>
    <cellStyle name="强调文字颜色 1 3 3 2 3 4" xfId="29078"/>
    <cellStyle name="强调文字颜色 1 3 3 2 3 4 2" xfId="3864"/>
    <cellStyle name="强调文字颜色 1 3 3 2 3 5" xfId="29079"/>
    <cellStyle name="强调文字颜色 1 3 3 2 3 5 2" xfId="29080"/>
    <cellStyle name="强调文字颜色 1 3 3 2 4" xfId="29081"/>
    <cellStyle name="强调文字颜色 1 3 3 2 4 2" xfId="29082"/>
    <cellStyle name="强调文字颜色 1 3 3 2 4 2 2" xfId="29083"/>
    <cellStyle name="强调文字颜色 1 3 3 2 4 3" xfId="29084"/>
    <cellStyle name="强调文字颜色 1 3 3 2 4 3 2" xfId="29085"/>
    <cellStyle name="强调文字颜色 1 3 3 2 4 4" xfId="29086"/>
    <cellStyle name="强调文字颜色 1 3 3 2 4 5" xfId="7298"/>
    <cellStyle name="强调文字颜色 1 3 3 2 5" xfId="29087"/>
    <cellStyle name="强调文字颜色 1 3 3 2 5 2" xfId="29088"/>
    <cellStyle name="强调文字颜色 1 3 3 2 5 3" xfId="29089"/>
    <cellStyle name="强调文字颜色 1 3 3 2 5 4" xfId="29090"/>
    <cellStyle name="强调文字颜色 1 3 3 2 6" xfId="29092"/>
    <cellStyle name="强调文字颜色 1 3 3 2 6 2" xfId="29093"/>
    <cellStyle name="强调文字颜色 1 3 3 3" xfId="29094"/>
    <cellStyle name="强调文字颜色 1 3 3 3 2" xfId="18987"/>
    <cellStyle name="强调文字颜色 1 3 3 3 2 2" xfId="18989"/>
    <cellStyle name="强调文字颜色 1 3 3 3 2 2 2" xfId="29095"/>
    <cellStyle name="强调文字颜色 1 3 3 3 2 2 3" xfId="29096"/>
    <cellStyle name="强调文字颜色 1 3 3 3 2 3" xfId="18991"/>
    <cellStyle name="强调文字颜色 1 3 3 3 2 4" xfId="29097"/>
    <cellStyle name="强调文字颜色 1 3 3 3 3" xfId="18993"/>
    <cellStyle name="强调文字颜色 1 3 3 3 3 2" xfId="18995"/>
    <cellStyle name="强调文字颜色 1 3 3 3 3 2 2" xfId="29098"/>
    <cellStyle name="强调文字颜色 1 3 3 3 3 3" xfId="29099"/>
    <cellStyle name="强调文字颜色 1 3 3 3 3 3 2" xfId="26085"/>
    <cellStyle name="强调文字颜色 1 3 3 3 3 4" xfId="29100"/>
    <cellStyle name="强调文字颜色 1 3 3 3 3 5" xfId="29101"/>
    <cellStyle name="强调文字颜色 1 3 3 3 4" xfId="18997"/>
    <cellStyle name="强调文字颜色 1 3 3 3 4 2" xfId="18999"/>
    <cellStyle name="强调文字颜色 1 3 3 3 4 3" xfId="29102"/>
    <cellStyle name="强调文字颜色 1 3 3 3 4 4" xfId="29104"/>
    <cellStyle name="强调文字颜色 1 3 3 3 5" xfId="17603"/>
    <cellStyle name="强调文字颜色 1 3 3 3 5 2" xfId="17605"/>
    <cellStyle name="强调文字颜色 1 3 3 3 6" xfId="18872"/>
    <cellStyle name="强调文字颜色 1 3 3 3 6 2" xfId="29105"/>
    <cellStyle name="强调文字颜色 1 3 3 4" xfId="29106"/>
    <cellStyle name="强调文字颜色 1 3 3 4 2" xfId="29107"/>
    <cellStyle name="强调文字颜色 1 3 3 4 2 2" xfId="29108"/>
    <cellStyle name="强调文字颜色 1 3 3 4 2 2 2" xfId="29109"/>
    <cellStyle name="强调文字颜色 1 3 3 4 2 3" xfId="29110"/>
    <cellStyle name="强调文字颜色 1 3 3 4 2 4" xfId="4737"/>
    <cellStyle name="强调文字颜色 1 3 3 4 3" xfId="29111"/>
    <cellStyle name="强调文字颜色 1 3 3 4 4" xfId="29112"/>
    <cellStyle name="强调文字颜色 1 3 3 4 4 2" xfId="21814"/>
    <cellStyle name="强调文字颜色 1 3 3 4 5" xfId="17609"/>
    <cellStyle name="强调文字颜色 1 3 3 4 5 2" xfId="29113"/>
    <cellStyle name="强调文字颜色 1 3 3 5" xfId="29114"/>
    <cellStyle name="强调文字颜色 1 3 3 5 2" xfId="29115"/>
    <cellStyle name="强调文字颜色 1 3 3 5 2 2" xfId="29116"/>
    <cellStyle name="强调文字颜色 1 3 3 5 3" xfId="3190"/>
    <cellStyle name="强调文字颜色 1 3 3 5 3 2" xfId="3192"/>
    <cellStyle name="强调文字颜色 1 3 3 5 4" xfId="29117"/>
    <cellStyle name="强调文字颜色 1 3 3 5 5" xfId="29118"/>
    <cellStyle name="强调文字颜色 1 3 3 6" xfId="29119"/>
    <cellStyle name="强调文字颜色 1 3 3 6 2" xfId="29120"/>
    <cellStyle name="强调文字颜色 1 3 3 6 3" xfId="2036"/>
    <cellStyle name="强调文字颜色 1 3 3 6 4" xfId="2044"/>
    <cellStyle name="强调文字颜色 1 3 3 7" xfId="29121"/>
    <cellStyle name="强调文字颜色 1 3 3 7 2" xfId="29122"/>
    <cellStyle name="强调文字颜色 1 3 4" xfId="29123"/>
    <cellStyle name="强调文字颜色 1 3 4 2" xfId="29124"/>
    <cellStyle name="强调文字颜色 1 3 4 2 2" xfId="19018"/>
    <cellStyle name="强调文字颜色 1 3 4 2 2 2" xfId="19021"/>
    <cellStyle name="强调文字颜色 1 3 4 2 2 2 2" xfId="29126"/>
    <cellStyle name="强调文字颜色 1 3 4 2 2 2 3" xfId="29127"/>
    <cellStyle name="强调文字颜色 1 3 4 2 2 3" xfId="19023"/>
    <cellStyle name="强调文字颜色 1 3 4 2 2 4" xfId="22826"/>
    <cellStyle name="强调文字颜色 1 3 4 2 3" xfId="12167"/>
    <cellStyle name="强调文字颜色 1 3 4 2 3 2" xfId="29128"/>
    <cellStyle name="强调文字颜色 1 3 4 2 3 2 2" xfId="29129"/>
    <cellStyle name="强调文字颜色 1 3 4 2 3 3" xfId="29130"/>
    <cellStyle name="强调文字颜色 1 3 4 2 3 3 2" xfId="29131"/>
    <cellStyle name="强调文字颜色 1 3 4 2 3 4" xfId="29132"/>
    <cellStyle name="强调文字颜色 1 3 4 2 3 5" xfId="29133"/>
    <cellStyle name="强调文字颜色 1 3 4 2 4" xfId="29134"/>
    <cellStyle name="强调文字颜色 1 3 4 2 4 2" xfId="29136"/>
    <cellStyle name="强调文字颜色 1 3 4 2 4 3" xfId="29137"/>
    <cellStyle name="强调文字颜色 1 3 4 2 4 4" xfId="29138"/>
    <cellStyle name="强调文字颜色 1 3 4 2 5" xfId="29139"/>
    <cellStyle name="强调文字颜色 1 3 4 2 5 2" xfId="29140"/>
    <cellStyle name="强调文字颜色 1 3 4 2 6" xfId="23523"/>
    <cellStyle name="强调文字颜色 1 3 4 2 6 2" xfId="23525"/>
    <cellStyle name="强调文字颜色 1 3 4 3" xfId="29141"/>
    <cellStyle name="强调文字颜色 1 3 4 3 2" xfId="19041"/>
    <cellStyle name="强调文字颜色 1 3 4 3 2 2" xfId="19044"/>
    <cellStyle name="强调文字颜色 1 3 4 3 2 2 2" xfId="29143"/>
    <cellStyle name="强调文字颜色 1 3 4 3 2 3" xfId="29144"/>
    <cellStyle name="强调文字颜色 1 3 4 3 2 4" xfId="22839"/>
    <cellStyle name="强调文字颜色 1 3 4 3 3" xfId="97"/>
    <cellStyle name="强调文字颜色 1 3 4 3 4" xfId="19047"/>
    <cellStyle name="强调文字颜色 1 3 4 3 4 2" xfId="29145"/>
    <cellStyle name="强调文字颜色 1 3 4 3 5" xfId="16312"/>
    <cellStyle name="强调文字颜色 1 3 4 3 5 2" xfId="16314"/>
    <cellStyle name="强调文字颜色 1 3 4 4" xfId="24296"/>
    <cellStyle name="强调文字颜色 1 3 4 4 2" xfId="29146"/>
    <cellStyle name="强调文字颜色 1 3 4 4 2 2" xfId="29148"/>
    <cellStyle name="强调文字颜色 1 3 4 4 3" xfId="29149"/>
    <cellStyle name="强调文字颜色 1 3 4 4 3 2" xfId="29150"/>
    <cellStyle name="强调文字颜色 1 3 4 4 4" xfId="29151"/>
    <cellStyle name="强调文字颜色 1 3 4 4 5" xfId="16331"/>
    <cellStyle name="强调文字颜色 1 3 4 5" xfId="29152"/>
    <cellStyle name="强调文字颜色 1 3 4 5 2" xfId="26867"/>
    <cellStyle name="强调文字颜色 1 3 4 5 3" xfId="29153"/>
    <cellStyle name="强调文字颜色 1 3 4 5 4" xfId="29154"/>
    <cellStyle name="强调文字颜色 1 3 4 6" xfId="29155"/>
    <cellStyle name="强调文字颜色 1 3 4 6 2" xfId="5904"/>
    <cellStyle name="强调文字颜色 1 3 5" xfId="4452"/>
    <cellStyle name="强调文字颜色 1 3 5 2" xfId="29156"/>
    <cellStyle name="强调文字颜色 1 3 5 2 2" xfId="19066"/>
    <cellStyle name="强调文字颜色 1 3 5 2 2 2" xfId="14420"/>
    <cellStyle name="强调文字颜色 1 3 5 2 2 3" xfId="19069"/>
    <cellStyle name="强调文字颜色 1 3 5 2 3" xfId="29157"/>
    <cellStyle name="强调文字颜色 1 3 5 2 4" xfId="29158"/>
    <cellStyle name="强调文字颜色 1 3 5 3" xfId="29159"/>
    <cellStyle name="强调文字颜色 1 3 5 3 2" xfId="19082"/>
    <cellStyle name="强调文字颜色 1 3 5 3 2 2" xfId="19086"/>
    <cellStyle name="强调文字颜色 1 3 5 3 3" xfId="19088"/>
    <cellStyle name="强调文字颜色 1 3 5 3 3 2" xfId="19092"/>
    <cellStyle name="强调文字颜色 1 3 5 3 4" xfId="19094"/>
    <cellStyle name="强调文字颜色 1 3 5 3 5" xfId="16341"/>
    <cellStyle name="强调文字颜色 1 3 5 4" xfId="29161"/>
    <cellStyle name="强调文字颜色 1 3 5 4 2" xfId="29162"/>
    <cellStyle name="强调文字颜色 1 3 5 4 3" xfId="29163"/>
    <cellStyle name="强调文字颜色 1 3 5 4 4" xfId="29164"/>
    <cellStyle name="强调文字颜色 1 3 5 5" xfId="29165"/>
    <cellStyle name="强调文字颜色 1 3 5 5 2" xfId="29166"/>
    <cellStyle name="强调文字颜色 1 3 5 6" xfId="29167"/>
    <cellStyle name="强调文字颜色 1 3 5 6 2" xfId="5944"/>
    <cellStyle name="强调文字颜色 1 3 6" xfId="22618"/>
    <cellStyle name="强调文字颜色 1 3 6 2" xfId="29168"/>
    <cellStyle name="强调文字颜色 1 3 6 2 2" xfId="19119"/>
    <cellStyle name="强调文字颜色 1 3 6 2 2 2" xfId="19122"/>
    <cellStyle name="强调文字颜色 1 3 6 2 3" xfId="19124"/>
    <cellStyle name="强调文字颜色 1 3 6 2 3 2" xfId="21649"/>
    <cellStyle name="强调文字颜色 1 3 6 2 3 3" xfId="4433"/>
    <cellStyle name="强调文字颜色 1 3 6 2 4" xfId="29169"/>
    <cellStyle name="强调文字颜色 1 3 6 2 5" xfId="29170"/>
    <cellStyle name="强调文字颜色 1 3 6 3" xfId="29171"/>
    <cellStyle name="强调文字颜色 1 3 6 3 2" xfId="19135"/>
    <cellStyle name="强调文字颜色 1 3 6 3 2 2" xfId="19137"/>
    <cellStyle name="强调文字颜色 1 3 6 3 3" xfId="19139"/>
    <cellStyle name="强调文字颜色 1 3 6 3 3 2" xfId="29172"/>
    <cellStyle name="强调文字颜色 1 3 6 3 4" xfId="29173"/>
    <cellStyle name="强调文字颜色 1 3 6 3 5" xfId="16388"/>
    <cellStyle name="强调文字颜色 1 3 6 4" xfId="29174"/>
    <cellStyle name="强调文字颜色 1 3 6 4 2" xfId="29175"/>
    <cellStyle name="强调文字颜色 1 3 6 4 3" xfId="29176"/>
    <cellStyle name="强调文字颜色 1 3 6 4 4" xfId="29177"/>
    <cellStyle name="强调文字颜色 1 3 6 5" xfId="29178"/>
    <cellStyle name="强调文字颜色 1 3 6 5 2" xfId="29179"/>
    <cellStyle name="强调文字颜色 1 3 6 6" xfId="29180"/>
    <cellStyle name="强调文字颜色 1 3 6 6 2" xfId="29181"/>
    <cellStyle name="强调文字颜色 1 3 6 7" xfId="27270"/>
    <cellStyle name="强调文字颜色 1 3 6 7 2" xfId="29182"/>
    <cellStyle name="强调文字颜色 1 3 7" xfId="19367"/>
    <cellStyle name="强调文字颜色 1 3 7 2" xfId="19369"/>
    <cellStyle name="强调文字颜色 1 3 7 3" xfId="29183"/>
    <cellStyle name="强调文字颜色 1 3 7 4" xfId="29184"/>
    <cellStyle name="强调文字颜色 1 3 8" xfId="19372"/>
    <cellStyle name="强调文字颜色 1 3 8 2" xfId="19374"/>
    <cellStyle name="强调文字颜色 1 3 8 2 2" xfId="19195"/>
    <cellStyle name="强调文字颜色 1 3 8 3" xfId="29185"/>
    <cellStyle name="强调文字颜色 1 3 8 3 2" xfId="19212"/>
    <cellStyle name="强调文字颜色 1 3 8 4" xfId="29186"/>
    <cellStyle name="强调文字颜色 1 3 8 5" xfId="3809"/>
    <cellStyle name="强调文字颜色 1 3 9" xfId="29187"/>
    <cellStyle name="强调文字颜色 1 3 9 2" xfId="29188"/>
    <cellStyle name="强调文字颜色 1 3 9 3" xfId="29189"/>
    <cellStyle name="强调文字颜色 1 3 9 4" xfId="29190"/>
    <cellStyle name="强调文字颜色 1 4" xfId="29191"/>
    <cellStyle name="强调文字颜色 1 4 10" xfId="23971"/>
    <cellStyle name="强调文字颜色 1 4 10 2" xfId="23973"/>
    <cellStyle name="强调文字颜色 1 4 2" xfId="29192"/>
    <cellStyle name="强调文字颜色 1 4 2 2" xfId="29193"/>
    <cellStyle name="强调文字颜色 1 4 2 2 2" xfId="11025"/>
    <cellStyle name="强调文字颜色 1 4 2 2 2 2" xfId="21227"/>
    <cellStyle name="强调文字颜色 1 4 2 2 2 2 2" xfId="29194"/>
    <cellStyle name="强调文字颜色 1 4 2 2 2 2 2 2" xfId="29196"/>
    <cellStyle name="强调文字颜色 1 4 2 2 2 2 2 3" xfId="29197"/>
    <cellStyle name="强调文字颜色 1 4 2 2 2 2 3" xfId="29198"/>
    <cellStyle name="强调文字颜色 1 4 2 2 2 2 4" xfId="29200"/>
    <cellStyle name="强调文字颜色 1 4 2 2 2 3" xfId="29202"/>
    <cellStyle name="强调文字颜色 1 4 2 2 2 3 2" xfId="29204"/>
    <cellStyle name="强调文字颜色 1 4 2 2 2 3 2 2" xfId="29206"/>
    <cellStyle name="强调文字颜色 1 4 2 2 2 3 3" xfId="5070"/>
    <cellStyle name="强调文字颜色 1 4 2 2 2 3 3 2" xfId="5072"/>
    <cellStyle name="强调文字颜色 1 4 2 2 2 3 4" xfId="5080"/>
    <cellStyle name="强调文字颜色 1 4 2 2 2 3 5" xfId="5086"/>
    <cellStyle name="强调文字颜色 1 4 2 2 2 4" xfId="29207"/>
    <cellStyle name="强调文字颜色 1 4 2 2 2 4 2" xfId="29208"/>
    <cellStyle name="强调文字颜色 1 4 2 2 2 4 3" xfId="5091"/>
    <cellStyle name="强调文字颜色 1 4 2 2 2 4 4" xfId="5102"/>
    <cellStyle name="强调文字颜色 1 4 2 2 2 5" xfId="22073"/>
    <cellStyle name="强调文字颜色 1 4 2 2 2 5 2" xfId="22075"/>
    <cellStyle name="强调文字颜色 1 4 2 2 2 6" xfId="14901"/>
    <cellStyle name="强调文字颜色 1 4 2 2 2 6 2" xfId="29209"/>
    <cellStyle name="强调文字颜色 1 4 2 2 3" xfId="21230"/>
    <cellStyle name="强调文字颜色 1 4 2 2 3 2" xfId="29211"/>
    <cellStyle name="强调文字颜色 1 4 2 2 3 2 2" xfId="29213"/>
    <cellStyle name="强调文字颜色 1 4 2 2 3 2 2 2" xfId="29215"/>
    <cellStyle name="强调文字颜色 1 4 2 2 3 2 3" xfId="29216"/>
    <cellStyle name="强调文字颜色 1 4 2 2 3 2 4" xfId="29217"/>
    <cellStyle name="强调文字颜色 1 4 2 2 3 3" xfId="29218"/>
    <cellStyle name="强调文字颜色 1 4 2 2 3 4" xfId="29220"/>
    <cellStyle name="强调文字颜色 1 4 2 2 3 4 2" xfId="29221"/>
    <cellStyle name="强调文字颜色 1 4 2 2 3 5" xfId="29222"/>
    <cellStyle name="强调文字颜色 1 4 2 2 3 5 2" xfId="29223"/>
    <cellStyle name="强调文字颜色 1 4 2 2 4" xfId="29224"/>
    <cellStyle name="强调文字颜色 1 4 2 2 4 2" xfId="29225"/>
    <cellStyle name="强调文字颜色 1 4 2 2 4 2 2" xfId="29227"/>
    <cellStyle name="强调文字颜色 1 4 2 2 4 3" xfId="7991"/>
    <cellStyle name="强调文字颜色 1 4 2 2 4 3 2" xfId="7993"/>
    <cellStyle name="强调文字颜色 1 4 2 2 4 4" xfId="8000"/>
    <cellStyle name="强调文字颜色 1 4 2 2 4 5" xfId="8009"/>
    <cellStyle name="强调文字颜色 1 4 2 2 5" xfId="29229"/>
    <cellStyle name="强调文字颜色 1 4 2 2 5 2" xfId="29230"/>
    <cellStyle name="强调文字颜色 1 4 2 2 5 3" xfId="8015"/>
    <cellStyle name="强调文字颜色 1 4 2 2 5 4" xfId="8020"/>
    <cellStyle name="强调文字颜色 1 4 2 2 6" xfId="29232"/>
    <cellStyle name="强调文字颜色 1 4 2 2 6 2" xfId="29234"/>
    <cellStyle name="强调文字颜色 1 4 2 3" xfId="29235"/>
    <cellStyle name="强调文字颜色 1 4 2 3 2" xfId="29236"/>
    <cellStyle name="强调文字颜色 1 4 2 3 2 2" xfId="29237"/>
    <cellStyle name="强调文字颜色 1 4 2 3 2 2 2" xfId="29239"/>
    <cellStyle name="强调文字颜色 1 4 2 3 2 2 3" xfId="29241"/>
    <cellStyle name="强调文字颜色 1 4 2 3 2 3" xfId="29242"/>
    <cellStyle name="强调文字颜色 1 4 2 3 2 4" xfId="29244"/>
    <cellStyle name="强调文字颜色 1 4 2 3 3" xfId="29245"/>
    <cellStyle name="强调文字颜色 1 4 2 3 3 2" xfId="22754"/>
    <cellStyle name="强调文字颜色 1 4 2 3 3 2 2" xfId="22757"/>
    <cellStyle name="强调文字颜色 1 4 2 3 3 3" xfId="22760"/>
    <cellStyle name="强调文字颜色 1 4 2 3 3 3 2" xfId="22762"/>
    <cellStyle name="强调文字颜色 1 4 2 3 3 4" xfId="29246"/>
    <cellStyle name="强调文字颜色 1 4 2 3 3 5" xfId="14155"/>
    <cellStyle name="强调文字颜色 1 4 2 3 4" xfId="29247"/>
    <cellStyle name="强调文字颜色 1 4 2 3 4 2" xfId="8936"/>
    <cellStyle name="强调文字颜色 1 4 2 3 4 3" xfId="8042"/>
    <cellStyle name="强调文字颜色 1 4 2 3 4 4" xfId="8051"/>
    <cellStyle name="强调文字颜色 1 4 2 3 5" xfId="17627"/>
    <cellStyle name="强调文字颜色 1 4 2 3 5 2" xfId="17629"/>
    <cellStyle name="强调文字颜色 1 4 2 3 6" xfId="29248"/>
    <cellStyle name="强调文字颜色 1 4 2 3 6 2" xfId="29249"/>
    <cellStyle name="强调文字颜色 1 4 2 4" xfId="29250"/>
    <cellStyle name="强调文字颜色 1 4 2 4 2" xfId="29251"/>
    <cellStyle name="强调文字颜色 1 4 2 4 2 2" xfId="29252"/>
    <cellStyle name="强调文字颜色 1 4 2 4 2 2 2" xfId="29253"/>
    <cellStyle name="强调文字颜色 1 4 2 4 2 3" xfId="29254"/>
    <cellStyle name="强调文字颜色 1 4 2 4 2 4" xfId="29255"/>
    <cellStyle name="强调文字颜色 1 4 2 4 3" xfId="29256"/>
    <cellStyle name="强调文字颜色 1 4 2 4 4" xfId="29257"/>
    <cellStyle name="强调文字颜色 1 4 2 4 4 2" xfId="29258"/>
    <cellStyle name="强调文字颜色 1 4 2 4 5" xfId="17632"/>
    <cellStyle name="强调文字颜色 1 4 2 4 5 2" xfId="29259"/>
    <cellStyle name="强调文字颜色 1 4 2 5" xfId="13861"/>
    <cellStyle name="强调文字颜色 1 4 2 5 2" xfId="13863"/>
    <cellStyle name="强调文字颜色 1 4 2 5 2 2" xfId="29260"/>
    <cellStyle name="强调文字颜色 1 4 2 5 3" xfId="3545"/>
    <cellStyle name="强调文字颜色 1 4 2 5 3 2" xfId="1031"/>
    <cellStyle name="强调文字颜色 1 4 2 5 4" xfId="29261"/>
    <cellStyle name="强调文字颜色 1 4 2 5 5" xfId="29262"/>
    <cellStyle name="强调文字颜色 1 4 2 6" xfId="29263"/>
    <cellStyle name="强调文字颜色 1 4 2 6 2" xfId="29264"/>
    <cellStyle name="强调文字颜色 1 4 2 6 3" xfId="3551"/>
    <cellStyle name="强调文字颜色 1 4 2 6 4" xfId="3583"/>
    <cellStyle name="强调文字颜色 1 4 2 7" xfId="29265"/>
    <cellStyle name="强调文字颜色 1 4 2 7 2" xfId="29266"/>
    <cellStyle name="强调文字颜色 1 4 3" xfId="29267"/>
    <cellStyle name="强调文字颜色 1 4 3 2" xfId="29268"/>
    <cellStyle name="强调文字颜色 1 4 3 2 2" xfId="21239"/>
    <cellStyle name="强调文字颜色 1 4 3 2 2 2" xfId="29269"/>
    <cellStyle name="强调文字颜色 1 4 3 2 2 2 2" xfId="6769"/>
    <cellStyle name="强调文字颜色 1 4 3 2 2 2 2 2" xfId="6774"/>
    <cellStyle name="强调文字颜色 1 4 3 2 2 2 2 3" xfId="29271"/>
    <cellStyle name="强调文字颜色 1 4 3 2 2 2 3" xfId="4740"/>
    <cellStyle name="强调文字颜色 1 4 3 2 2 2 4" xfId="27832"/>
    <cellStyle name="强调文字颜色 1 4 3 2 2 3" xfId="29273"/>
    <cellStyle name="强调文字颜色 1 4 3 2 2 3 2" xfId="6783"/>
    <cellStyle name="强调文字颜色 1 4 3 2 2 3 2 2" xfId="6786"/>
    <cellStyle name="强调文字颜色 1 4 3 2 2 3 3" xfId="29275"/>
    <cellStyle name="强调文字颜色 1 4 3 2 2 3 3 2" xfId="29276"/>
    <cellStyle name="强调文字颜色 1 4 3 2 2 3 4" xfId="29277"/>
    <cellStyle name="强调文字颜色 1 4 3 2 2 3 5" xfId="29278"/>
    <cellStyle name="强调文字颜色 1 4 3 2 2 4" xfId="29279"/>
    <cellStyle name="强调文字颜色 1 4 3 2 2 4 2" xfId="29280"/>
    <cellStyle name="强调文字颜色 1 4 3 2 2 4 3" xfId="14748"/>
    <cellStyle name="强调文字颜色 1 4 3 2 2 4 4" xfId="14754"/>
    <cellStyle name="强调文字颜色 1 4 3 2 2 5" xfId="29281"/>
    <cellStyle name="强调文字颜色 1 4 3 2 2 5 2" xfId="29282"/>
    <cellStyle name="强调文字颜色 1 4 3 2 2 6" xfId="14965"/>
    <cellStyle name="强调文字颜色 1 4 3 2 2 6 2" xfId="29283"/>
    <cellStyle name="强调文字颜色 1 4 3 2 3" xfId="29284"/>
    <cellStyle name="强调文字颜色 1 4 3 2 3 2" xfId="29285"/>
    <cellStyle name="强调文字颜色 1 4 3 2 3 2 2" xfId="6313"/>
    <cellStyle name="强调文字颜色 1 4 3 2 3 2 2 2" xfId="6915"/>
    <cellStyle name="强调文字颜色 1 4 3 2 3 2 3" xfId="4759"/>
    <cellStyle name="强调文字颜色 1 4 3 2 3 2 4" xfId="15503"/>
    <cellStyle name="强调文字颜色 1 4 3 2 3 3" xfId="29287"/>
    <cellStyle name="强调文字颜色 1 4 3 2 3 4" xfId="29289"/>
    <cellStyle name="强调文字颜色 1 4 3 2 3 4 2" xfId="29290"/>
    <cellStyle name="强调文字颜色 1 4 3 2 3 5" xfId="29291"/>
    <cellStyle name="强调文字颜色 1 4 3 2 3 5 2" xfId="29292"/>
    <cellStyle name="强调文字颜色 1 4 3 2 4" xfId="29293"/>
    <cellStyle name="强调文字颜色 1 4 3 2 4 2" xfId="29294"/>
    <cellStyle name="强调文字颜色 1 4 3 2 4 2 2" xfId="18507"/>
    <cellStyle name="强调文字颜色 1 4 3 2 4 3" xfId="8291"/>
    <cellStyle name="强调文字颜色 1 4 3 2 4 3 2" xfId="8294"/>
    <cellStyle name="强调文字颜色 1 4 3 2 4 4" xfId="8310"/>
    <cellStyle name="强调文字颜色 1 4 3 2 4 5" xfId="8332"/>
    <cellStyle name="强调文字颜色 1 4 3 2 5" xfId="29296"/>
    <cellStyle name="强调文字颜色 1 4 3 2 5 2" xfId="29297"/>
    <cellStyle name="强调文字颜色 1 4 3 2 5 3" xfId="8340"/>
    <cellStyle name="强调文字颜色 1 4 3 2 5 4" xfId="8351"/>
    <cellStyle name="强调文字颜色 1 4 3 2 6" xfId="29299"/>
    <cellStyle name="强调文字颜色 1 4 3 2 6 2" xfId="25749"/>
    <cellStyle name="强调文字颜色 1 4 3 3" xfId="29300"/>
    <cellStyle name="强调文字颜色 1 4 3 3 2" xfId="29301"/>
    <cellStyle name="强调文字颜色 1 4 3 3 2 2" xfId="29302"/>
    <cellStyle name="强调文字颜色 1 4 3 3 2 2 2" xfId="7511"/>
    <cellStyle name="强调文字颜色 1 4 3 3 2 2 3" xfId="7519"/>
    <cellStyle name="强调文字颜色 1 4 3 3 2 3" xfId="23317"/>
    <cellStyle name="强调文字颜色 1 4 3 3 2 4" xfId="25854"/>
    <cellStyle name="强调文字颜色 1 4 3 3 3" xfId="29304"/>
    <cellStyle name="强调文字颜色 1 4 3 3 3 2" xfId="22799"/>
    <cellStyle name="强调文字颜色 1 4 3 3 3 2 2" xfId="7742"/>
    <cellStyle name="强调文字颜色 1 4 3 3 3 3" xfId="25867"/>
    <cellStyle name="强调文字颜色 1 4 3 3 3 3 2" xfId="7758"/>
    <cellStyle name="强调文字颜色 1 4 3 3 3 4" xfId="25871"/>
    <cellStyle name="强调文字颜色 1 4 3 3 3 5" xfId="25874"/>
    <cellStyle name="强调文字颜色 1 4 3 3 4" xfId="29305"/>
    <cellStyle name="强调文字颜色 1 4 3 3 4 2" xfId="29306"/>
    <cellStyle name="强调文字颜色 1 4 3 3 4 3" xfId="8374"/>
    <cellStyle name="强调文字颜色 1 4 3 3 4 4" xfId="8389"/>
    <cellStyle name="强调文字颜色 1 4 3 3 5" xfId="17636"/>
    <cellStyle name="强调文字颜色 1 4 3 3 5 2" xfId="17638"/>
    <cellStyle name="强调文字颜色 1 4 3 3 6" xfId="29308"/>
    <cellStyle name="强调文字颜色 1 4 3 3 6 2" xfId="29309"/>
    <cellStyle name="强调文字颜色 1 4 3 4" xfId="29310"/>
    <cellStyle name="强调文字颜色 1 4 3 4 2" xfId="29311"/>
    <cellStyle name="强调文字颜色 1 4 3 4 2 2" xfId="29312"/>
    <cellStyle name="强调文字颜色 1 4 3 4 2 2 2" xfId="11601"/>
    <cellStyle name="强调文字颜色 1 4 3 4 2 3" xfId="29313"/>
    <cellStyle name="强调文字颜色 1 4 3 4 2 4" xfId="29314"/>
    <cellStyle name="强调文字颜色 1 4 3 4 3" xfId="29315"/>
    <cellStyle name="强调文字颜色 1 4 3 4 4" xfId="29316"/>
    <cellStyle name="强调文字颜色 1 4 3 4 4 2" xfId="29317"/>
    <cellStyle name="强调文字颜色 1 4 3 4 5" xfId="17641"/>
    <cellStyle name="强调文字颜色 1 4 3 4 5 2" xfId="29318"/>
    <cellStyle name="强调文字颜色 1 4 3 5" xfId="29319"/>
    <cellStyle name="强调文字颜色 1 4 3 5 2" xfId="29320"/>
    <cellStyle name="强调文字颜色 1 4 3 5 2 2" xfId="29321"/>
    <cellStyle name="强调文字颜色 1 4 3 5 3" xfId="3567"/>
    <cellStyle name="强调文字颜色 1 4 3 5 3 2" xfId="2850"/>
    <cellStyle name="强调文字颜色 1 4 3 5 4" xfId="29322"/>
    <cellStyle name="强调文字颜色 1 4 3 5 5" xfId="29323"/>
    <cellStyle name="强调文字颜色 1 4 3 6" xfId="29324"/>
    <cellStyle name="强调文字颜色 1 4 3 6 2" xfId="29325"/>
    <cellStyle name="强调文字颜色 1 4 3 6 3" xfId="3572"/>
    <cellStyle name="强调文字颜色 1 4 3 6 4" xfId="3626"/>
    <cellStyle name="强调文字颜色 1 4 3 7" xfId="29326"/>
    <cellStyle name="强调文字颜色 1 4 3 7 2" xfId="29327"/>
    <cellStyle name="强调文字颜色 1 4 4" xfId="29328"/>
    <cellStyle name="强调文字颜色 1 4 4 2" xfId="29329"/>
    <cellStyle name="强调文字颜色 1 4 4 2 2" xfId="21254"/>
    <cellStyle name="强调文字颜色 1 4 4 2 2 2" xfId="29330"/>
    <cellStyle name="强调文字颜色 1 4 4 2 2 2 2" xfId="29332"/>
    <cellStyle name="强调文字颜色 1 4 4 2 2 2 3" xfId="29334"/>
    <cellStyle name="强调文字颜色 1 4 4 2 2 3" xfId="29336"/>
    <cellStyle name="强调文字颜色 1 4 4 2 2 4" xfId="29338"/>
    <cellStyle name="强调文字颜色 1 4 4 2 3" xfId="12175"/>
    <cellStyle name="强调文字颜色 1 4 4 2 3 2" xfId="29339"/>
    <cellStyle name="强调文字颜色 1 4 4 2 3 2 2" xfId="29341"/>
    <cellStyle name="强调文字颜色 1 4 4 2 3 3" xfId="29343"/>
    <cellStyle name="强调文字颜色 1 4 4 2 3 3 2" xfId="25289"/>
    <cellStyle name="强调文字颜色 1 4 4 2 3 4" xfId="29345"/>
    <cellStyle name="强调文字颜色 1 4 4 2 3 5" xfId="29346"/>
    <cellStyle name="强调文字颜色 1 4 4 2 4" xfId="29347"/>
    <cellStyle name="强调文字颜色 1 4 4 2 4 2" xfId="29348"/>
    <cellStyle name="强调文字颜色 1 4 4 2 4 3" xfId="8615"/>
    <cellStyle name="强调文字颜色 1 4 4 2 4 4" xfId="8624"/>
    <cellStyle name="强调文字颜色 1 4 4 2 5" xfId="29350"/>
    <cellStyle name="强调文字颜色 1 4 4 2 5 2" xfId="29351"/>
    <cellStyle name="强调文字颜色 1 4 4 2 6" xfId="29353"/>
    <cellStyle name="强调文字颜色 1 4 4 2 6 2" xfId="23977"/>
    <cellStyle name="强调文字颜色 1 4 4 3" xfId="29354"/>
    <cellStyle name="强调文字颜色 1 4 4 3 2" xfId="29355"/>
    <cellStyle name="强调文字颜色 1 4 4 3 2 2" xfId="29356"/>
    <cellStyle name="强调文字颜色 1 4 4 3 2 2 2" xfId="29358"/>
    <cellStyle name="强调文字颜色 1 4 4 3 2 3" xfId="29360"/>
    <cellStyle name="强调文字颜色 1 4 4 3 2 4" xfId="29362"/>
    <cellStyle name="强调文字颜色 1 4 4 3 3" xfId="1484"/>
    <cellStyle name="强调文字颜色 1 4 4 3 4" xfId="29363"/>
    <cellStyle name="强调文字颜色 1 4 4 3 4 2" xfId="29364"/>
    <cellStyle name="强调文字颜色 1 4 4 3 5" xfId="16443"/>
    <cellStyle name="强调文字颜色 1 4 4 3 5 2" xfId="16445"/>
    <cellStyle name="强调文字颜色 1 4 4 4" xfId="29366"/>
    <cellStyle name="强调文字颜色 1 4 4 4 2" xfId="29367"/>
    <cellStyle name="强调文字颜色 1 4 4 4 2 2" xfId="29368"/>
    <cellStyle name="强调文字颜色 1 4 4 4 3" xfId="29369"/>
    <cellStyle name="强调文字颜色 1 4 4 4 3 2" xfId="29370"/>
    <cellStyle name="强调文字颜色 1 4 4 4 4" xfId="29372"/>
    <cellStyle name="强调文字颜色 1 4 4 4 5" xfId="16451"/>
    <cellStyle name="强调文字颜色 1 4 4 5" xfId="29373"/>
    <cellStyle name="强调文字颜色 1 4 4 5 2" xfId="29374"/>
    <cellStyle name="强调文字颜色 1 4 4 5 3" xfId="29375"/>
    <cellStyle name="强调文字颜色 1 4 4 5 4" xfId="29376"/>
    <cellStyle name="强调文字颜色 1 4 4 6" xfId="7911"/>
    <cellStyle name="强调文字颜色 1 4 4 6 2" xfId="7913"/>
    <cellStyle name="强调文字颜色 1 4 5" xfId="29377"/>
    <cellStyle name="强调文字颜色 1 4 5 2" xfId="29378"/>
    <cellStyle name="强调文字颜色 1 4 5 2 2" xfId="21461"/>
    <cellStyle name="强调文字颜色 1 4 5 2 2 2" xfId="29379"/>
    <cellStyle name="强调文字颜色 1 4 5 2 2 3" xfId="29381"/>
    <cellStyle name="强调文字颜色 1 4 5 2 3" xfId="29383"/>
    <cellStyle name="强调文字颜色 1 4 5 2 4" xfId="29384"/>
    <cellStyle name="强调文字颜色 1 4 5 3" xfId="29385"/>
    <cellStyle name="强调文字颜色 1 4 5 3 2" xfId="21463"/>
    <cellStyle name="强调文字颜色 1 4 5 3 2 2" xfId="29386"/>
    <cellStyle name="强调文字颜色 1 4 5 3 3" xfId="29388"/>
    <cellStyle name="强调文字颜色 1 4 5 3 3 2" xfId="29389"/>
    <cellStyle name="强调文字颜色 1 4 5 3 4" xfId="29391"/>
    <cellStyle name="强调文字颜色 1 4 5 3 5" xfId="16458"/>
    <cellStyle name="强调文字颜色 1 4 5 4" xfId="29392"/>
    <cellStyle name="强调文字颜色 1 4 5 4 2" xfId="29393"/>
    <cellStyle name="强调文字颜色 1 4 5 4 3" xfId="29394"/>
    <cellStyle name="强调文字颜色 1 4 5 4 4" xfId="29395"/>
    <cellStyle name="强调文字颜色 1 4 5 5" xfId="29396"/>
    <cellStyle name="强调文字颜色 1 4 5 5 2" xfId="29397"/>
    <cellStyle name="强调文字颜色 1 4 5 6" xfId="7963"/>
    <cellStyle name="强调文字颜色 1 4 5 6 2" xfId="7965"/>
    <cellStyle name="强调文字颜色 1 4 6" xfId="14389"/>
    <cellStyle name="强调文字颜色 1 4 6 2" xfId="29398"/>
    <cellStyle name="强调文字颜色 1 4 6 2 2" xfId="21478"/>
    <cellStyle name="强调文字颜色 1 4 6 2 2 2" xfId="29399"/>
    <cellStyle name="强调文字颜色 1 4 6 2 3" xfId="29401"/>
    <cellStyle name="强调文字颜色 1 4 6 2 3 2" xfId="29402"/>
    <cellStyle name="强调文字颜色 1 4 6 2 3 3" xfId="29404"/>
    <cellStyle name="强调文字颜色 1 4 6 2 4" xfId="29407"/>
    <cellStyle name="强调文字颜色 1 4 6 2 5" xfId="29408"/>
    <cellStyle name="强调文字颜色 1 4 6 3" xfId="29409"/>
    <cellStyle name="强调文字颜色 1 4 6 3 2" xfId="29410"/>
    <cellStyle name="强调文字颜色 1 4 6 3 2 2" xfId="29411"/>
    <cellStyle name="强调文字颜色 1 4 6 3 3" xfId="29413"/>
    <cellStyle name="强调文字颜色 1 4 6 3 3 2" xfId="29414"/>
    <cellStyle name="强调文字颜色 1 4 6 3 4" xfId="29416"/>
    <cellStyle name="强调文字颜色 1 4 6 3 5" xfId="16467"/>
    <cellStyle name="强调文字颜色 1 4 6 4" xfId="29417"/>
    <cellStyle name="强调文字颜色 1 4 6 4 2" xfId="29418"/>
    <cellStyle name="强调文字颜色 1 4 6 4 3" xfId="29419"/>
    <cellStyle name="强调文字颜色 1 4 6 4 4" xfId="29420"/>
    <cellStyle name="强调文字颜色 1 4 6 5" xfId="29421"/>
    <cellStyle name="强调文字颜色 1 4 6 5 2" xfId="29422"/>
    <cellStyle name="强调文字颜色 1 4 6 6" xfId="7972"/>
    <cellStyle name="强调文字颜色 1 4 6 6 2" xfId="7974"/>
    <cellStyle name="强调文字颜色 1 4 6 7" xfId="7977"/>
    <cellStyle name="强调文字颜色 1 4 6 7 2" xfId="7979"/>
    <cellStyle name="强调文字颜色 1 4 7" xfId="19380"/>
    <cellStyle name="强调文字颜色 1 4 7 2" xfId="19384"/>
    <cellStyle name="强调文字颜色 1 4 7 3" xfId="25096"/>
    <cellStyle name="强调文字颜色 1 4 7 4" xfId="25098"/>
    <cellStyle name="强调文字颜色 1 4 8" xfId="19390"/>
    <cellStyle name="强调文字颜色 1 4 8 2" xfId="19393"/>
    <cellStyle name="强调文字颜色 1 4 8 2 2" xfId="29423"/>
    <cellStyle name="强调文字颜色 1 4 8 3" xfId="29424"/>
    <cellStyle name="强调文字颜色 1 4 8 3 2" xfId="21942"/>
    <cellStyle name="强调文字颜色 1 4 8 4" xfId="29425"/>
    <cellStyle name="强调文字颜色 1 4 8 5" xfId="11431"/>
    <cellStyle name="强调文字颜色 1 4 9" xfId="25100"/>
    <cellStyle name="强调文字颜色 1 4 9 2" xfId="29426"/>
    <cellStyle name="强调文字颜色 1 4 9 3" xfId="29427"/>
    <cellStyle name="强调文字颜色 1 4 9 4" xfId="29428"/>
    <cellStyle name="强调文字颜色 1 5" xfId="29429"/>
    <cellStyle name="强调文字颜色 1 5 2" xfId="29430"/>
    <cellStyle name="强调文字颜色 1 5 2 2" xfId="29431"/>
    <cellStyle name="强调文字颜色 1 5 2 2 2" xfId="29433"/>
    <cellStyle name="强调文字颜色 1 5 2 2 2 2" xfId="12186"/>
    <cellStyle name="强调文字颜色 1 5 2 2 2 2 2" xfId="12188"/>
    <cellStyle name="强调文字颜色 1 5 2 2 2 2 3" xfId="12196"/>
    <cellStyle name="强调文字颜色 1 5 2 2 2 3" xfId="12200"/>
    <cellStyle name="强调文字颜色 1 5 2 2 2 4" xfId="12210"/>
    <cellStyle name="强调文字颜色 1 5 2 2 3" xfId="26415"/>
    <cellStyle name="强调文字颜色 1 5 2 2 3 2" xfId="12224"/>
    <cellStyle name="强调文字颜色 1 5 2 2 3 2 2" xfId="12226"/>
    <cellStyle name="强调文字颜色 1 5 2 2 3 3" xfId="12236"/>
    <cellStyle name="强调文字颜色 1 5 2 2 3 3 2" xfId="12239"/>
    <cellStyle name="强调文字颜色 1 5 2 2 3 4" xfId="29435"/>
    <cellStyle name="强调文字颜色 1 5 2 2 3 5" xfId="29436"/>
    <cellStyle name="强调文字颜色 1 5 2 2 4" xfId="25544"/>
    <cellStyle name="强调文字颜色 1 5 2 2 4 2" xfId="12254"/>
    <cellStyle name="强调文字颜色 1 5 2 2 4 3" xfId="9343"/>
    <cellStyle name="强调文字颜色 1 5 2 2 4 4" xfId="9359"/>
    <cellStyle name="强调文字颜色 1 5 2 2 5" xfId="25546"/>
    <cellStyle name="强调文字颜色 1 5 2 2 5 2" xfId="12267"/>
    <cellStyle name="强调文字颜色 1 5 2 2 6" xfId="5484"/>
    <cellStyle name="强调文字颜色 1 5 2 2 6 2" xfId="12279"/>
    <cellStyle name="强调文字颜色 1 5 2 3" xfId="29437"/>
    <cellStyle name="强调文字颜色 1 5 2 3 2" xfId="29438"/>
    <cellStyle name="强调文字颜色 1 5 2 3 2 2" xfId="12334"/>
    <cellStyle name="强调文字颜色 1 5 2 3 2 2 2" xfId="12336"/>
    <cellStyle name="强调文字颜色 1 5 2 3 2 3" xfId="29439"/>
    <cellStyle name="强调文字颜色 1 5 2 3 2 4" xfId="29440"/>
    <cellStyle name="强调文字颜色 1 5 2 3 3" xfId="26419"/>
    <cellStyle name="强调文字颜色 1 5 2 3 4" xfId="25551"/>
    <cellStyle name="强调文字颜色 1 5 2 3 4 2" xfId="8996"/>
    <cellStyle name="强调文字颜色 1 5 2 3 5" xfId="17655"/>
    <cellStyle name="强调文字颜色 1 5 2 3 5 2" xfId="17657"/>
    <cellStyle name="强调文字颜色 1 5 2 4" xfId="29441"/>
    <cellStyle name="强调文字颜色 1 5 2 4 2" xfId="29442"/>
    <cellStyle name="强调文字颜色 1 5 2 4 2 2" xfId="29443"/>
    <cellStyle name="强调文字颜色 1 5 2 4 3" xfId="26423"/>
    <cellStyle name="强调文字颜色 1 5 2 4 3 2" xfId="29444"/>
    <cellStyle name="强调文字颜色 1 5 2 4 4" xfId="25555"/>
    <cellStyle name="强调文字颜色 1 5 2 4 5" xfId="17661"/>
    <cellStyle name="强调文字颜色 1 5 2 5" xfId="21228"/>
    <cellStyle name="强调文字颜色 1 5 2 5 2" xfId="29195"/>
    <cellStyle name="强调文字颜色 1 5 2 5 3" xfId="29199"/>
    <cellStyle name="强调文字颜色 1 5 2 5 4" xfId="29201"/>
    <cellStyle name="强调文字颜色 1 5 2 6" xfId="29203"/>
    <cellStyle name="强调文字颜色 1 5 2 6 2" xfId="29205"/>
    <cellStyle name="强调文字颜色 1 5 3" xfId="29445"/>
    <cellStyle name="强调文字颜色 1 5 3 2" xfId="29446"/>
    <cellStyle name="强调文字颜色 1 5 3 2 2" xfId="29448"/>
    <cellStyle name="强调文字颜色 1 5 3 2 2 2" xfId="13149"/>
    <cellStyle name="强调文字颜色 1 5 3 2 2 3" xfId="13157"/>
    <cellStyle name="强调文字颜色 1 5 3 2 3" xfId="27076"/>
    <cellStyle name="强调文字颜色 1 5 3 2 4" xfId="23724"/>
    <cellStyle name="强调文字颜色 1 5 3 3" xfId="29449"/>
    <cellStyle name="强调文字颜色 1 5 3 3 2" xfId="29450"/>
    <cellStyle name="强调文字颜色 1 5 3 3 2 2" xfId="13245"/>
    <cellStyle name="强调文字颜色 1 5 3 3 3" xfId="27079"/>
    <cellStyle name="强调文字颜色 1 5 3 3 3 2" xfId="29451"/>
    <cellStyle name="强调文字颜色 1 5 3 3 4" xfId="23735"/>
    <cellStyle name="强调文字颜色 1 5 3 3 5" xfId="23740"/>
    <cellStyle name="强调文字颜色 1 5 3 4" xfId="29452"/>
    <cellStyle name="强调文字颜色 1 5 3 4 2" xfId="29453"/>
    <cellStyle name="强调文字颜色 1 5 3 4 3" xfId="29454"/>
    <cellStyle name="强调文字颜色 1 5 3 4 4" xfId="23745"/>
    <cellStyle name="强调文字颜色 1 5 3 5" xfId="29212"/>
    <cellStyle name="强调文字颜色 1 5 3 5 2" xfId="29214"/>
    <cellStyle name="强调文字颜色 1 5 3 6" xfId="29219"/>
    <cellStyle name="强调文字颜色 1 5 3 6 2" xfId="29455"/>
    <cellStyle name="强调文字颜色 1 5 4" xfId="29457"/>
    <cellStyle name="强调文字颜色 1 5 4 2" xfId="29458"/>
    <cellStyle name="强调文字颜色 1 5 4 2 2" xfId="29459"/>
    <cellStyle name="强调文字颜色 1 5 4 2 2 2" xfId="14228"/>
    <cellStyle name="强调文字颜色 1 5 4 2 3" xfId="29460"/>
    <cellStyle name="强调文字颜色 1 5 4 2 4" xfId="25557"/>
    <cellStyle name="强调文字颜色 1 5 4 3" xfId="29461"/>
    <cellStyle name="强调文字颜色 1 5 4 4" xfId="29462"/>
    <cellStyle name="强调文字颜色 1 5 4 4 2" xfId="29463"/>
    <cellStyle name="强调文字颜色 1 5 4 5" xfId="29226"/>
    <cellStyle name="强调文字颜色 1 5 4 5 2" xfId="29228"/>
    <cellStyle name="强调文字颜色 1 5 5" xfId="29464"/>
    <cellStyle name="强调文字颜色 1 5 5 2" xfId="29465"/>
    <cellStyle name="强调文字颜色 1 5 5 2 2" xfId="29466"/>
    <cellStyle name="强调文字颜色 1 5 5 3" xfId="29467"/>
    <cellStyle name="强调文字颜色 1 5 5 3 2" xfId="29468"/>
    <cellStyle name="强调文字颜色 1 5 5 4" xfId="18528"/>
    <cellStyle name="强调文字颜色 1 5 5 5" xfId="29231"/>
    <cellStyle name="强调文字颜色 1 5 6" xfId="22621"/>
    <cellStyle name="强调文字颜色 1 5 6 2" xfId="29469"/>
    <cellStyle name="强调文字颜色 1 5 6 3" xfId="29470"/>
    <cellStyle name="强调文字颜色 1 5 6 4" xfId="18531"/>
    <cellStyle name="强调文字颜色 1 5 7" xfId="19399"/>
    <cellStyle name="强调文字颜色 1 5 7 2" xfId="25102"/>
    <cellStyle name="强调文字颜色 1 6" xfId="29471"/>
    <cellStyle name="强调文字颜色 1 6 2" xfId="29474"/>
    <cellStyle name="强调文字颜色 1 6 2 2" xfId="29475"/>
    <cellStyle name="强调文字颜色 1 6 2 2 2" xfId="29477"/>
    <cellStyle name="强调文字颜色 1 6 2 2 2 2" xfId="29479"/>
    <cellStyle name="强调文字颜色 1 6 2 2 2 3" xfId="29480"/>
    <cellStyle name="强调文字颜色 1 6 2 2 3" xfId="26785"/>
    <cellStyle name="强调文字颜色 1 6 2 2 4" xfId="25568"/>
    <cellStyle name="强调文字颜色 1 6 2 3" xfId="29481"/>
    <cellStyle name="强调文字颜色 1 6 2 3 2" xfId="29482"/>
    <cellStyle name="强调文字颜色 1 6 2 3 2 2" xfId="29483"/>
    <cellStyle name="强调文字颜色 1 6 2 3 3" xfId="26789"/>
    <cellStyle name="强调文字颜色 1 6 2 3 3 2" xfId="29484"/>
    <cellStyle name="强调文字颜色 1 6 2 3 4" xfId="25578"/>
    <cellStyle name="强调文字颜色 1 6 2 3 5" xfId="25582"/>
    <cellStyle name="强调文字颜色 1 6 2 4" xfId="29485"/>
    <cellStyle name="强调文字颜色 1 6 2 4 2" xfId="29486"/>
    <cellStyle name="强调文字颜色 1 6 2 4 3" xfId="26793"/>
    <cellStyle name="强调文字颜色 1 6 2 4 4" xfId="6390"/>
    <cellStyle name="强调文字颜色 1 6 2 5" xfId="29238"/>
    <cellStyle name="强调文字颜色 1 6 2 5 2" xfId="29240"/>
    <cellStyle name="强调文字颜色 1 6 2 6" xfId="29243"/>
    <cellStyle name="强调文字颜色 1 6 2 6 2" xfId="29487"/>
    <cellStyle name="强调文字颜色 1 6 3" xfId="29488"/>
    <cellStyle name="强调文字颜色 1 6 3 2" xfId="29489"/>
    <cellStyle name="强调文字颜色 1 6 3 2 2" xfId="29491"/>
    <cellStyle name="强调文字颜色 1 6 3 2 2 2" xfId="25154"/>
    <cellStyle name="强调文字颜色 1 6 3 2 3" xfId="29492"/>
    <cellStyle name="强调文字颜色 1 6 3 2 4" xfId="23763"/>
    <cellStyle name="强调文字颜色 1 6 3 3" xfId="17074"/>
    <cellStyle name="强调文字颜色 1 6 3 4" xfId="22746"/>
    <cellStyle name="强调文字颜色 1 6 3 4 2" xfId="22748"/>
    <cellStyle name="强调文字颜色 1 6 3 5" xfId="22755"/>
    <cellStyle name="强调文字颜色 1 6 3 5 2" xfId="22758"/>
    <cellStyle name="强调文字颜色 1 6 4" xfId="26049"/>
    <cellStyle name="强调文字颜色 1 6 4 2" xfId="29493"/>
    <cellStyle name="强调文字颜色 1 6 4 2 2" xfId="29494"/>
    <cellStyle name="强调文字颜色 1 6 4 3" xfId="17079"/>
    <cellStyle name="强调文字颜色 1 6 4 3 2" xfId="29495"/>
    <cellStyle name="强调文字颜色 1 6 4 4" xfId="8931"/>
    <cellStyle name="强调文字颜色 1 6 4 5" xfId="8937"/>
    <cellStyle name="强调文字颜色 1 6 5" xfId="29496"/>
    <cellStyle name="强调文字颜色 1 6 5 2" xfId="29497"/>
    <cellStyle name="强调文字颜色 1 6 5 3" xfId="15066"/>
    <cellStyle name="强调文字颜色 1 6 5 4" xfId="8320"/>
    <cellStyle name="强调文字颜色 1 6 6" xfId="29498"/>
    <cellStyle name="强调文字颜色 1 6 6 2" xfId="29499"/>
    <cellStyle name="强调文字颜色 1 7" xfId="29500"/>
    <cellStyle name="强调文字颜色 1 7 2" xfId="29501"/>
    <cellStyle name="强调文字颜色 1 7 2 2" xfId="29502"/>
    <cellStyle name="强调文字颜色 1 7 2 3" xfId="29504"/>
    <cellStyle name="强调文字颜色 1 7 2 4" xfId="29505"/>
    <cellStyle name="强调文字颜色 1 7 3" xfId="602"/>
    <cellStyle name="强调文字颜色 1 7 3 2" xfId="609"/>
    <cellStyle name="强调文字颜色 1 7 3 2 2" xfId="24937"/>
    <cellStyle name="强调文字颜色 1 7 3 3" xfId="17081"/>
    <cellStyle name="强调文字颜色 1 7 3 3 2" xfId="17084"/>
    <cellStyle name="强调文字颜色 1 7 3 4" xfId="22773"/>
    <cellStyle name="强调文字颜色 1 7 3 5" xfId="22777"/>
    <cellStyle name="强调文字颜色 1 7 4" xfId="687"/>
    <cellStyle name="强调文字颜色 1 7 5" xfId="760"/>
    <cellStyle name="强调文字颜色 1 7 6" xfId="780"/>
    <cellStyle name="强调文字颜色 1 8" xfId="29506"/>
    <cellStyle name="强调文字颜色 1 8 2" xfId="29507"/>
    <cellStyle name="强调文字颜色 1 8 2 2" xfId="29508"/>
    <cellStyle name="强调文字颜色 1 8 2 3" xfId="29509"/>
    <cellStyle name="强调文字颜色 1 8 2 4" xfId="29510"/>
    <cellStyle name="强调文字颜色 1 8 3" xfId="1046"/>
    <cellStyle name="强调文字颜色 1 8 3 2" xfId="29511"/>
    <cellStyle name="强调文字颜色 1 8 3 2 2" xfId="29512"/>
    <cellStyle name="强调文字颜色 1 8 3 3" xfId="29514"/>
    <cellStyle name="强调文字颜色 1 8 3 3 2" xfId="29515"/>
    <cellStyle name="强调文字颜色 1 8 3 4" xfId="22783"/>
    <cellStyle name="强调文字颜色 1 8 3 5" xfId="1030"/>
    <cellStyle name="强调文字颜色 1 8 4" xfId="8469"/>
    <cellStyle name="强调文字颜色 1 8 5" xfId="1197"/>
    <cellStyle name="强调文字颜色 1 8 6" xfId="9623"/>
    <cellStyle name="强调文字颜色 1 9" xfId="29517"/>
    <cellStyle name="强调文字颜色 1 9 2" xfId="29518"/>
    <cellStyle name="强调文字颜色 1 9 3" xfId="29519"/>
    <cellStyle name="强调文字颜色 1 9 4" xfId="8475"/>
    <cellStyle name="强调文字颜色 2 2" xfId="29520"/>
    <cellStyle name="强调文字颜色 2 2 10" xfId="25194"/>
    <cellStyle name="强调文字颜色 2 2 10 2" xfId="29521"/>
    <cellStyle name="强调文字颜色 2 2 2" xfId="29522"/>
    <cellStyle name="强调文字颜色 2 2 2 2" xfId="806"/>
    <cellStyle name="强调文字颜色 2 2 2 2 2" xfId="816"/>
    <cellStyle name="强调文字颜色 2 2 2 2 2 2" xfId="819"/>
    <cellStyle name="强调文字颜色 2 2 2 2 2 2 2" xfId="523"/>
    <cellStyle name="强调文字颜色 2 2 2 2 2 2 2 2" xfId="529"/>
    <cellStyle name="强调文字颜色 2 2 2 2 2 2 2 3" xfId="549"/>
    <cellStyle name="强调文字颜色 2 2 2 2 2 2 3" xfId="565"/>
    <cellStyle name="强调文字颜色 2 2 2 2 2 2 4" xfId="903"/>
    <cellStyle name="强调文字颜色 2 2 2 2 2 3" xfId="916"/>
    <cellStyle name="强调文字颜色 2 2 2 2 2 3 2" xfId="650"/>
    <cellStyle name="强调文字颜色 2 2 2 2 2 3 2 2" xfId="657"/>
    <cellStyle name="强调文字颜色 2 2 2 2 2 3 3" xfId="676"/>
    <cellStyle name="强调文字颜色 2 2 2 2 2 3 3 2" xfId="75"/>
    <cellStyle name="强调文字颜色 2 2 2 2 2 3 4" xfId="12874"/>
    <cellStyle name="强调文字颜色 2 2 2 2 2 3 5" xfId="29523"/>
    <cellStyle name="强调文字颜色 2 2 2 2 2 4" xfId="921"/>
    <cellStyle name="强调文字颜色 2 2 2 2 2 4 2" xfId="737"/>
    <cellStyle name="强调文字颜色 2 2 2 2 2 4 3" xfId="923"/>
    <cellStyle name="强调文字颜色 2 2 2 2 2 4 4" xfId="12879"/>
    <cellStyle name="强调文字颜色 2 2 2 2 2 5" xfId="927"/>
    <cellStyle name="强调文字颜色 2 2 2 2 2 5 2" xfId="706"/>
    <cellStyle name="强调文字颜色 2 2 2 2 2 6" xfId="15105"/>
    <cellStyle name="强调文字颜色 2 2 2 2 2 6 2" xfId="29524"/>
    <cellStyle name="强调文字颜色 2 2 2 2 3" xfId="931"/>
    <cellStyle name="强调文字颜色 2 2 2 2 3 2" xfId="938"/>
    <cellStyle name="强调文字颜色 2 2 2 2 3 2 2" xfId="946"/>
    <cellStyle name="强调文字颜色 2 2 2 2 3 2 2 2" xfId="953"/>
    <cellStyle name="强调文字颜色 2 2 2 2 3 2 3" xfId="977"/>
    <cellStyle name="强调文字颜色 2 2 2 2 3 2 4" xfId="997"/>
    <cellStyle name="强调文字颜色 2 2 2 2 3 3" xfId="1003"/>
    <cellStyle name="强调文字颜色 2 2 2 2 3 4" xfId="941"/>
    <cellStyle name="强调文字颜色 2 2 2 2 3 4 2" xfId="956"/>
    <cellStyle name="强调文字颜色 2 2 2 2 3 5" xfId="974"/>
    <cellStyle name="强调文字颜色 2 2 2 2 3 5 2" xfId="771"/>
    <cellStyle name="强调文字颜色 2 2 2 2 4" xfId="1044"/>
    <cellStyle name="强调文字颜色 2 2 2 2 4 2" xfId="1049"/>
    <cellStyle name="强调文字颜色 2 2 2 2 4 2 2" xfId="1053"/>
    <cellStyle name="强调文字颜色 2 2 2 2 4 3" xfId="121"/>
    <cellStyle name="强调文字颜色 2 2 2 2 4 3 2" xfId="40"/>
    <cellStyle name="强调文字颜色 2 2 2 2 4 4" xfId="1007"/>
    <cellStyle name="强调文字颜色 2 2 2 2 4 5" xfId="1028"/>
    <cellStyle name="强调文字颜色 2 2 2 2 5" xfId="1140"/>
    <cellStyle name="强调文字颜色 2 2 2 2 5 2" xfId="1146"/>
    <cellStyle name="强调文字颜色 2 2 2 2 5 3" xfId="1179"/>
    <cellStyle name="强调文字颜色 2 2 2 2 5 4" xfId="949"/>
    <cellStyle name="强调文字颜色 2 2 2 2 6" xfId="1195"/>
    <cellStyle name="强调文字颜色 2 2 2 2 6 2" xfId="1201"/>
    <cellStyle name="强调文字颜色 2 2 2 3" xfId="1210"/>
    <cellStyle name="强调文字颜色 2 2 2 3 2" xfId="1215"/>
    <cellStyle name="强调文字颜色 2 2 2 3 2 2" xfId="1222"/>
    <cellStyle name="强调文字颜色 2 2 2 3 2 2 2" xfId="1246"/>
    <cellStyle name="强调文字颜色 2 2 2 3 2 2 3" xfId="1321"/>
    <cellStyle name="强调文字颜色 2 2 2 3 2 3" xfId="1368"/>
    <cellStyle name="强调文字颜色 2 2 2 3 2 4" xfId="1386"/>
    <cellStyle name="强调文字颜色 2 2 2 3 3" xfId="126"/>
    <cellStyle name="强调文字颜色 2 2 2 3 3 2" xfId="1406"/>
    <cellStyle name="强调文字颜色 2 2 2 3 3 2 2" xfId="1408"/>
    <cellStyle name="强调文字颜色 2 2 2 3 3 3" xfId="1420"/>
    <cellStyle name="强调文字颜色 2 2 2 3 3 3 2" xfId="155"/>
    <cellStyle name="强调文字颜色 2 2 2 3 3 4" xfId="1051"/>
    <cellStyle name="强调文字颜色 2 2 2 3 3 5" xfId="1102"/>
    <cellStyle name="强调文字颜色 2 2 2 3 4" xfId="1430"/>
    <cellStyle name="强调文字颜色 2 2 2 3 4 2" xfId="167"/>
    <cellStyle name="强调文字颜色 2 2 2 3 4 3" xfId="177"/>
    <cellStyle name="强调文字颜色 2 2 2 3 4 4" xfId="42"/>
    <cellStyle name="强调文字颜色 2 2 2 3 5" xfId="1465"/>
    <cellStyle name="强调文字颜色 2 2 2 3 5 2" xfId="1470"/>
    <cellStyle name="强调文字颜色 2 2 2 3 6" xfId="1495"/>
    <cellStyle name="强调文字颜色 2 2 2 3 6 2" xfId="1501"/>
    <cellStyle name="强调文字颜色 2 2 2 4" xfId="1549"/>
    <cellStyle name="强调文字颜色 2 2 2 4 2" xfId="1557"/>
    <cellStyle name="强调文字颜色 2 2 2 4 2 2" xfId="1560"/>
    <cellStyle name="强调文字颜色 2 2 2 4 2 2 2" xfId="1563"/>
    <cellStyle name="强调文字颜色 2 2 2 4 2 3" xfId="1658"/>
    <cellStyle name="强调文字颜色 2 2 2 4 2 4" xfId="1676"/>
    <cellStyle name="强调文字颜色 2 2 2 4 3" xfId="1691"/>
    <cellStyle name="强调文字颜色 2 2 2 4 4" xfId="1800"/>
    <cellStyle name="强调文字颜色 2 2 2 4 4 2" xfId="1802"/>
    <cellStyle name="强调文字颜色 2 2 2 4 5" xfId="1881"/>
    <cellStyle name="强调文字颜色 2 2 2 4 5 2" xfId="810"/>
    <cellStyle name="强调文字颜色 2 2 2 5" xfId="1958"/>
    <cellStyle name="强调文字颜色 2 2 2 5 2" xfId="1962"/>
    <cellStyle name="强调文字颜色 2 2 2 5 2 2" xfId="1965"/>
    <cellStyle name="强调文字颜色 2 2 2 5 3" xfId="1999"/>
    <cellStyle name="强调文字颜色 2 2 2 5 3 2" xfId="2003"/>
    <cellStyle name="强调文字颜色 2 2 2 5 4" xfId="2019"/>
    <cellStyle name="强调文字颜色 2 2 2 5 5" xfId="2032"/>
    <cellStyle name="强调文字颜色 2 2 2 6" xfId="1746"/>
    <cellStyle name="强调文字颜色 2 2 2 6 2" xfId="1751"/>
    <cellStyle name="强调文字颜色 2 2 2 6 3" xfId="2046"/>
    <cellStyle name="强调文字颜色 2 2 2 6 4" xfId="2061"/>
    <cellStyle name="强调文字颜色 2 2 2 7" xfId="1755"/>
    <cellStyle name="强调文字颜色 2 2 2 7 2" xfId="2067"/>
    <cellStyle name="强调文字颜色 2 2 3" xfId="29527"/>
    <cellStyle name="强调文字颜色 2 2 3 2" xfId="2526"/>
    <cellStyle name="强调文字颜色 2 2 3 2 2" xfId="2548"/>
    <cellStyle name="强调文字颜色 2 2 3 2 2 2" xfId="2552"/>
    <cellStyle name="强调文字颜色 2 2 3 2 2 2 2" xfId="2555"/>
    <cellStyle name="强调文字颜色 2 2 3 2 2 2 2 2" xfId="2559"/>
    <cellStyle name="强调文字颜色 2 2 3 2 2 2 2 3" xfId="2580"/>
    <cellStyle name="强调文字颜色 2 2 3 2 2 2 3" xfId="1830"/>
    <cellStyle name="强调文字颜色 2 2 3 2 2 2 4" xfId="2624"/>
    <cellStyle name="强调文字颜色 2 2 3 2 2 3" xfId="2649"/>
    <cellStyle name="强调文字颜色 2 2 3 2 2 3 2" xfId="2652"/>
    <cellStyle name="强调文字颜色 2 2 3 2 2 3 2 2" xfId="2656"/>
    <cellStyle name="强调文字颜色 2 2 3 2 2 3 3" xfId="2668"/>
    <cellStyle name="强调文字颜色 2 2 3 2 2 3 3 2" xfId="2671"/>
    <cellStyle name="强调文字颜色 2 2 3 2 2 3 4" xfId="13078"/>
    <cellStyle name="强调文字颜色 2 2 3 2 2 3 5" xfId="11807"/>
    <cellStyle name="强调文字颜色 2 2 3 2 2 4" xfId="2674"/>
    <cellStyle name="强调文字颜色 2 2 3 2 2 4 2" xfId="2676"/>
    <cellStyle name="强调文字颜色 2 2 3 2 2 4 3" xfId="2685"/>
    <cellStyle name="强调文字颜色 2 2 3 2 2 4 4" xfId="13081"/>
    <cellStyle name="强调文字颜色 2 2 3 2 2 5" xfId="2689"/>
    <cellStyle name="强调文字颜色 2 2 3 2 2 5 2" xfId="2693"/>
    <cellStyle name="强调文字颜色 2 2 3 2 2 6" xfId="15151"/>
    <cellStyle name="强调文字颜色 2 2 3 2 2 6 2" xfId="16067"/>
    <cellStyle name="强调文字颜色 2 2 3 2 3" xfId="1017"/>
    <cellStyle name="强调文字颜色 2 2 3 2 3 2" xfId="1128"/>
    <cellStyle name="强调文字颜色 2 2 3 2 3 2 2" xfId="2695"/>
    <cellStyle name="强调文字颜色 2 2 3 2 3 2 2 2" xfId="872"/>
    <cellStyle name="强调文字颜色 2 2 3 2 3 2 3" xfId="2710"/>
    <cellStyle name="强调文字颜色 2 2 3 2 3 2 4" xfId="2727"/>
    <cellStyle name="强调文字颜色 2 2 3 2 3 3" xfId="2737"/>
    <cellStyle name="强调文字颜色 2 2 3 2 3 4" xfId="2762"/>
    <cellStyle name="强调文字颜色 2 2 3 2 3 4 2" xfId="2765"/>
    <cellStyle name="强调文字颜色 2 2 3 2 3 5" xfId="2777"/>
    <cellStyle name="强调文字颜色 2 2 3 2 3 5 2" xfId="2781"/>
    <cellStyle name="强调文字颜色 2 2 3 2 4" xfId="2782"/>
    <cellStyle name="强调文字颜色 2 2 3 2 4 2" xfId="2790"/>
    <cellStyle name="强调文字颜色 2 2 3 2 4 2 2" xfId="2793"/>
    <cellStyle name="强调文字颜色 2 2 3 2 4 3" xfId="1940"/>
    <cellStyle name="强调文字颜色 2 2 3 2 4 3 2" xfId="2824"/>
    <cellStyle name="强调文字颜色 2 2 3 2 4 4" xfId="2838"/>
    <cellStyle name="强调文字颜色 2 2 3 2 4 5" xfId="2847"/>
    <cellStyle name="强调文字颜色 2 2 3 2 5" xfId="1067"/>
    <cellStyle name="强调文字颜色 2 2 3 2 5 2" xfId="2857"/>
    <cellStyle name="强调文字颜色 2 2 3 2 5 3" xfId="2875"/>
    <cellStyle name="强调文字颜色 2 2 3 2 5 4" xfId="1058"/>
    <cellStyle name="强调文字颜色 2 2 3 2 6" xfId="25"/>
    <cellStyle name="强调文字颜色 2 2 3 2 6 2" xfId="2881"/>
    <cellStyle name="强调文字颜色 2 2 3 3" xfId="2927"/>
    <cellStyle name="强调文字颜色 2 2 3 3 2" xfId="110"/>
    <cellStyle name="强调文字颜色 2 2 3 3 2 2" xfId="2931"/>
    <cellStyle name="强调文字颜色 2 2 3 3 2 2 2" xfId="2934"/>
    <cellStyle name="强调文字颜色 2 2 3 3 2 2 3" xfId="2980"/>
    <cellStyle name="强调文字颜色 2 2 3 3 2 3" xfId="3015"/>
    <cellStyle name="强调文字颜色 2 2 3 3 2 4" xfId="3027"/>
    <cellStyle name="强调文字颜色 2 2 3 3 3" xfId="1133"/>
    <cellStyle name="强调文字颜色 2 2 3 3 3 2" xfId="3052"/>
    <cellStyle name="强调文字颜色 2 2 3 3 3 2 2" xfId="3055"/>
    <cellStyle name="强调文字颜色 2 2 3 3 3 3" xfId="3073"/>
    <cellStyle name="强调文字颜色 2 2 3 3 3 3 2" xfId="3075"/>
    <cellStyle name="强调文字颜色 2 2 3 3 3 4" xfId="3083"/>
    <cellStyle name="强调文字颜色 2 2 3 3 3 5" xfId="3094"/>
    <cellStyle name="强调文字颜色 2 2 3 3 4" xfId="3102"/>
    <cellStyle name="强调文字颜色 2 2 3 3 4 2" xfId="3105"/>
    <cellStyle name="强调文字颜色 2 2 3 3 4 3" xfId="297"/>
    <cellStyle name="强调文字颜色 2 2 3 3 4 4" xfId="413"/>
    <cellStyle name="强调文字颜色 2 2 3 3 5" xfId="3142"/>
    <cellStyle name="强调文字颜色 2 2 3 3 5 2" xfId="3147"/>
    <cellStyle name="强调文字颜色 2 2 3 3 6" xfId="3164"/>
    <cellStyle name="强调文字颜色 2 2 3 3 6 2" xfId="3173"/>
    <cellStyle name="强调文字颜色 2 2 3 4" xfId="3194"/>
    <cellStyle name="强调文字颜色 2 2 3 4 2" xfId="3199"/>
    <cellStyle name="强调文字颜色 2 2 3 4 2 2" xfId="3202"/>
    <cellStyle name="强调文字颜色 2 2 3 4 2 2 2" xfId="3205"/>
    <cellStyle name="强调文字颜色 2 2 3 4 2 3" xfId="3339"/>
    <cellStyle name="强调文字颜色 2 2 3 4 2 4" xfId="3354"/>
    <cellStyle name="强调文字颜色 2 2 3 4 3" xfId="3381"/>
    <cellStyle name="强调文字颜色 2 2 3 4 4" xfId="3459"/>
    <cellStyle name="强调文字颜色 2 2 3 4 4 2" xfId="3462"/>
    <cellStyle name="强调文字颜色 2 2 3 4 5" xfId="3501"/>
    <cellStyle name="强调文字颜色 2 2 3 4 5 2" xfId="3506"/>
    <cellStyle name="强调文字颜色 2 2 3 5" xfId="3575"/>
    <cellStyle name="强调文字颜色 2 2 3 5 2" xfId="3547"/>
    <cellStyle name="强调文字颜色 2 2 3 5 2 2" xfId="3550"/>
    <cellStyle name="强调文字颜色 2 2 3 5 3" xfId="3554"/>
    <cellStyle name="强调文字颜色 2 2 3 5 3 2" xfId="3559"/>
    <cellStyle name="强调文字颜色 2 2 3 5 4" xfId="3603"/>
    <cellStyle name="强调文字颜色 2 2 3 5 5" xfId="3619"/>
    <cellStyle name="强调文字颜色 2 2 3 6" xfId="1768"/>
    <cellStyle name="强调文字颜色 2 2 3 6 2" xfId="3569"/>
    <cellStyle name="强调文字颜色 2 2 3 6 3" xfId="3628"/>
    <cellStyle name="强调文字颜色 2 2 3 6 4" xfId="3640"/>
    <cellStyle name="强调文字颜色 2 2 3 7" xfId="3649"/>
    <cellStyle name="强调文字颜色 2 2 3 7 2" xfId="1319"/>
    <cellStyle name="强调文字颜色 2 2 4" xfId="29528"/>
    <cellStyle name="强调文字颜色 2 2 4 2" xfId="4032"/>
    <cellStyle name="强调文字颜色 2 2 4 2 2" xfId="4036"/>
    <cellStyle name="强调文字颜色 2 2 4 2 2 2" xfId="4039"/>
    <cellStyle name="强调文字颜色 2 2 4 2 2 2 2" xfId="4042"/>
    <cellStyle name="强调文字颜色 2 2 4 2 2 2 3" xfId="4066"/>
    <cellStyle name="强调文字颜色 2 2 4 2 2 3" xfId="4092"/>
    <cellStyle name="强调文字颜色 2 2 4 2 2 4" xfId="4106"/>
    <cellStyle name="强调文字颜色 2 2 4 2 3" xfId="1137"/>
    <cellStyle name="强调文字颜色 2 2 4 2 3 2" xfId="4120"/>
    <cellStyle name="强调文字颜色 2 2 4 2 3 2 2" xfId="4122"/>
    <cellStyle name="强调文字颜色 2 2 4 2 3 3" xfId="4085"/>
    <cellStyle name="强调文字颜色 2 2 4 2 3 3 2" xfId="4140"/>
    <cellStyle name="强调文字颜色 2 2 4 2 3 4" xfId="4150"/>
    <cellStyle name="强调文字颜色 2 2 4 2 3 5" xfId="4157"/>
    <cellStyle name="强调文字颜色 2 2 4 2 4" xfId="4164"/>
    <cellStyle name="强调文字颜色 2 2 4 2 4 2" xfId="4169"/>
    <cellStyle name="强调文字颜色 2 2 4 2 4 3" xfId="1954"/>
    <cellStyle name="强调文字颜色 2 2 4 2 4 4" xfId="4296"/>
    <cellStyle name="强调文字颜色 2 2 4 2 5" xfId="4314"/>
    <cellStyle name="强调文字颜色 2 2 4 2 5 2" xfId="4319"/>
    <cellStyle name="强调文字颜色 2 2 4 2 6" xfId="4353"/>
    <cellStyle name="强调文字颜色 2 2 4 2 6 2" xfId="4360"/>
    <cellStyle name="强调文字颜色 2 2 4 3" xfId="4407"/>
    <cellStyle name="强调文字颜色 2 2 4 3 2" xfId="4412"/>
    <cellStyle name="强调文字颜色 2 2 4 3 2 2" xfId="4414"/>
    <cellStyle name="强调文字颜色 2 2 4 3 2 2 2" xfId="4416"/>
    <cellStyle name="强调文字颜色 2 2 4 3 2 3" xfId="1569"/>
    <cellStyle name="强调文字颜色 2 2 4 3 2 4" xfId="4488"/>
    <cellStyle name="强调文字颜色 2 2 4 3 3" xfId="4496"/>
    <cellStyle name="强调文字颜色 2 2 4 3 4" xfId="4552"/>
    <cellStyle name="强调文字颜色 2 2 4 3 4 2" xfId="4555"/>
    <cellStyle name="强调文字颜色 2 2 4 3 5" xfId="4638"/>
    <cellStyle name="强调文字颜色 2 2 4 3 5 2" xfId="4642"/>
    <cellStyle name="强调文字颜色 2 2 4 4" xfId="2065"/>
    <cellStyle name="强调文字颜色 2 2 4 4 2" xfId="4723"/>
    <cellStyle name="强调文字颜色 2 2 4 4 2 2" xfId="4725"/>
    <cellStyle name="强调文字颜色 2 2 4 4 3" xfId="4810"/>
    <cellStyle name="强调文字颜色 2 2 4 4 3 2" xfId="4814"/>
    <cellStyle name="强调文字颜色 2 2 4 4 4" xfId="4859"/>
    <cellStyle name="强调文字颜色 2 2 4 4 5" xfId="4954"/>
    <cellStyle name="强调文字颜色 2 2 4 5" xfId="5065"/>
    <cellStyle name="强调文字颜色 2 2 4 5 2" xfId="5068"/>
    <cellStyle name="强调文字颜色 2 2 4 5 3" xfId="249"/>
    <cellStyle name="强调文字颜色 2 2 4 5 4" xfId="5111"/>
    <cellStyle name="强调文字颜色 2 2 4 6" xfId="5149"/>
    <cellStyle name="强调文字颜色 2 2 4 6 2" xfId="5150"/>
    <cellStyle name="强调文字颜色 2 2 5" xfId="29529"/>
    <cellStyle name="强调文字颜色 2 2 5 2" xfId="2132"/>
    <cellStyle name="强调文字颜色 2 2 5 2 2" xfId="2136"/>
    <cellStyle name="强调文字颜色 2 2 5 2 2 2" xfId="5249"/>
    <cellStyle name="强调文字颜色 2 2 5 2 2 3" xfId="5392"/>
    <cellStyle name="强调文字颜色 2 2 5 2 3" xfId="5443"/>
    <cellStyle name="强调文字颜色 2 2 5 2 4" xfId="5246"/>
    <cellStyle name="强调文字颜色 2 2 5 3" xfId="682"/>
    <cellStyle name="强调文字颜色 2 2 5 3 2" xfId="5585"/>
    <cellStyle name="强调文字颜色 2 2 5 3 2 2" xfId="5589"/>
    <cellStyle name="强调文字颜色 2 2 5 3 3" xfId="5722"/>
    <cellStyle name="强调文字颜色 2 2 5 3 3 2" xfId="5726"/>
    <cellStyle name="强调文字颜色 2 2 5 3 4" xfId="5445"/>
    <cellStyle name="强调文字颜色 2 2 5 3 5" xfId="5487"/>
    <cellStyle name="强调文字颜色 2 2 5 4" xfId="5862"/>
    <cellStyle name="强调文字颜色 2 2 5 4 2" xfId="5875"/>
    <cellStyle name="强调文字颜色 2 2 5 4 3" xfId="5998"/>
    <cellStyle name="强调文字颜色 2 2 5 4 4" xfId="5252"/>
    <cellStyle name="强调文字颜色 2 2 5 5" xfId="6134"/>
    <cellStyle name="强调文字颜色 2 2 5 5 2" xfId="6136"/>
    <cellStyle name="强调文字颜色 2 2 5 6" xfId="3952"/>
    <cellStyle name="强调文字颜色 2 2 5 6 2" xfId="6165"/>
    <cellStyle name="强调文字颜色 2 2 6" xfId="22625"/>
    <cellStyle name="强调文字颜色 2 2 6 2" xfId="2142"/>
    <cellStyle name="强调文字颜色 2 2 6 2 2" xfId="6467"/>
    <cellStyle name="强调文字颜色 2 2 6 2 2 2" xfId="6469"/>
    <cellStyle name="强调文字颜色 2 2 6 2 3" xfId="6519"/>
    <cellStyle name="强调文字颜色 2 2 6 2 3 2" xfId="6522"/>
    <cellStyle name="强调文字颜色 2 2 6 2 3 3" xfId="6532"/>
    <cellStyle name="强调文字颜色 2 2 6 2 4" xfId="5587"/>
    <cellStyle name="强调文字颜色 2 2 6 2 5" xfId="1597"/>
    <cellStyle name="强调文字颜色 2 2 6 3" xfId="6594"/>
    <cellStyle name="强调文字颜色 2 2 6 3 2" xfId="6599"/>
    <cellStyle name="强调文字颜色 2 2 6 3 2 2" xfId="6601"/>
    <cellStyle name="强调文字颜色 2 2 6 3 3" xfId="6677"/>
    <cellStyle name="强调文字颜色 2 2 6 3 3 2" xfId="6679"/>
    <cellStyle name="强调文字颜色 2 2 6 3 4" xfId="5724"/>
    <cellStyle name="强调文字颜色 2 2 6 3 5" xfId="5747"/>
    <cellStyle name="强调文字颜色 2 2 6 4" xfId="6790"/>
    <cellStyle name="强调文字颜色 2 2 6 4 2" xfId="6798"/>
    <cellStyle name="强调文字颜色 2 2 6 4 3" xfId="6854"/>
    <cellStyle name="强调文字颜色 2 2 6 4 4" xfId="5449"/>
    <cellStyle name="强调文字颜色 2 2 6 5" xfId="1886"/>
    <cellStyle name="强调文字颜色 2 2 6 5 2" xfId="6936"/>
    <cellStyle name="强调文字颜色 2 2 6 6" xfId="3337"/>
    <cellStyle name="强调文字颜色 2 2 6 6 2" xfId="6970"/>
    <cellStyle name="强调文字颜色 2 2 6 7" xfId="6994"/>
    <cellStyle name="强调文字颜色 2 2 6 7 2" xfId="1476"/>
    <cellStyle name="强调文字颜色 2 2 7" xfId="27560"/>
    <cellStyle name="强调文字颜色 2 2 7 2" xfId="2024"/>
    <cellStyle name="强调文字颜色 2 2 7 3" xfId="7283"/>
    <cellStyle name="强调文字颜色 2 2 7 4" xfId="7535"/>
    <cellStyle name="强调文字颜色 2 2 8" xfId="29530"/>
    <cellStyle name="强调文字颜色 2 2 8 2" xfId="28082"/>
    <cellStyle name="强调文字颜色 2 2 8 2 2" xfId="28084"/>
    <cellStyle name="强调文字颜色 2 2 8 3" xfId="28088"/>
    <cellStyle name="强调文字颜色 2 2 8 3 2" xfId="28090"/>
    <cellStyle name="强调文字颜色 2 2 8 4" xfId="28092"/>
    <cellStyle name="强调文字颜色 2 2 8 5" xfId="29531"/>
    <cellStyle name="强调文字颜色 2 2 9" xfId="29532"/>
    <cellStyle name="强调文字颜色 2 2 9 2" xfId="28095"/>
    <cellStyle name="强调文字颜色 2 2 9 3" xfId="28097"/>
    <cellStyle name="强调文字颜色 2 2 9 4" xfId="29533"/>
    <cellStyle name="强调文字颜色 2 3" xfId="29534"/>
    <cellStyle name="强调文字颜色 2 3 10" xfId="29535"/>
    <cellStyle name="强调文字颜色 2 3 10 2" xfId="29536"/>
    <cellStyle name="强调文字颜色 2 3 2" xfId="29539"/>
    <cellStyle name="强调文字颜色 2 3 2 2" xfId="29540"/>
    <cellStyle name="强调文字颜色 2 3 2 2 2" xfId="4656"/>
    <cellStyle name="强调文字颜色 2 3 2 2 2 2" xfId="4661"/>
    <cellStyle name="强调文字颜色 2 3 2 2 2 2 2" xfId="163"/>
    <cellStyle name="强调文字颜色 2 3 2 2 2 2 2 2" xfId="373"/>
    <cellStyle name="强调文字颜色 2 3 2 2 2 2 2 3" xfId="27775"/>
    <cellStyle name="强调文字颜色 2 3 2 2 2 2 3" xfId="29541"/>
    <cellStyle name="强调文字颜色 2 3 2 2 2 2 4" xfId="29542"/>
    <cellStyle name="强调文字颜色 2 3 2 2 2 3" xfId="3709"/>
    <cellStyle name="强调文字颜色 2 3 2 2 2 3 2" xfId="4663"/>
    <cellStyle name="强调文字颜色 2 3 2 2 2 3 2 2" xfId="29543"/>
    <cellStyle name="强调文字颜色 2 3 2 2 2 3 3" xfId="29544"/>
    <cellStyle name="强调文字颜色 2 3 2 2 2 3 3 2" xfId="29545"/>
    <cellStyle name="强调文字颜色 2 3 2 2 2 3 4" xfId="13917"/>
    <cellStyle name="强调文字颜色 2 3 2 2 2 3 5" xfId="29546"/>
    <cellStyle name="强调文字颜色 2 3 2 2 2 4" xfId="29547"/>
    <cellStyle name="强调文字颜色 2 3 2 2 2 4 2" xfId="29548"/>
    <cellStyle name="强调文字颜色 2 3 2 2 2 4 3" xfId="29549"/>
    <cellStyle name="强调文字颜色 2 3 2 2 2 4 4" xfId="13926"/>
    <cellStyle name="强调文字颜色 2 3 2 2 2 5" xfId="28035"/>
    <cellStyle name="强调文字颜色 2 3 2 2 2 5 2" xfId="29550"/>
    <cellStyle name="强调文字颜色 2 3 2 2 2 6" xfId="15212"/>
    <cellStyle name="强调文字颜色 2 3 2 2 2 6 2" xfId="29552"/>
    <cellStyle name="强调文字颜色 2 3 2 2 3" xfId="1185"/>
    <cellStyle name="强调文字颜色 2 3 2 2 3 2" xfId="1189"/>
    <cellStyle name="强调文字颜色 2 3 2 2 3 2 2" xfId="501"/>
    <cellStyle name="强调文字颜色 2 3 2 2 3 2 2 2" xfId="29555"/>
    <cellStyle name="强调文字颜色 2 3 2 2 3 2 3" xfId="29557"/>
    <cellStyle name="强调文字颜色 2 3 2 2 3 2 4" xfId="29559"/>
    <cellStyle name="强调文字颜色 2 3 2 2 3 3" xfId="29560"/>
    <cellStyle name="强调文字颜色 2 3 2 2 3 4" xfId="29561"/>
    <cellStyle name="强调文字颜色 2 3 2 2 3 4 2" xfId="29562"/>
    <cellStyle name="强调文字颜色 2 3 2 2 3 5" xfId="28038"/>
    <cellStyle name="强调文字颜色 2 3 2 2 3 5 2" xfId="29564"/>
    <cellStyle name="强调文字颜色 2 3 2 2 4" xfId="21703"/>
    <cellStyle name="强调文字颜色 2 3 2 2 4 2" xfId="27389"/>
    <cellStyle name="强调文字颜色 2 3 2 2 4 2 2" xfId="27391"/>
    <cellStyle name="强调文字颜色 2 3 2 2 4 3" xfId="27394"/>
    <cellStyle name="强调文字颜色 2 3 2 2 4 3 2" xfId="29566"/>
    <cellStyle name="强调文字颜色 2 3 2 2 4 4" xfId="21409"/>
    <cellStyle name="强调文字颜色 2 3 2 2 4 5" xfId="29569"/>
    <cellStyle name="强调文字颜色 2 3 2 2 5" xfId="20526"/>
    <cellStyle name="强调文字颜色 2 3 2 2 5 2" xfId="29570"/>
    <cellStyle name="强调文字颜色 2 3 2 2 5 3" xfId="29571"/>
    <cellStyle name="强调文字颜色 2 3 2 2 5 4" xfId="21415"/>
    <cellStyle name="强调文字颜色 2 3 2 2 6" xfId="20530"/>
    <cellStyle name="强调文字颜色 2 3 2 2 6 2" xfId="27396"/>
    <cellStyle name="强调文字颜色 2 3 2 3" xfId="7551"/>
    <cellStyle name="强调文字颜色 2 3 2 3 2" xfId="4672"/>
    <cellStyle name="强调文字颜色 2 3 2 3 2 2" xfId="4677"/>
    <cellStyle name="强调文字颜色 2 3 2 3 2 2 2" xfId="29572"/>
    <cellStyle name="强调文字颜色 2 3 2 3 2 2 3" xfId="299"/>
    <cellStyle name="强调文字颜色 2 3 2 3 2 3" xfId="27294"/>
    <cellStyle name="强调文字颜色 2 3 2 3 2 4" xfId="29573"/>
    <cellStyle name="强调文字颜色 2 3 2 3 3" xfId="29574"/>
    <cellStyle name="强调文字颜色 2 3 2 3 3 2" xfId="29575"/>
    <cellStyle name="强调文字颜色 2 3 2 3 3 2 2" xfId="29576"/>
    <cellStyle name="强调文字颜色 2 3 2 3 3 3" xfId="29578"/>
    <cellStyle name="强调文字颜色 2 3 2 3 3 3 2" xfId="29579"/>
    <cellStyle name="强调文字颜色 2 3 2 3 3 4" xfId="29581"/>
    <cellStyle name="强调文字颜色 2 3 2 3 3 5" xfId="29582"/>
    <cellStyle name="强调文字颜色 2 3 2 3 4" xfId="16780"/>
    <cellStyle name="强调文字颜色 2 3 2 3 4 2" xfId="27399"/>
    <cellStyle name="强调文字颜色 2 3 2 3 4 3" xfId="29583"/>
    <cellStyle name="强调文字颜色 2 3 2 3 4 4" xfId="29584"/>
    <cellStyle name="强调文字颜色 2 3 2 3 5" xfId="17715"/>
    <cellStyle name="强调文字颜色 2 3 2 3 5 2" xfId="17718"/>
    <cellStyle name="强调文字颜色 2 3 2 3 6" xfId="21711"/>
    <cellStyle name="强调文字颜色 2 3 2 3 6 2" xfId="25151"/>
    <cellStyle name="强调文字颜色 2 3 2 4" xfId="7553"/>
    <cellStyle name="强调文字颜色 2 3 2 4 2" xfId="4686"/>
    <cellStyle name="强调文字颜色 2 3 2 4 2 2" xfId="4690"/>
    <cellStyle name="强调文字颜色 2 3 2 4 2 2 2" xfId="1350"/>
    <cellStyle name="强调文字颜色 2 3 2 4 2 3" xfId="14465"/>
    <cellStyle name="强调文字颜色 2 3 2 4 2 4" xfId="14470"/>
    <cellStyle name="强调文字颜色 2 3 2 4 3" xfId="4692"/>
    <cellStyle name="强调文字颜色 2 3 2 4 4" xfId="21724"/>
    <cellStyle name="强调文字颜色 2 3 2 4 4 2" xfId="14573"/>
    <cellStyle name="强调文字颜色 2 3 2 4 5" xfId="17727"/>
    <cellStyle name="强调文字颜色 2 3 2 4 5 2" xfId="14596"/>
    <cellStyle name="强调文字颜色 2 3 2 5" xfId="29585"/>
    <cellStyle name="强调文字颜色 2 3 2 5 2" xfId="3664"/>
    <cellStyle name="强调文字颜色 2 3 2 5 2 2" xfId="3670"/>
    <cellStyle name="强调文字颜色 2 3 2 5 3" xfId="4700"/>
    <cellStyle name="强调文字颜色 2 3 2 5 3 2" xfId="4704"/>
    <cellStyle name="强调文字颜色 2 3 2 5 4" xfId="21740"/>
    <cellStyle name="强调文字颜色 2 3 2 5 5" xfId="21742"/>
    <cellStyle name="强调文字颜色 2 3 2 6" xfId="27757"/>
    <cellStyle name="强调文字颜色 2 3 2 6 2" xfId="1778"/>
    <cellStyle name="强调文字颜色 2 3 2 6 3" xfId="3668"/>
    <cellStyle name="强调文字颜色 2 3 2 6 4" xfId="14716"/>
    <cellStyle name="强调文字颜色 2 3 2 7" xfId="29586"/>
    <cellStyle name="强调文字颜色 2 3 2 7 2" xfId="14775"/>
    <cellStyle name="强调文字颜色 2 3 3" xfId="14083"/>
    <cellStyle name="强调文字颜色 2 3 3 2" xfId="14085"/>
    <cellStyle name="强调文字颜色 2 3 3 2 2" xfId="4971"/>
    <cellStyle name="强调文字颜色 2 3 3 2 2 2" xfId="4976"/>
    <cellStyle name="强调文字颜色 2 3 3 2 2 2 2" xfId="2240"/>
    <cellStyle name="强调文字颜色 2 3 3 2 2 2 2 2" xfId="2245"/>
    <cellStyle name="强调文字颜色 2 3 3 2 2 2 2 3" xfId="18082"/>
    <cellStyle name="强调文字颜色 2 3 3 2 2 2 3" xfId="29587"/>
    <cellStyle name="强调文字颜色 2 3 3 2 2 2 4" xfId="29588"/>
    <cellStyle name="强调文字颜色 2 3 3 2 2 3" xfId="4978"/>
    <cellStyle name="强调文字颜色 2 3 3 2 2 3 2" xfId="4980"/>
    <cellStyle name="强调文字颜色 2 3 3 2 2 3 2 2" xfId="29589"/>
    <cellStyle name="强调文字颜色 2 3 3 2 2 3 3" xfId="29590"/>
    <cellStyle name="强调文字颜色 2 3 3 2 2 3 3 2" xfId="29591"/>
    <cellStyle name="强调文字颜色 2 3 3 2 2 3 4" xfId="14145"/>
    <cellStyle name="强调文字颜色 2 3 3 2 2 3 5" xfId="5402"/>
    <cellStyle name="强调文字颜色 2 3 3 2 2 4" xfId="29592"/>
    <cellStyle name="强调文字颜色 2 3 3 2 2 4 2" xfId="29593"/>
    <cellStyle name="强调文字颜色 2 3 3 2 2 4 3" xfId="29594"/>
    <cellStyle name="强调文字颜色 2 3 3 2 2 4 4" xfId="14151"/>
    <cellStyle name="强调文字颜色 2 3 3 2 2 5" xfId="29595"/>
    <cellStyle name="强调文字颜色 2 3 3 2 2 5 2" xfId="28448"/>
    <cellStyle name="强调文字颜色 2 3 3 2 2 6" xfId="15243"/>
    <cellStyle name="强调文字颜色 2 3 3 2 2 6 2" xfId="29596"/>
    <cellStyle name="强调文字颜色 2 3 3 2 3" xfId="205"/>
    <cellStyle name="强调文字颜色 2 3 3 2 3 2" xfId="4985"/>
    <cellStyle name="强调文字颜色 2 3 3 2 3 2 2" xfId="2342"/>
    <cellStyle name="强调文字颜色 2 3 3 2 3 2 2 2" xfId="29598"/>
    <cellStyle name="强调文字颜色 2 3 3 2 3 2 3" xfId="29600"/>
    <cellStyle name="强调文字颜色 2 3 3 2 3 2 4" xfId="29602"/>
    <cellStyle name="强调文字颜色 2 3 3 2 3 3" xfId="29603"/>
    <cellStyle name="强调文字颜色 2 3 3 2 3 4" xfId="29604"/>
    <cellStyle name="强调文字颜色 2 3 3 2 3 4 2" xfId="29605"/>
    <cellStyle name="强调文字颜色 2 3 3 2 3 5" xfId="29607"/>
    <cellStyle name="强调文字颜色 2 3 3 2 3 5 2" xfId="29608"/>
    <cellStyle name="强调文字颜色 2 3 3 2 4" xfId="21861"/>
    <cellStyle name="强调文字颜色 2 3 3 2 4 2" xfId="27402"/>
    <cellStyle name="强调文字颜色 2 3 3 2 4 2 2" xfId="29610"/>
    <cellStyle name="强调文字颜色 2 3 3 2 4 3" xfId="29612"/>
    <cellStyle name="强调文字颜色 2 3 3 2 4 3 2" xfId="29613"/>
    <cellStyle name="强调文字颜色 2 3 3 2 4 4" xfId="21434"/>
    <cellStyle name="强调文字颜色 2 3 3 2 4 5" xfId="7369"/>
    <cellStyle name="强调文字颜色 2 3 3 2 5" xfId="20543"/>
    <cellStyle name="强调文字颜色 2 3 3 2 5 2" xfId="27404"/>
    <cellStyle name="强调文字颜色 2 3 3 2 5 3" xfId="29615"/>
    <cellStyle name="强调文字颜色 2 3 3 2 5 4" xfId="29616"/>
    <cellStyle name="强调文字颜色 2 3 3 2 6" xfId="21866"/>
    <cellStyle name="强调文字颜色 2 3 3 2 6 2" xfId="29617"/>
    <cellStyle name="强调文字颜色 2 3 3 3" xfId="7556"/>
    <cellStyle name="强调文字颜色 2 3 3 3 2" xfId="5004"/>
    <cellStyle name="强调文字颜色 2 3 3 3 2 2" xfId="5008"/>
    <cellStyle name="强调文字颜色 2 3 3 3 2 2 2" xfId="28820"/>
    <cellStyle name="强调文字颜色 2 3 3 3 2 2 3" xfId="29618"/>
    <cellStyle name="强调文字颜色 2 3 3 3 2 3" xfId="27494"/>
    <cellStyle name="强调文字颜色 2 3 3 3 2 4" xfId="29619"/>
    <cellStyle name="强调文字颜色 2 3 3 3 3" xfId="24871"/>
    <cellStyle name="强调文字颜色 2 3 3 3 3 2" xfId="29620"/>
    <cellStyle name="强调文字颜色 2 3 3 3 3 2 2" xfId="29621"/>
    <cellStyle name="强调文字颜色 2 3 3 3 3 3" xfId="29623"/>
    <cellStyle name="强调文字颜色 2 3 3 3 3 3 2" xfId="29624"/>
    <cellStyle name="强调文字颜色 2 3 3 3 3 4" xfId="29626"/>
    <cellStyle name="强调文字颜色 2 3 3 3 3 5" xfId="21548"/>
    <cellStyle name="强调文字颜色 2 3 3 3 4" xfId="21877"/>
    <cellStyle name="强调文字颜色 2 3 3 3 4 2" xfId="29627"/>
    <cellStyle name="强调文字颜色 2 3 3 3 4 3" xfId="29628"/>
    <cellStyle name="强调文字颜色 2 3 3 3 4 4" xfId="29630"/>
    <cellStyle name="强调文字颜色 2 3 3 3 5" xfId="20549"/>
    <cellStyle name="强调文字颜色 2 3 3 3 5 2" xfId="29631"/>
    <cellStyle name="强调文字颜色 2 3 3 3 6" xfId="21881"/>
    <cellStyle name="强调文字颜色 2 3 3 3 6 2" xfId="29632"/>
    <cellStyle name="强调文字颜色 2 3 3 4" xfId="29633"/>
    <cellStyle name="强调文字颜色 2 3 3 4 2" xfId="5019"/>
    <cellStyle name="强调文字颜色 2 3 3 4 2 2" xfId="5021"/>
    <cellStyle name="强调文字颜色 2 3 3 4 2 2 2" xfId="29634"/>
    <cellStyle name="强调文字颜色 2 3 3 4 2 3" xfId="27567"/>
    <cellStyle name="强调文字颜色 2 3 3 4 2 4" xfId="29636"/>
    <cellStyle name="强调文字颜色 2 3 3 4 3" xfId="5025"/>
    <cellStyle name="强调文字颜色 2 3 3 4 4" xfId="21892"/>
    <cellStyle name="强调文字颜色 2 3 3 4 4 2" xfId="29637"/>
    <cellStyle name="强调文字颜色 2 3 3 4 5" xfId="20553"/>
    <cellStyle name="强调文字颜色 2 3 3 4 5 2" xfId="29638"/>
    <cellStyle name="强调文字颜色 2 3 3 5" xfId="29639"/>
    <cellStyle name="强调文字颜色 2 3 3 5 2" xfId="5038"/>
    <cellStyle name="强调文字颜色 2 3 3 5 2 2" xfId="5039"/>
    <cellStyle name="强调文字颜色 2 3 3 5 3" xfId="4713"/>
    <cellStyle name="强调文字颜色 2 3 3 5 3 2" xfId="4717"/>
    <cellStyle name="强调文字颜色 2 3 3 5 4" xfId="14633"/>
    <cellStyle name="强调文字颜色 2 3 3 5 5" xfId="14640"/>
    <cellStyle name="强调文字颜色 2 3 3 6" xfId="29640"/>
    <cellStyle name="强调文字颜色 2 3 3 6 2" xfId="5058"/>
    <cellStyle name="强调文字颜色 2 3 3 6 3" xfId="4721"/>
    <cellStyle name="强调文字颜色 2 3 3 6 4" xfId="14672"/>
    <cellStyle name="强调文字颜色 2 3 3 7" xfId="29641"/>
    <cellStyle name="强调文字颜色 2 3 3 7 2" xfId="15215"/>
    <cellStyle name="强调文字颜色 2 3 4" xfId="29642"/>
    <cellStyle name="强调文字颜色 2 3 4 2" xfId="29643"/>
    <cellStyle name="强调文字颜色 2 3 4 2 2" xfId="14489"/>
    <cellStyle name="强调文字颜色 2 3 4 2 2 2" xfId="14491"/>
    <cellStyle name="强调文字颜色 2 3 4 2 2 2 2" xfId="29644"/>
    <cellStyle name="强调文字颜色 2 3 4 2 2 2 3" xfId="29645"/>
    <cellStyle name="强调文字颜色 2 3 4 2 2 3" xfId="21458"/>
    <cellStyle name="强调文字颜色 2 3 4 2 2 4" xfId="9553"/>
    <cellStyle name="强调文字颜色 2 3 4 2 3" xfId="24874"/>
    <cellStyle name="强调文字颜色 2 3 4 2 3 2" xfId="29646"/>
    <cellStyle name="强调文字颜色 2 3 4 2 3 2 2" xfId="29647"/>
    <cellStyle name="强调文字颜色 2 3 4 2 3 3" xfId="29649"/>
    <cellStyle name="强调文字颜色 2 3 4 2 3 3 2" xfId="29650"/>
    <cellStyle name="强调文字颜色 2 3 4 2 3 4" xfId="29652"/>
    <cellStyle name="强调文字颜色 2 3 4 2 3 5" xfId="29653"/>
    <cellStyle name="强调文字颜色 2 3 4 2 4" xfId="21950"/>
    <cellStyle name="强调文字颜色 2 3 4 2 4 2" xfId="22471"/>
    <cellStyle name="强调文字颜色 2 3 4 2 4 3" xfId="29654"/>
    <cellStyle name="强调文字颜色 2 3 4 2 4 4" xfId="29655"/>
    <cellStyle name="强调文字颜色 2 3 4 2 5" xfId="21953"/>
    <cellStyle name="强调文字颜色 2 3 4 2 5 2" xfId="27410"/>
    <cellStyle name="强调文字颜色 2 3 4 2 6" xfId="21957"/>
    <cellStyle name="强调文字颜色 2 3 4 2 6 2" xfId="29656"/>
    <cellStyle name="强调文字颜色 2 3 4 3" xfId="29658"/>
    <cellStyle name="强调文字颜色 2 3 4 3 2" xfId="29659"/>
    <cellStyle name="强调文字颜色 2 3 4 3 2 2" xfId="29660"/>
    <cellStyle name="强调文字颜色 2 3 4 3 2 2 2" xfId="28873"/>
    <cellStyle name="强调文字颜色 2 3 4 3 2 3" xfId="27740"/>
    <cellStyle name="强调文字颜色 2 3 4 3 2 4" xfId="29661"/>
    <cellStyle name="强调文字颜色 2 3 4 3 3" xfId="29662"/>
    <cellStyle name="强调文字颜色 2 3 4 3 4" xfId="27413"/>
    <cellStyle name="强调文字颜色 2 3 4 3 4 2" xfId="22482"/>
    <cellStyle name="强调文字颜色 2 3 4 3 5" xfId="27415"/>
    <cellStyle name="强调文字颜色 2 3 4 3 5 2" xfId="29663"/>
    <cellStyle name="强调文字颜色 2 3 4 4" xfId="29665"/>
    <cellStyle name="强调文字颜色 2 3 4 4 2" xfId="29666"/>
    <cellStyle name="强调文字颜色 2 3 4 4 2 2" xfId="29667"/>
    <cellStyle name="强调文字颜色 2 3 4 4 3" xfId="5084"/>
    <cellStyle name="强调文字颜色 2 3 4 4 3 2" xfId="29668"/>
    <cellStyle name="强调文字颜色 2 3 4 4 4" xfId="27419"/>
    <cellStyle name="强调文字颜色 2 3 4 4 5" xfId="29669"/>
    <cellStyle name="强调文字颜色 2 3 4 5" xfId="29670"/>
    <cellStyle name="强调文字颜色 2 3 4 5 2" xfId="29671"/>
    <cellStyle name="强调文字颜色 2 3 4 5 3" xfId="14746"/>
    <cellStyle name="强调文字颜色 2 3 4 5 4" xfId="14768"/>
    <cellStyle name="强调文字颜色 2 3 4 6" xfId="29672"/>
    <cellStyle name="强调文字颜色 2 3 4 6 2" xfId="6004"/>
    <cellStyle name="强调文字颜色 2 3 5" xfId="29673"/>
    <cellStyle name="强调文字颜色 2 3 5 2" xfId="29674"/>
    <cellStyle name="强调文字颜色 2 3 5 2 2" xfId="14511"/>
    <cellStyle name="强调文字颜色 2 3 5 2 2 2" xfId="14514"/>
    <cellStyle name="强调文字颜色 2 3 5 2 2 3" xfId="19503"/>
    <cellStyle name="强调文字颜色 2 3 5 2 3" xfId="29675"/>
    <cellStyle name="强调文字颜色 2 3 5 2 4" xfId="29676"/>
    <cellStyle name="强调文字颜色 2 3 5 3" xfId="29677"/>
    <cellStyle name="强调文字颜色 2 3 5 3 2" xfId="10644"/>
    <cellStyle name="强调文字颜色 2 3 5 3 2 2" xfId="10647"/>
    <cellStyle name="强调文字颜色 2 3 5 3 3" xfId="29678"/>
    <cellStyle name="强调文字颜色 2 3 5 3 3 2" xfId="25786"/>
    <cellStyle name="强调文字颜色 2 3 5 3 4" xfId="29679"/>
    <cellStyle name="强调文字颜色 2 3 5 3 5" xfId="11087"/>
    <cellStyle name="强调文字颜色 2 3 5 4" xfId="18096"/>
    <cellStyle name="强调文字颜色 2 3 5 4 2" xfId="10652"/>
    <cellStyle name="强调文字颜色 2 3 5 4 3" xfId="29680"/>
    <cellStyle name="强调文字颜色 2 3 5 4 4" xfId="29681"/>
    <cellStyle name="强调文字颜色 2 3 5 5" xfId="29682"/>
    <cellStyle name="强调文字颜色 2 3 5 5 2" xfId="29683"/>
    <cellStyle name="强调文字颜色 2 3 5 6" xfId="29684"/>
    <cellStyle name="强调文字颜色 2 3 5 6 2" xfId="15847"/>
    <cellStyle name="强调文字颜色 2 3 6" xfId="22628"/>
    <cellStyle name="强调文字颜色 2 3 6 2" xfId="29685"/>
    <cellStyle name="强调文字颜色 2 3 6 2 2" xfId="29686"/>
    <cellStyle name="强调文字颜色 2 3 6 2 2 2" xfId="29687"/>
    <cellStyle name="强调文字颜色 2 3 6 2 3" xfId="15089"/>
    <cellStyle name="强调文字颜色 2 3 6 2 3 2" xfId="29688"/>
    <cellStyle name="强调文字颜色 2 3 6 2 3 3" xfId="29689"/>
    <cellStyle name="强调文字颜色 2 3 6 2 4" xfId="27424"/>
    <cellStyle name="强调文字颜色 2 3 6 2 5" xfId="29690"/>
    <cellStyle name="强调文字颜色 2 3 6 3" xfId="29691"/>
    <cellStyle name="强调文字颜色 2 3 6 3 2" xfId="10662"/>
    <cellStyle name="强调文字颜色 2 3 6 3 2 2" xfId="29692"/>
    <cellStyle name="强调文字颜色 2 3 6 3 3" xfId="29693"/>
    <cellStyle name="强调文字颜色 2 3 6 3 3 2" xfId="29694"/>
    <cellStyle name="强调文字颜色 2 3 6 3 4" xfId="29695"/>
    <cellStyle name="强调文字颜色 2 3 6 3 5" xfId="29696"/>
    <cellStyle name="强调文字颜色 2 3 6 4" xfId="18099"/>
    <cellStyle name="强调文字颜色 2 3 6 4 2" xfId="29697"/>
    <cellStyle name="强调文字颜色 2 3 6 4 3" xfId="29698"/>
    <cellStyle name="强调文字颜色 2 3 6 4 4" xfId="29699"/>
    <cellStyle name="强调文字颜色 2 3 6 5" xfId="29700"/>
    <cellStyle name="强调文字颜色 2 3 6 5 2" xfId="29701"/>
    <cellStyle name="强调文字颜色 2 3 6 6" xfId="29702"/>
    <cellStyle name="强调文字颜色 2 3 6 6 2" xfId="16175"/>
    <cellStyle name="强调文字颜色 2 3 6 7" xfId="29703"/>
    <cellStyle name="强调文字颜色 2 3 6 7 2" xfId="16259"/>
    <cellStyle name="强调文字颜色 2 3 7" xfId="19405"/>
    <cellStyle name="强调文字颜色 2 3 7 2" xfId="19408"/>
    <cellStyle name="强调文字颜色 2 3 7 3" xfId="19412"/>
    <cellStyle name="强调文字颜色 2 3 7 4" xfId="28128"/>
    <cellStyle name="强调文字颜色 2 3 8" xfId="19415"/>
    <cellStyle name="强调文字颜色 2 3 8 2" xfId="19418"/>
    <cellStyle name="强调文字颜色 2 3 8 2 2" xfId="28138"/>
    <cellStyle name="强调文字颜色 2 3 8 3" xfId="28141"/>
    <cellStyle name="强调文字颜色 2 3 8 3 2" xfId="28144"/>
    <cellStyle name="强调文字颜色 2 3 8 4" xfId="29704"/>
    <cellStyle name="强调文字颜色 2 3 8 5" xfId="29706"/>
    <cellStyle name="强调文字颜色 2 3 9" xfId="29708"/>
    <cellStyle name="强调文字颜色 2 3 9 2" xfId="28152"/>
    <cellStyle name="强调文字颜色 2 3 9 3" xfId="28155"/>
    <cellStyle name="强调文字颜色 2 3 9 4" xfId="29709"/>
    <cellStyle name="强调文字颜色 2 4" xfId="29711"/>
    <cellStyle name="强调文字颜色 2 4 10" xfId="27437"/>
    <cellStyle name="强调文字颜色 2 4 10 2" xfId="25435"/>
    <cellStyle name="强调文字颜色 2 4 2" xfId="29712"/>
    <cellStyle name="强调文字颜色 2 4 2 2" xfId="29713"/>
    <cellStyle name="强调文字颜色 2 4 2 2 2" xfId="900"/>
    <cellStyle name="强调文字颜色 2 4 2 2 2 2" xfId="5512"/>
    <cellStyle name="强调文字颜色 2 4 2 2 2 2 2" xfId="5821"/>
    <cellStyle name="强调文字颜色 2 4 2 2 2 2 2 2" xfId="5825"/>
    <cellStyle name="强调文字颜色 2 4 2 2 2 2 2 3" xfId="25455"/>
    <cellStyle name="强调文字颜色 2 4 2 2 2 2 3" xfId="29714"/>
    <cellStyle name="强调文字颜色 2 4 2 2 2 2 4" xfId="29715"/>
    <cellStyle name="强调文字颜色 2 4 2 2 2 3" xfId="5828"/>
    <cellStyle name="强调文字颜色 2 4 2 2 2 3 2" xfId="5832"/>
    <cellStyle name="强调文字颜色 2 4 2 2 2 3 2 2" xfId="29716"/>
    <cellStyle name="强调文字颜色 2 4 2 2 2 3 3" xfId="29717"/>
    <cellStyle name="强调文字颜色 2 4 2 2 2 3 3 2" xfId="29718"/>
    <cellStyle name="强调文字颜色 2 4 2 2 2 3 4" xfId="29720"/>
    <cellStyle name="强调文字颜色 2 4 2 2 2 3 5" xfId="29721"/>
    <cellStyle name="强调文字颜色 2 4 2 2 2 4" xfId="23174"/>
    <cellStyle name="强调文字颜色 2 4 2 2 2 4 2" xfId="23176"/>
    <cellStyle name="强调文字颜色 2 4 2 2 2 4 3" xfId="23189"/>
    <cellStyle name="强调文字颜色 2 4 2 2 2 4 4" xfId="23199"/>
    <cellStyle name="强调文字颜色 2 4 2 2 2 5" xfId="23203"/>
    <cellStyle name="强调文字颜色 2 4 2 2 2 5 2" xfId="7145"/>
    <cellStyle name="强调文字颜色 2 4 2 2 2 6" xfId="15314"/>
    <cellStyle name="强调文字颜色 2 4 2 2 2 6 2" xfId="7236"/>
    <cellStyle name="强调文字颜色 2 4 2 2 3" xfId="5834"/>
    <cellStyle name="强调文字颜色 2 4 2 2 3 2" xfId="5836"/>
    <cellStyle name="强调文字颜色 2 4 2 2 3 2 2" xfId="718"/>
    <cellStyle name="强调文字颜色 2 4 2 2 3 2 2 2" xfId="29722"/>
    <cellStyle name="强调文字颜色 2 4 2 2 3 2 3" xfId="25900"/>
    <cellStyle name="强调文字颜色 2 4 2 2 3 2 4" xfId="29723"/>
    <cellStyle name="强调文字颜色 2 4 2 2 3 3" xfId="29724"/>
    <cellStyle name="强调文字颜色 2 4 2 2 3 4" xfId="23207"/>
    <cellStyle name="强调文字颜色 2 4 2 2 3 4 2" xfId="23209"/>
    <cellStyle name="强调文字颜色 2 4 2 2 3 5" xfId="23225"/>
    <cellStyle name="强调文字颜色 2 4 2 2 3 5 2" xfId="23227"/>
    <cellStyle name="强调文字颜色 2 4 2 2 4" xfId="27582"/>
    <cellStyle name="强调文字颜色 2 4 2 2 4 2" xfId="26217"/>
    <cellStyle name="强调文字颜色 2 4 2 2 4 2 2" xfId="26220"/>
    <cellStyle name="强调文字颜色 2 4 2 2 4 3" xfId="27584"/>
    <cellStyle name="强调文字颜色 2 4 2 2 4 3 2" xfId="29725"/>
    <cellStyle name="强调文字颜色 2 4 2 2 4 4" xfId="22161"/>
    <cellStyle name="强调文字颜色 2 4 2 2 4 5" xfId="23266"/>
    <cellStyle name="强调文字颜色 2 4 2 2 5" xfId="20824"/>
    <cellStyle name="强调文字颜色 2 4 2 2 5 2" xfId="26228"/>
    <cellStyle name="强调文字颜色 2 4 2 2 5 3" xfId="29726"/>
    <cellStyle name="强调文字颜色 2 4 2 2 5 4" xfId="22167"/>
    <cellStyle name="强调文字颜色 2 4 2 2 6" xfId="27586"/>
    <cellStyle name="强调文字颜色 2 4 2 2 6 2" xfId="27589"/>
    <cellStyle name="强调文字颜色 2 4 2 3" xfId="7563"/>
    <cellStyle name="强调文字颜色 2 4 2 3 2" xfId="2716"/>
    <cellStyle name="强调文字颜色 2 4 2 3 2 2" xfId="2721"/>
    <cellStyle name="强调文字颜色 2 4 2 3 2 2 2" xfId="29727"/>
    <cellStyle name="强调文字颜色 2 4 2 3 2 2 3" xfId="7785"/>
    <cellStyle name="强调文字颜色 2 4 2 3 2 3" xfId="29728"/>
    <cellStyle name="强调文字颜色 2 4 2 3 2 4" xfId="23303"/>
    <cellStyle name="强调文字颜色 2 4 2 3 3" xfId="29729"/>
    <cellStyle name="强调文字颜色 2 4 2 3 3 2" xfId="29730"/>
    <cellStyle name="强调文字颜色 2 4 2 3 3 2 2" xfId="29731"/>
    <cellStyle name="强调文字颜色 2 4 2 3 3 3" xfId="29732"/>
    <cellStyle name="强调文字颜色 2 4 2 3 3 3 2" xfId="29733"/>
    <cellStyle name="强调文字颜色 2 4 2 3 3 4" xfId="23342"/>
    <cellStyle name="强调文字颜色 2 4 2 3 3 5" xfId="23349"/>
    <cellStyle name="强调文字颜色 2 4 2 3 4" xfId="27593"/>
    <cellStyle name="强调文字颜色 2 4 2 3 4 2" xfId="26240"/>
    <cellStyle name="强调文字颜色 2 4 2 3 4 3" xfId="26242"/>
    <cellStyle name="强调文字颜色 2 4 2 3 4 4" xfId="23356"/>
    <cellStyle name="强调文字颜色 2 4 2 3 5" xfId="20827"/>
    <cellStyle name="强调文字颜色 2 4 2 3 5 2" xfId="27595"/>
    <cellStyle name="强调文字颜色 2 4 2 3 6" xfId="27597"/>
    <cellStyle name="强调文字颜色 2 4 2 3 6 2" xfId="29734"/>
    <cellStyle name="强调文字颜色 2 4 2 4" xfId="29735"/>
    <cellStyle name="强调文字颜色 2 4 2 4 2" xfId="2725"/>
    <cellStyle name="强调文字颜色 2 4 2 4 2 2" xfId="5841"/>
    <cellStyle name="强调文字颜色 2 4 2 4 2 2 2" xfId="29736"/>
    <cellStyle name="强调文字颜色 2 4 2 4 2 3" xfId="29737"/>
    <cellStyle name="强调文字颜色 2 4 2 4 2 4" xfId="23372"/>
    <cellStyle name="强调文字颜色 2 4 2 4 3" xfId="5843"/>
    <cellStyle name="强调文字颜色 2 4 2 4 4" xfId="27599"/>
    <cellStyle name="强调文字颜色 2 4 2 4 4 2" xfId="26247"/>
    <cellStyle name="强调文字颜色 2 4 2 4 5" xfId="20831"/>
    <cellStyle name="强调文字颜色 2 4 2 4 5 2" xfId="29738"/>
    <cellStyle name="强调文字颜色 2 4 2 5" xfId="29739"/>
    <cellStyle name="强调文字颜色 2 4 2 5 2" xfId="4225"/>
    <cellStyle name="强调文字颜色 2 4 2 5 2 2" xfId="4232"/>
    <cellStyle name="强调文字颜色 2 4 2 5 3" xfId="5033"/>
    <cellStyle name="强调文字颜色 2 4 2 5 3 2" xfId="5036"/>
    <cellStyle name="强调文字颜色 2 4 2 5 4" xfId="27602"/>
    <cellStyle name="强调文字颜色 2 4 2 5 5" xfId="29740"/>
    <cellStyle name="强调文字颜色 2 4 2 6" xfId="29741"/>
    <cellStyle name="强调文字颜色 2 4 2 6 2" xfId="4240"/>
    <cellStyle name="强调文字颜色 2 4 2 6 3" xfId="5041"/>
    <cellStyle name="强调文字颜色 2 4 2 6 4" xfId="29742"/>
    <cellStyle name="强调文字颜色 2 4 2 7" xfId="29743"/>
    <cellStyle name="强调文字颜色 2 4 2 7 2" xfId="29744"/>
    <cellStyle name="强调文字颜色 2 4 3" xfId="4847"/>
    <cellStyle name="强调文字颜色 2 4 3 2" xfId="29745"/>
    <cellStyle name="强调文字颜色 2 4 3 2 2" xfId="838"/>
    <cellStyle name="强调文字颜色 2 4 3 2 2 2" xfId="5351"/>
    <cellStyle name="强调文字颜色 2 4 3 2 2 2 2" xfId="6081"/>
    <cellStyle name="强调文字颜色 2 4 3 2 2 2 2 2" xfId="6084"/>
    <cellStyle name="强调文字颜色 2 4 3 2 2 2 2 3" xfId="8836"/>
    <cellStyle name="强调文字颜色 2 4 3 2 2 2 3" xfId="29746"/>
    <cellStyle name="强调文字颜色 2 4 3 2 2 2 4" xfId="29747"/>
    <cellStyle name="强调文字颜色 2 4 3 2 2 3" xfId="6086"/>
    <cellStyle name="强调文字颜色 2 4 3 2 2 3 2" xfId="6089"/>
    <cellStyle name="强调文字颜色 2 4 3 2 2 3 2 2" xfId="29748"/>
    <cellStyle name="强调文字颜色 2 4 3 2 2 3 3" xfId="29749"/>
    <cellStyle name="强调文字颜色 2 4 3 2 2 3 3 2" xfId="29750"/>
    <cellStyle name="强调文字颜色 2 4 3 2 2 3 4" xfId="29751"/>
    <cellStyle name="强调文字颜色 2 4 3 2 2 3 5" xfId="29752"/>
    <cellStyle name="强调文字颜色 2 4 3 2 2 4" xfId="29753"/>
    <cellStyle name="强调文字颜色 2 4 3 2 2 4 2" xfId="29755"/>
    <cellStyle name="强调文字颜色 2 4 3 2 2 4 3" xfId="29756"/>
    <cellStyle name="强调文字颜色 2 4 3 2 2 4 4" xfId="29757"/>
    <cellStyle name="强调文字颜色 2 4 3 2 2 5" xfId="6492"/>
    <cellStyle name="强调文字颜色 2 4 3 2 2 5 2" xfId="29758"/>
    <cellStyle name="强调文字颜色 2 4 3 2 2 6" xfId="15375"/>
    <cellStyle name="强调文字颜色 2 4 3 2 2 6 2" xfId="29759"/>
    <cellStyle name="强调文字颜色 2 4 3 2 3" xfId="989"/>
    <cellStyle name="强调文字颜色 2 4 3 2 3 2" xfId="6093"/>
    <cellStyle name="强调文字颜色 2 4 3 2 3 2 2" xfId="6098"/>
    <cellStyle name="强调文字颜色 2 4 3 2 3 2 2 2" xfId="22567"/>
    <cellStyle name="强调文字颜色 2 4 3 2 3 2 3" xfId="22770"/>
    <cellStyle name="强调文字颜色 2 4 3 2 3 2 4" xfId="22780"/>
    <cellStyle name="强调文字颜色 2 4 3 2 3 3" xfId="22791"/>
    <cellStyle name="强调文字颜色 2 4 3 2 3 4" xfId="22813"/>
    <cellStyle name="强调文字颜色 2 4 3 2 3 4 2" xfId="22816"/>
    <cellStyle name="强调文字颜色 2 4 3 2 3 5" xfId="22828"/>
    <cellStyle name="强调文字颜色 2 4 3 2 3 5 2" xfId="22831"/>
    <cellStyle name="强调文字颜色 2 4 3 2 4" xfId="27610"/>
    <cellStyle name="强调文字颜色 2 4 3 2 4 2" xfId="22860"/>
    <cellStyle name="强调文字颜色 2 4 3 2 4 2 2" xfId="22863"/>
    <cellStyle name="强调文字颜色 2 4 3 2 4 3" xfId="22865"/>
    <cellStyle name="强调文字颜色 2 4 3 2 4 3 2" xfId="22868"/>
    <cellStyle name="强调文字颜色 2 4 3 2 4 4" xfId="22191"/>
    <cellStyle name="强调文字颜色 2 4 3 2 4 5" xfId="29760"/>
    <cellStyle name="强调文字颜色 2 4 3 2 5" xfId="20838"/>
    <cellStyle name="强调文字颜色 2 4 3 2 5 2" xfId="22876"/>
    <cellStyle name="强调文字颜色 2 4 3 2 5 3" xfId="29761"/>
    <cellStyle name="强调文字颜色 2 4 3 2 5 4" xfId="29762"/>
    <cellStyle name="强调文字颜色 2 4 3 2 6" xfId="27613"/>
    <cellStyle name="强调文字颜色 2 4 3 2 6 2" xfId="22886"/>
    <cellStyle name="强调文字颜色 2 4 3 3" xfId="29763"/>
    <cellStyle name="强调文字颜色 2 4 3 3 2" xfId="2735"/>
    <cellStyle name="强调文字颜色 2 4 3 3 2 2" xfId="5371"/>
    <cellStyle name="强调文字颜色 2 4 3 3 2 2 2" xfId="28683"/>
    <cellStyle name="强调文字颜色 2 4 3 3 2 2 3" xfId="10857"/>
    <cellStyle name="强调文字颜色 2 4 3 3 2 3" xfId="29764"/>
    <cellStyle name="强调文字颜色 2 4 3 3 2 4" xfId="29765"/>
    <cellStyle name="强调文字颜色 2 4 3 3 3" xfId="29766"/>
    <cellStyle name="强调文字颜色 2 4 3 3 3 2" xfId="29767"/>
    <cellStyle name="强调文字颜色 2 4 3 3 3 2 2" xfId="29768"/>
    <cellStyle name="强调文字颜色 2 4 3 3 3 3" xfId="29769"/>
    <cellStyle name="强调文字颜色 2 4 3 3 3 3 2" xfId="29770"/>
    <cellStyle name="强调文字颜色 2 4 3 3 3 4" xfId="29771"/>
    <cellStyle name="强调文字颜色 2 4 3 3 3 5" xfId="29772"/>
    <cellStyle name="强调文字颜色 2 4 3 3 4" xfId="27618"/>
    <cellStyle name="强调文字颜色 2 4 3 3 4 2" xfId="29773"/>
    <cellStyle name="强调文字颜色 2 4 3 3 4 3" xfId="29774"/>
    <cellStyle name="强调文字颜色 2 4 3 3 4 4" xfId="29775"/>
    <cellStyle name="强调文字颜色 2 4 3 3 5" xfId="27620"/>
    <cellStyle name="强调文字颜色 2 4 3 3 5 2" xfId="29776"/>
    <cellStyle name="强调文字颜色 2 4 3 3 6" xfId="27622"/>
    <cellStyle name="强调文字颜色 2 4 3 3 6 2" xfId="16567"/>
    <cellStyle name="强调文字颜色 2 4 3 4" xfId="29777"/>
    <cellStyle name="强调文字颜色 2 4 3 4 2" xfId="6105"/>
    <cellStyle name="强调文字颜色 2 4 3 4 2 2" xfId="6107"/>
    <cellStyle name="强调文字颜色 2 4 3 4 2 2 2" xfId="11804"/>
    <cellStyle name="强调文字颜色 2 4 3 4 2 3" xfId="20614"/>
    <cellStyle name="强调文字颜色 2 4 3 4 2 4" xfId="29778"/>
    <cellStyle name="强调文字颜色 2 4 3 4 3" xfId="6109"/>
    <cellStyle name="强调文字颜色 2 4 3 4 4" xfId="27624"/>
    <cellStyle name="强调文字颜色 2 4 3 4 4 2" xfId="29779"/>
    <cellStyle name="强调文字颜色 2 4 3 4 5" xfId="29780"/>
    <cellStyle name="强调文字颜色 2 4 3 4 5 2" xfId="29781"/>
    <cellStyle name="强调文字颜色 2 4 3 5" xfId="29782"/>
    <cellStyle name="强调文字颜色 2 4 3 5 2" xfId="4264"/>
    <cellStyle name="强调文字颜色 2 4 3 5 2 2" xfId="6117"/>
    <cellStyle name="强调文字颜色 2 4 3 5 3" xfId="5050"/>
    <cellStyle name="强调文字颜色 2 4 3 5 3 2" xfId="5055"/>
    <cellStyle name="强调文字颜色 2 4 3 5 4" xfId="15084"/>
    <cellStyle name="强调文字颜色 2 4 3 5 5" xfId="15094"/>
    <cellStyle name="强调文字颜色 2 4 3 6" xfId="29783"/>
    <cellStyle name="强调文字颜色 2 4 3 6 2" xfId="6128"/>
    <cellStyle name="强调文字颜色 2 4 3 6 3" xfId="5061"/>
    <cellStyle name="强调文字颜色 2 4 3 6 4" xfId="15127"/>
    <cellStyle name="强调文字颜色 2 4 3 7" xfId="29784"/>
    <cellStyle name="强调文字颜色 2 4 3 7 2" xfId="29785"/>
    <cellStyle name="强调文字颜色 2 4 4" xfId="29786"/>
    <cellStyle name="强调文字颜色 2 4 4 2" xfId="29787"/>
    <cellStyle name="强调文字颜色 2 4 4 2 2" xfId="14552"/>
    <cellStyle name="强调文字颜色 2 4 4 2 2 2" xfId="14554"/>
    <cellStyle name="强调文字颜色 2 4 4 2 2 2 2" xfId="29788"/>
    <cellStyle name="强调文字颜色 2 4 4 2 2 2 3" xfId="29789"/>
    <cellStyle name="强调文字颜色 2 4 4 2 2 3" xfId="2441"/>
    <cellStyle name="强调文字颜色 2 4 4 2 2 4" xfId="2455"/>
    <cellStyle name="强调文字颜色 2 4 4 2 3" xfId="29790"/>
    <cellStyle name="强调文字颜色 2 4 4 2 3 2" xfId="25950"/>
    <cellStyle name="强调文字颜色 2 4 4 2 3 2 2" xfId="2041"/>
    <cellStyle name="强调文字颜色 2 4 4 2 3 3" xfId="2462"/>
    <cellStyle name="强调文字颜色 2 4 4 2 3 3 2" xfId="29791"/>
    <cellStyle name="强调文字颜色 2 4 4 2 3 4" xfId="25953"/>
    <cellStyle name="强调文字颜色 2 4 4 2 3 5" xfId="29792"/>
    <cellStyle name="强调文字颜色 2 4 4 2 4" xfId="27637"/>
    <cellStyle name="强调文字颜色 2 4 4 2 4 2" xfId="25956"/>
    <cellStyle name="强调文字颜色 2 4 4 2 4 3" xfId="29793"/>
    <cellStyle name="强调文字颜色 2 4 4 2 4 4" xfId="29794"/>
    <cellStyle name="强调文字颜色 2 4 4 2 5" xfId="27639"/>
    <cellStyle name="强调文字颜色 2 4 4 2 5 2" xfId="27641"/>
    <cellStyle name="强调文字颜色 2 4 4 2 6" xfId="27644"/>
    <cellStyle name="强调文字颜色 2 4 4 2 6 2" xfId="24126"/>
    <cellStyle name="强调文字颜色 2 4 4 3" xfId="29795"/>
    <cellStyle name="强调文字颜色 2 4 4 3 2" xfId="29796"/>
    <cellStyle name="强调文字颜色 2 4 4 3 2 2" xfId="29797"/>
    <cellStyle name="强调文字颜色 2 4 4 3 2 2 2" xfId="29069"/>
    <cellStyle name="强调文字颜色 2 4 4 3 2 3" xfId="2476"/>
    <cellStyle name="强调文字颜色 2 4 4 3 2 4" xfId="29798"/>
    <cellStyle name="强调文字颜色 2 4 4 3 3" xfId="29799"/>
    <cellStyle name="强调文字颜色 2 4 4 3 4" xfId="25467"/>
    <cellStyle name="强调文字颜色 2 4 4 3 4 2" xfId="25469"/>
    <cellStyle name="强调文字颜色 2 4 4 3 5" xfId="25472"/>
    <cellStyle name="强调文字颜色 2 4 4 3 5 2" xfId="29800"/>
    <cellStyle name="强调文字颜色 2 4 4 4" xfId="29802"/>
    <cellStyle name="强调文字颜色 2 4 4 4 2" xfId="29803"/>
    <cellStyle name="强调文字颜色 2 4 4 4 2 2" xfId="29804"/>
    <cellStyle name="强调文字颜色 2 4 4 4 3" xfId="29805"/>
    <cellStyle name="强调文字颜色 2 4 4 4 3 2" xfId="29806"/>
    <cellStyle name="强调文字颜色 2 4 4 4 4" xfId="25479"/>
    <cellStyle name="强调文字颜色 2 4 4 4 5" xfId="29807"/>
    <cellStyle name="强调文字颜色 2 4 4 5" xfId="29808"/>
    <cellStyle name="强调文字颜色 2 4 4 5 2" xfId="29809"/>
    <cellStyle name="强调文字颜色 2 4 4 5 3" xfId="15161"/>
    <cellStyle name="强调文字颜色 2 4 4 5 4" xfId="15198"/>
    <cellStyle name="强调文字颜色 2 4 4 6" xfId="8179"/>
    <cellStyle name="强调文字颜色 2 4 4 6 2" xfId="8181"/>
    <cellStyle name="强调文字颜色 2 4 5" xfId="29810"/>
    <cellStyle name="强调文字颜色 2 4 5 2" xfId="29811"/>
    <cellStyle name="强调文字颜色 2 4 5 2 2" xfId="14569"/>
    <cellStyle name="强调文字颜色 2 4 5 2 2 2" xfId="14571"/>
    <cellStyle name="强调文字颜色 2 4 5 2 2 3" xfId="2865"/>
    <cellStyle name="强调文字颜色 2 4 5 2 3" xfId="29812"/>
    <cellStyle name="强调文字颜色 2 4 5 2 4" xfId="29813"/>
    <cellStyle name="强调文字颜色 2 4 5 3" xfId="29814"/>
    <cellStyle name="强调文字颜色 2 4 5 3 2" xfId="29815"/>
    <cellStyle name="强调文字颜色 2 4 5 3 2 2" xfId="29816"/>
    <cellStyle name="强调文字颜色 2 4 5 3 3" xfId="29817"/>
    <cellStyle name="强调文字颜色 2 4 5 3 3 2" xfId="29818"/>
    <cellStyle name="强调文字颜色 2 4 5 3 4" xfId="25488"/>
    <cellStyle name="强调文字颜色 2 4 5 3 5" xfId="29819"/>
    <cellStyle name="强调文字颜色 2 4 5 4" xfId="29820"/>
    <cellStyle name="强调文字颜色 2 4 5 4 2" xfId="29821"/>
    <cellStyle name="强调文字颜色 2 4 5 4 3" xfId="29822"/>
    <cellStyle name="强调文字颜色 2 4 5 4 4" xfId="29823"/>
    <cellStyle name="强调文字颜色 2 4 5 5" xfId="29824"/>
    <cellStyle name="强调文字颜色 2 4 5 5 2" xfId="29825"/>
    <cellStyle name="强调文字颜色 2 4 5 6" xfId="8258"/>
    <cellStyle name="强调文字颜色 2 4 5 6 2" xfId="8260"/>
    <cellStyle name="强调文字颜色 2 4 6" xfId="29826"/>
    <cellStyle name="强调文字颜色 2 4 6 2" xfId="29827"/>
    <cellStyle name="强调文字颜色 2 4 6 2 2" xfId="29828"/>
    <cellStyle name="强调文字颜色 2 4 6 2 2 2" xfId="29829"/>
    <cellStyle name="强调文字颜色 2 4 6 2 3" xfId="15099"/>
    <cellStyle name="强调文字颜色 2 4 6 2 3 2" xfId="26148"/>
    <cellStyle name="强调文字颜色 2 4 6 2 3 3" xfId="9728"/>
    <cellStyle name="强调文字颜色 2 4 6 2 4" xfId="63"/>
    <cellStyle name="强调文字颜色 2 4 6 2 5" xfId="29830"/>
    <cellStyle name="强调文字颜色 2 4 6 3" xfId="29831"/>
    <cellStyle name="强调文字颜色 2 4 6 3 2" xfId="29832"/>
    <cellStyle name="强调文字颜色 2 4 6 3 2 2" xfId="29833"/>
    <cellStyle name="强调文字颜色 2 4 6 3 3" xfId="29834"/>
    <cellStyle name="强调文字颜色 2 4 6 3 3 2" xfId="29835"/>
    <cellStyle name="强调文字颜色 2 4 6 3 4" xfId="29836"/>
    <cellStyle name="强调文字颜色 2 4 6 3 5" xfId="29837"/>
    <cellStyle name="强调文字颜色 2 4 6 4" xfId="29838"/>
    <cellStyle name="强调文字颜色 2 4 6 4 2" xfId="29839"/>
    <cellStyle name="强调文字颜色 2 4 6 4 3" xfId="29840"/>
    <cellStyle name="强调文字颜色 2 4 6 4 4" xfId="29841"/>
    <cellStyle name="强调文字颜色 2 4 6 5" xfId="29842"/>
    <cellStyle name="强调文字颜色 2 4 6 5 2" xfId="29843"/>
    <cellStyle name="强调文字颜色 2 4 6 6" xfId="8271"/>
    <cellStyle name="强调文字颜色 2 4 6 6 2" xfId="8273"/>
    <cellStyle name="强调文字颜色 2 4 6 7" xfId="8278"/>
    <cellStyle name="强调文字颜色 2 4 6 7 2" xfId="8280"/>
    <cellStyle name="强调文字颜色 2 4 7" xfId="19424"/>
    <cellStyle name="强调文字颜色 2 4 7 2" xfId="28166"/>
    <cellStyle name="强调文字颜色 2 4 7 3" xfId="29844"/>
    <cellStyle name="强调文字颜色 2 4 7 4" xfId="29847"/>
    <cellStyle name="强调文字颜色 2 4 8" xfId="29849"/>
    <cellStyle name="强调文字颜色 2 4 8 2" xfId="28177"/>
    <cellStyle name="强调文字颜色 2 4 8 2 2" xfId="29850"/>
    <cellStyle name="强调文字颜色 2 4 8 3" xfId="28180"/>
    <cellStyle name="强调文字颜色 2 4 8 3 2" xfId="29852"/>
    <cellStyle name="强调文字颜色 2 4 8 4" xfId="29854"/>
    <cellStyle name="强调文字颜色 2 4 8 5" xfId="29856"/>
    <cellStyle name="强调文字颜色 2 4 9" xfId="29858"/>
    <cellStyle name="强调文字颜色 2 4 9 2" xfId="28186"/>
    <cellStyle name="强调文字颜色 2 4 9 3" xfId="29859"/>
    <cellStyle name="强调文字颜色 2 4 9 4" xfId="29861"/>
    <cellStyle name="强调文字颜色 2 5" xfId="29863"/>
    <cellStyle name="强调文字颜色 2 5 2" xfId="29864"/>
    <cellStyle name="强调文字颜色 2 5 2 2" xfId="29865"/>
    <cellStyle name="强调文字颜色 2 5 2 2 2" xfId="3360"/>
    <cellStyle name="强调文字颜色 2 5 2 2 2 2" xfId="3365"/>
    <cellStyle name="强调文字颜色 2 5 2 2 2 2 2" xfId="2529"/>
    <cellStyle name="强调文字颜色 2 5 2 2 2 2 3" xfId="29867"/>
    <cellStyle name="强调文字颜色 2 5 2 2 2 3" xfId="6738"/>
    <cellStyle name="强调文字颜色 2 5 2 2 2 4" xfId="28937"/>
    <cellStyle name="强调文字颜色 2 5 2 2 3" xfId="6740"/>
    <cellStyle name="强调文字颜色 2 5 2 2 3 2" xfId="6743"/>
    <cellStyle name="强调文字颜色 2 5 2 2 3 2 2" xfId="6745"/>
    <cellStyle name="强调文字颜色 2 5 2 2 3 3" xfId="29869"/>
    <cellStyle name="强调文字颜色 2 5 2 2 3 3 2" xfId="29870"/>
    <cellStyle name="强调文字颜色 2 5 2 2 3 4" xfId="28981"/>
    <cellStyle name="强调文字颜色 2 5 2 2 3 5" xfId="584"/>
    <cellStyle name="强调文字颜色 2 5 2 2 4" xfId="25626"/>
    <cellStyle name="强调文字颜色 2 5 2 2 4 2" xfId="25629"/>
    <cellStyle name="强调文字颜色 2 5 2 2 4 3" xfId="25635"/>
    <cellStyle name="强调文字颜色 2 5 2 2 4 4" xfId="22606"/>
    <cellStyle name="强调文字颜色 2 5 2 2 5" xfId="20904"/>
    <cellStyle name="强调文字颜色 2 5 2 2 5 2" xfId="25637"/>
    <cellStyle name="强调文字颜色 2 5 2 2 6" xfId="5334"/>
    <cellStyle name="强调文字颜色 2 5 2 2 6 2" xfId="27825"/>
    <cellStyle name="强调文字颜色 2 5 2 3" xfId="7571"/>
    <cellStyle name="强调文字颜色 2 5 2 3 2" xfId="3371"/>
    <cellStyle name="强调文字颜色 2 5 2 3 2 2" xfId="5777"/>
    <cellStyle name="强调文字颜色 2 5 2 3 2 2 2" xfId="29871"/>
    <cellStyle name="强调文字颜色 2 5 2 3 2 3" xfId="29872"/>
    <cellStyle name="强调文字颜色 2 5 2 3 2 4" xfId="29125"/>
    <cellStyle name="强调文字颜色 2 5 2 3 3" xfId="29873"/>
    <cellStyle name="强调文字颜色 2 5 2 3 4" xfId="25644"/>
    <cellStyle name="强调文字颜色 2 5 2 3 4 2" xfId="25647"/>
    <cellStyle name="强调文字颜色 2 5 2 3 5" xfId="20908"/>
    <cellStyle name="强调文字颜色 2 5 2 3 5 2" xfId="27828"/>
    <cellStyle name="强调文字颜色 2 5 2 4" xfId="29874"/>
    <cellStyle name="强调文字颜色 2 5 2 4 2" xfId="6751"/>
    <cellStyle name="强调文字颜色 2 5 2 4 2 2" xfId="6755"/>
    <cellStyle name="强调文字颜色 2 5 2 4 3" xfId="6757"/>
    <cellStyle name="强调文字颜色 2 5 2 4 3 2" xfId="6761"/>
    <cellStyle name="强调文字颜色 2 5 2 4 4" xfId="25654"/>
    <cellStyle name="强调文字颜色 2 5 2 4 5" xfId="20913"/>
    <cellStyle name="强调文字颜色 2 5 2 5" xfId="29270"/>
    <cellStyle name="强调文字颜色 2 5 2 5 2" xfId="6770"/>
    <cellStyle name="强调文字颜色 2 5 2 5 3" xfId="4741"/>
    <cellStyle name="强调文字颜色 2 5 2 5 4" xfId="27833"/>
    <cellStyle name="强调文字颜色 2 5 2 6" xfId="29274"/>
    <cellStyle name="强调文字颜色 2 5 2 6 2" xfId="6784"/>
    <cellStyle name="强调文字颜色 2 5 3" xfId="29875"/>
    <cellStyle name="强调文字颜色 2 5 3 2" xfId="29876"/>
    <cellStyle name="强调文字颜色 2 5 3 2 2" xfId="3379"/>
    <cellStyle name="强调文字颜色 2 5 3 2 2 2" xfId="5472"/>
    <cellStyle name="强调文字颜色 2 5 3 2 2 3" xfId="3659"/>
    <cellStyle name="强调文字颜色 2 5 3 2 3" xfId="5617"/>
    <cellStyle name="强调文字颜色 2 5 3 2 4" xfId="23799"/>
    <cellStyle name="强调文字颜色 2 5 3 3" xfId="29878"/>
    <cellStyle name="强调文字颜色 2 5 3 3 2" xfId="5795"/>
    <cellStyle name="强调文字颜色 2 5 3 3 2 2" xfId="5798"/>
    <cellStyle name="强调文字颜色 2 5 3 3 3" xfId="29879"/>
    <cellStyle name="强调文字颜色 2 5 3 3 3 2" xfId="29880"/>
    <cellStyle name="强调文字颜色 2 5 3 3 4" xfId="23810"/>
    <cellStyle name="强调文字颜色 2 5 3 3 5" xfId="27845"/>
    <cellStyle name="强调文字颜色 2 5 3 4" xfId="29881"/>
    <cellStyle name="强调文字颜色 2 5 3 4 2" xfId="6908"/>
    <cellStyle name="强调文字颜色 2 5 3 4 3" xfId="6684"/>
    <cellStyle name="强调文字颜色 2 5 3 4 4" xfId="27849"/>
    <cellStyle name="强调文字颜色 2 5 3 5" xfId="29286"/>
    <cellStyle name="强调文字颜色 2 5 3 5 2" xfId="6314"/>
    <cellStyle name="强调文字颜色 2 5 3 6" xfId="29288"/>
    <cellStyle name="强调文字颜色 2 5 3 6 2" xfId="6930"/>
    <cellStyle name="强调文字颜色 2 5 4" xfId="29882"/>
    <cellStyle name="强调文字颜色 2 5 4 2" xfId="29883"/>
    <cellStyle name="强调文字颜色 2 5 4 2 2" xfId="29884"/>
    <cellStyle name="强调文字颜色 2 5 4 2 2 2" xfId="29885"/>
    <cellStyle name="强调文字颜色 2 5 4 2 3" xfId="29886"/>
    <cellStyle name="强调文字颜色 2 5 4 2 4" xfId="8684"/>
    <cellStyle name="强调文字颜色 2 5 4 3" xfId="29887"/>
    <cellStyle name="强调文字颜色 2 5 4 4" xfId="29888"/>
    <cellStyle name="强调文字颜色 2 5 4 4 2" xfId="18486"/>
    <cellStyle name="强调文字颜色 2 5 4 5" xfId="29295"/>
    <cellStyle name="强调文字颜色 2 5 4 5 2" xfId="18508"/>
    <cellStyle name="强调文字颜色 2 5 5" xfId="2009"/>
    <cellStyle name="强调文字颜色 2 5 5 2" xfId="29889"/>
    <cellStyle name="强调文字颜色 2 5 5 2 2" xfId="29890"/>
    <cellStyle name="强调文字颜色 2 5 5 3" xfId="29891"/>
    <cellStyle name="强调文字颜色 2 5 5 3 2" xfId="18582"/>
    <cellStyle name="强调文字颜色 2 5 5 4" xfId="29892"/>
    <cellStyle name="强调文字颜色 2 5 5 5" xfId="29298"/>
    <cellStyle name="强调文字颜色 2 5 6" xfId="29893"/>
    <cellStyle name="强调文字颜色 2 5 6 2" xfId="29894"/>
    <cellStyle name="强调文字颜色 2 5 6 3" xfId="25745"/>
    <cellStyle name="强调文字颜色 2 5 6 4" xfId="25747"/>
    <cellStyle name="强调文字颜色 2 5 7" xfId="29895"/>
    <cellStyle name="强调文字颜色 2 5 7 2" xfId="28194"/>
    <cellStyle name="强调文字颜色 2 6" xfId="29896"/>
    <cellStyle name="强调文字颜色 2 6 2" xfId="29899"/>
    <cellStyle name="强调文字颜色 2 6 2 2" xfId="29900"/>
    <cellStyle name="强调文字颜色 2 6 2 2 2" xfId="7462"/>
    <cellStyle name="强调文字颜色 2 6 2 2 2 2" xfId="7465"/>
    <cellStyle name="强调文字颜色 2 6 2 2 2 3" xfId="7469"/>
    <cellStyle name="强调文字颜色 2 6 2 2 3" xfId="7472"/>
    <cellStyle name="强调文字颜色 2 6 2 2 4" xfId="25661"/>
    <cellStyle name="强调文字颜色 2 6 2 3" xfId="29903"/>
    <cellStyle name="强调文字颜色 2 6 2 3 2" xfId="7485"/>
    <cellStyle name="强调文字颜色 2 6 2 3 2 2" xfId="7488"/>
    <cellStyle name="强调文字颜色 2 6 2 3 3" xfId="29904"/>
    <cellStyle name="强调文字颜色 2 6 2 3 3 2" xfId="29905"/>
    <cellStyle name="强调文字颜色 2 6 2 3 4" xfId="25667"/>
    <cellStyle name="强调文字颜色 2 6 2 3 5" xfId="21221"/>
    <cellStyle name="强调文字颜色 2 6 2 4" xfId="29906"/>
    <cellStyle name="强调文字颜色 2 6 2 4 2" xfId="7496"/>
    <cellStyle name="强调文字颜色 2 6 2 4 3" xfId="7500"/>
    <cellStyle name="强调文字颜色 2 6 2 4 4" xfId="27934"/>
    <cellStyle name="强调文字颜色 2 6 2 5" xfId="29303"/>
    <cellStyle name="强调文字颜色 2 6 2 5 2" xfId="7512"/>
    <cellStyle name="强调文字颜色 2 6 2 6" xfId="23319"/>
    <cellStyle name="强调文字颜色 2 6 2 6 2" xfId="7529"/>
    <cellStyle name="强调文字颜色 2 6 3" xfId="29907"/>
    <cellStyle name="强调文字颜色 2 6 3 2" xfId="29908"/>
    <cellStyle name="强调文字颜色 2 6 3 2 2" xfId="7696"/>
    <cellStyle name="强调文字颜色 2 6 3 2 2 2" xfId="7699"/>
    <cellStyle name="强调文字颜色 2 6 3 2 3" xfId="7706"/>
    <cellStyle name="强调文字颜色 2 6 3 2 4" xfId="25673"/>
    <cellStyle name="强调文字颜色 2 6 3 3" xfId="17089"/>
    <cellStyle name="强调文字颜色 2 6 3 4" xfId="22797"/>
    <cellStyle name="强调文字颜色 2 6 3 4 2" xfId="7727"/>
    <cellStyle name="强调文字颜色 2 6 3 5" xfId="22800"/>
    <cellStyle name="强调文字颜色 2 6 3 5 2" xfId="7743"/>
    <cellStyle name="强调文字颜色 2 6 4" xfId="29910"/>
    <cellStyle name="强调文字颜色 2 6 4 2" xfId="29911"/>
    <cellStyle name="强调文字颜色 2 6 4 2 2" xfId="29913"/>
    <cellStyle name="强调文字颜色 2 6 4 3" xfId="29914"/>
    <cellStyle name="强调文字颜色 2 6 4 3 2" xfId="29916"/>
    <cellStyle name="强调文字颜色 2 6 4 4" xfId="8964"/>
    <cellStyle name="强调文字颜色 2 6 4 5" xfId="29307"/>
    <cellStyle name="强调文字颜色 2 6 5" xfId="29917"/>
    <cellStyle name="强调文字颜色 2 6 5 2" xfId="29918"/>
    <cellStyle name="强调文字颜色 2 6 5 3" xfId="15072"/>
    <cellStyle name="强调文字颜色 2 6 5 4" xfId="22802"/>
    <cellStyle name="强调文字颜色 2 6 6" xfId="9931"/>
    <cellStyle name="强调文字颜色 2 6 6 2" xfId="9933"/>
    <cellStyle name="强调文字颜色 2 7" xfId="29920"/>
    <cellStyle name="强调文字颜色 2 7 2" xfId="29921"/>
    <cellStyle name="强调文字颜色 2 7 2 2" xfId="29922"/>
    <cellStyle name="强调文字颜色 2 7 2 3" xfId="29924"/>
    <cellStyle name="强调文字颜色 2 7 2 4" xfId="29925"/>
    <cellStyle name="强调文字颜色 2 7 3" xfId="2376"/>
    <cellStyle name="强调文字颜色 2 7 3 2" xfId="2382"/>
    <cellStyle name="强调文字颜色 2 7 3 2 2" xfId="14435"/>
    <cellStyle name="强调文字颜色 2 7 3 3" xfId="29926"/>
    <cellStyle name="强调文字颜色 2 7 3 3 2" xfId="29927"/>
    <cellStyle name="强调文字颜色 2 7 3 4" xfId="22806"/>
    <cellStyle name="强调文字颜色 2 7 3 5" xfId="22809"/>
    <cellStyle name="强调文字颜色 2 7 4" xfId="14437"/>
    <cellStyle name="强调文字颜色 2 7 5" xfId="1634"/>
    <cellStyle name="强调文字颜色 2 7 6" xfId="9942"/>
    <cellStyle name="强调文字颜色 2 8" xfId="29928"/>
    <cellStyle name="强调文字颜色 2 8 2" xfId="20372"/>
    <cellStyle name="强调文字颜色 2 8 2 2" xfId="20375"/>
    <cellStyle name="强调文字颜色 2 8 2 3" xfId="20401"/>
    <cellStyle name="强调文字颜色 2 8 2 4" xfId="20411"/>
    <cellStyle name="强调文字颜色 2 8 3" xfId="2785"/>
    <cellStyle name="强调文字颜色 2 8 3 2" xfId="14442"/>
    <cellStyle name="强调文字颜色 2 8 3 2 2" xfId="14444"/>
    <cellStyle name="强调文字颜色 2 8 3 3" xfId="20438"/>
    <cellStyle name="强调文字颜色 2 8 3 3 2" xfId="17460"/>
    <cellStyle name="强调文字颜色 2 8 3 4" xfId="20457"/>
    <cellStyle name="强调文字颜色 2 8 3 5" xfId="2849"/>
    <cellStyle name="强调文字颜色 2 8 4" xfId="8485"/>
    <cellStyle name="强调文字颜色 2 8 5" xfId="30"/>
    <cellStyle name="强调文字颜色 2 8 6" xfId="9953"/>
    <cellStyle name="强调文字颜色 2 9" xfId="29929"/>
    <cellStyle name="强调文字颜色 2 9 2" xfId="29930"/>
    <cellStyle name="强调文字颜色 2 9 3" xfId="29931"/>
    <cellStyle name="强调文字颜色 2 9 4" xfId="8494"/>
    <cellStyle name="强调文字颜色 3 2" xfId="18546"/>
    <cellStyle name="强调文字颜色 3 2 10" xfId="29932"/>
    <cellStyle name="强调文字颜色 3 2 10 2" xfId="29933"/>
    <cellStyle name="强调文字颜色 3 2 2" xfId="18548"/>
    <cellStyle name="强调文字颜色 3 2 2 2" xfId="29934"/>
    <cellStyle name="强调文字颜色 3 2 2 2 2" xfId="29935"/>
    <cellStyle name="强调文字颜色 3 2 2 2 2 2" xfId="29936"/>
    <cellStyle name="强调文字颜色 3 2 2 2 2 2 2" xfId="29938"/>
    <cellStyle name="强调文字颜色 3 2 2 2 2 2 2 2" xfId="7444"/>
    <cellStyle name="强调文字颜色 3 2 2 2 2 2 2 3" xfId="29939"/>
    <cellStyle name="强调文字颜色 3 2 2 2 2 2 3" xfId="29940"/>
    <cellStyle name="强调文字颜色 3 2 2 2 2 2 4" xfId="29941"/>
    <cellStyle name="强调文字颜色 3 2 2 2 2 3" xfId="29942"/>
    <cellStyle name="强调文字颜色 3 2 2 2 2 3 2" xfId="29944"/>
    <cellStyle name="强调文字颜色 3 2 2 2 2 3 2 2" xfId="29945"/>
    <cellStyle name="强调文字颜色 3 2 2 2 2 3 3" xfId="29946"/>
    <cellStyle name="强调文字颜色 3 2 2 2 2 3 3 2" xfId="29947"/>
    <cellStyle name="强调文字颜色 3 2 2 2 2 3 4" xfId="29948"/>
    <cellStyle name="强调文字颜色 3 2 2 2 2 3 5" xfId="614"/>
    <cellStyle name="强调文字颜色 3 2 2 2 2 4" xfId="29949"/>
    <cellStyle name="强调文字颜色 3 2 2 2 2 4 2" xfId="5190"/>
    <cellStyle name="强调文字颜色 3 2 2 2 2 4 3" xfId="4895"/>
    <cellStyle name="强调文字颜色 3 2 2 2 2 4 4" xfId="29950"/>
    <cellStyle name="强调文字颜色 3 2 2 2 2 5" xfId="29952"/>
    <cellStyle name="强调文字颜色 3 2 2 2 2 5 2" xfId="29953"/>
    <cellStyle name="强调文字颜色 3 2 2 2 2 6" xfId="15520"/>
    <cellStyle name="强调文字颜色 3 2 2 2 2 6 2" xfId="24606"/>
    <cellStyle name="强调文字颜色 3 2 2 2 3" xfId="29954"/>
    <cellStyle name="强调文字颜色 3 2 2 2 3 2" xfId="29955"/>
    <cellStyle name="强调文字颜色 3 2 2 2 3 2 2" xfId="29956"/>
    <cellStyle name="强调文字颜色 3 2 2 2 3 2 2 2" xfId="7676"/>
    <cellStyle name="强调文字颜色 3 2 2 2 3 2 3" xfId="29957"/>
    <cellStyle name="强调文字颜色 3 2 2 2 3 2 4" xfId="29958"/>
    <cellStyle name="强调文字颜色 3 2 2 2 3 3" xfId="29959"/>
    <cellStyle name="强调文字颜色 3 2 2 2 3 4" xfId="29960"/>
    <cellStyle name="强调文字颜色 3 2 2 2 3 4 2" xfId="29961"/>
    <cellStyle name="强调文字颜色 3 2 2 2 3 5" xfId="29962"/>
    <cellStyle name="强调文字颜色 3 2 2 2 3 5 2" xfId="29963"/>
    <cellStyle name="强调文字颜色 3 2 2 2 4" xfId="21566"/>
    <cellStyle name="强调文字颜色 3 2 2 2 4 2" xfId="29964"/>
    <cellStyle name="强调文字颜色 3 2 2 2 4 2 2" xfId="12578"/>
    <cellStyle name="强调文字颜色 3 2 2 2 4 3" xfId="29966"/>
    <cellStyle name="强调文字颜色 3 2 2 2 4 3 2" xfId="29967"/>
    <cellStyle name="强调文字颜色 3 2 2 2 4 4" xfId="29968"/>
    <cellStyle name="强调文字颜色 3 2 2 2 4 5" xfId="18797"/>
    <cellStyle name="强调文字颜色 3 2 2 2 5" xfId="520"/>
    <cellStyle name="强调文字颜色 3 2 2 2 5 2" xfId="527"/>
    <cellStyle name="强调文字颜色 3 2 2 2 5 3" xfId="29969"/>
    <cellStyle name="强调文字颜色 3 2 2 2 5 4" xfId="29970"/>
    <cellStyle name="强调文字颜色 3 2 2 2 6" xfId="21568"/>
    <cellStyle name="强调文字颜色 3 2 2 2 6 2" xfId="29971"/>
    <cellStyle name="强调文字颜色 3 2 2 3" xfId="7084"/>
    <cellStyle name="强调文字颜色 3 2 2 3 2" xfId="29972"/>
    <cellStyle name="强调文字颜色 3 2 2 3 2 2" xfId="11653"/>
    <cellStyle name="强调文字颜色 3 2 2 3 2 2 2" xfId="11656"/>
    <cellStyle name="强调文字颜色 3 2 2 3 2 2 3" xfId="29973"/>
    <cellStyle name="强调文字颜色 3 2 2 3 2 3" xfId="29974"/>
    <cellStyle name="强调文字颜色 3 2 2 3 2 4" xfId="29975"/>
    <cellStyle name="强调文字颜色 3 2 2 3 3" xfId="29976"/>
    <cellStyle name="强调文字颜色 3 2 2 3 3 2" xfId="29977"/>
    <cellStyle name="强调文字颜色 3 2 2 3 3 2 2" xfId="29978"/>
    <cellStyle name="强调文字颜色 3 2 2 3 3 3" xfId="29979"/>
    <cellStyle name="强调文字颜色 3 2 2 3 3 3 2" xfId="29980"/>
    <cellStyle name="强调文字颜色 3 2 2 3 3 4" xfId="29981"/>
    <cellStyle name="强调文字颜色 3 2 2 3 3 5" xfId="29982"/>
    <cellStyle name="强调文字颜色 3 2 2 3 4" xfId="16888"/>
    <cellStyle name="强调文字颜色 3 2 2 3 4 2" xfId="29983"/>
    <cellStyle name="强调文字颜色 3 2 2 3 4 3" xfId="29984"/>
    <cellStyle name="强调文字颜色 3 2 2 3 4 4" xfId="29985"/>
    <cellStyle name="强调文字颜色 3 2 2 3 5" xfId="21574"/>
    <cellStyle name="强调文字颜色 3 2 2 3 5 2" xfId="29986"/>
    <cellStyle name="强调文字颜色 3 2 2 3 6" xfId="21576"/>
    <cellStyle name="强调文字颜色 3 2 2 3 6 2" xfId="29987"/>
    <cellStyle name="强调文字颜色 3 2 2 4" xfId="29988"/>
    <cellStyle name="强调文字颜色 3 2 2 4 2" xfId="29989"/>
    <cellStyle name="强调文字颜色 3 2 2 4 2 2" xfId="11689"/>
    <cellStyle name="强调文字颜色 3 2 2 4 2 2 2" xfId="11691"/>
    <cellStyle name="强调文字颜色 3 2 2 4 2 3" xfId="29990"/>
    <cellStyle name="强调文字颜色 3 2 2 4 2 4" xfId="7101"/>
    <cellStyle name="强调文字颜色 3 2 2 4 3" xfId="29991"/>
    <cellStyle name="强调文字颜色 3 2 2 4 4" xfId="21584"/>
    <cellStyle name="强调文字颜色 3 2 2 4 4 2" xfId="29992"/>
    <cellStyle name="强调文字颜色 3 2 2 4 5" xfId="21586"/>
    <cellStyle name="强调文字颜色 3 2 2 4 5 2" xfId="29993"/>
    <cellStyle name="强调文字颜色 3 2 2 5" xfId="29994"/>
    <cellStyle name="强调文字颜色 3 2 2 5 2" xfId="29995"/>
    <cellStyle name="强调文字颜色 3 2 2 5 2 2" xfId="11727"/>
    <cellStyle name="强调文字颜色 3 2 2 5 3" xfId="5568"/>
    <cellStyle name="强调文字颜色 3 2 2 5 3 2" xfId="5571"/>
    <cellStyle name="强调文字颜色 3 2 2 5 4" xfId="21593"/>
    <cellStyle name="强调文字颜色 3 2 2 5 5" xfId="21595"/>
    <cellStyle name="强调文字颜色 3 2 2 6" xfId="29996"/>
    <cellStyle name="强调文字颜色 3 2 2 6 2" xfId="29998"/>
    <cellStyle name="强调文字颜色 3 2 2 6 3" xfId="4187"/>
    <cellStyle name="强调文字颜色 3 2 2 6 4" xfId="21602"/>
    <cellStyle name="强调文字颜色 3 2 2 7" xfId="29999"/>
    <cellStyle name="强调文字颜色 3 2 2 7 2" xfId="30000"/>
    <cellStyle name="强调文字颜色 3 2 3" xfId="26458"/>
    <cellStyle name="强调文字颜色 3 2 3 2" xfId="26460"/>
    <cellStyle name="强调文字颜色 3 2 3 2 2" xfId="26462"/>
    <cellStyle name="强调文字颜色 3 2 3 2 2 2" xfId="30001"/>
    <cellStyle name="强调文字颜色 3 2 3 2 2 2 2" xfId="30003"/>
    <cellStyle name="强调文字颜色 3 2 3 2 2 2 2 2" xfId="30004"/>
    <cellStyle name="强调文字颜色 3 2 3 2 2 2 2 3" xfId="30006"/>
    <cellStyle name="强调文字颜色 3 2 3 2 2 2 3" xfId="15836"/>
    <cellStyle name="强调文字颜色 3 2 3 2 2 2 4" xfId="30007"/>
    <cellStyle name="强调文字颜色 3 2 3 2 2 3" xfId="30008"/>
    <cellStyle name="强调文字颜色 3 2 3 2 2 3 2" xfId="30009"/>
    <cellStyle name="强调文字颜色 3 2 3 2 2 3 2 2" xfId="30011"/>
    <cellStyle name="强调文字颜色 3 2 3 2 2 3 3" xfId="15843"/>
    <cellStyle name="强调文字颜色 3 2 3 2 2 3 3 2" xfId="9152"/>
    <cellStyle name="强调文字颜色 3 2 3 2 2 3 4" xfId="30014"/>
    <cellStyle name="强调文字颜色 3 2 3 2 2 3 5" xfId="322"/>
    <cellStyle name="强调文字颜色 3 2 3 2 2 4" xfId="30016"/>
    <cellStyle name="强调文字颜色 3 2 3 2 2 4 2" xfId="30017"/>
    <cellStyle name="强调文字颜色 3 2 3 2 2 4 3" xfId="30019"/>
    <cellStyle name="强调文字颜色 3 2 3 2 2 4 4" xfId="30021"/>
    <cellStyle name="强调文字颜色 3 2 3 2 2 5" xfId="30024"/>
    <cellStyle name="强调文字颜色 3 2 3 2 2 5 2" xfId="30025"/>
    <cellStyle name="强调文字颜色 3 2 3 2 2 6" xfId="15550"/>
    <cellStyle name="强调文字颜色 3 2 3 2 2 6 2" xfId="30027"/>
    <cellStyle name="强调文字颜色 3 2 3 2 3" xfId="24959"/>
    <cellStyle name="强调文字颜色 3 2 3 2 3 2" xfId="24961"/>
    <cellStyle name="强调文字颜色 3 2 3 2 3 2 2" xfId="24964"/>
    <cellStyle name="强调文字颜色 3 2 3 2 3 2 2 2" xfId="30028"/>
    <cellStyle name="强调文字颜色 3 2 3 2 3 2 3" xfId="30030"/>
    <cellStyle name="强调文字颜色 3 2 3 2 3 2 4" xfId="30031"/>
    <cellStyle name="强调文字颜色 3 2 3 2 3 3" xfId="24967"/>
    <cellStyle name="强调文字颜色 3 2 3 2 3 4" xfId="24970"/>
    <cellStyle name="强调文字颜色 3 2 3 2 3 4 2" xfId="30032"/>
    <cellStyle name="强调文字颜色 3 2 3 2 3 5" xfId="30034"/>
    <cellStyle name="强调文字颜色 3 2 3 2 3 5 2" xfId="30035"/>
    <cellStyle name="强调文字颜色 3 2 3 2 4" xfId="24972"/>
    <cellStyle name="强调文字颜色 3 2 3 2 4 2" xfId="24974"/>
    <cellStyle name="强调文字颜色 3 2 3 2 4 2 2" xfId="30036"/>
    <cellStyle name="强调文字颜色 3 2 3 2 4 3" xfId="30038"/>
    <cellStyle name="强调文字颜色 3 2 3 2 4 3 2" xfId="30039"/>
    <cellStyle name="强调文字颜色 3 2 3 2 4 4" xfId="30040"/>
    <cellStyle name="强调文字颜色 3 2 3 2 4 5" xfId="30041"/>
    <cellStyle name="强调文字颜色 3 2 3 2 5" xfId="24977"/>
    <cellStyle name="强调文字颜色 3 2 3 2 5 2" xfId="30042"/>
    <cellStyle name="强调文字颜色 3 2 3 2 5 3" xfId="30044"/>
    <cellStyle name="强调文字颜色 3 2 3 2 5 4" xfId="30045"/>
    <cellStyle name="强调文字颜色 3 2 3 2 6" xfId="24980"/>
    <cellStyle name="强调文字颜色 3 2 3 2 6 2" xfId="30046"/>
    <cellStyle name="强调文字颜色 3 2 3 3" xfId="26464"/>
    <cellStyle name="强调文字颜色 3 2 3 3 2" xfId="30047"/>
    <cellStyle name="强调文字颜色 3 2 3 3 2 2" xfId="11852"/>
    <cellStyle name="强调文字颜色 3 2 3 3 2 2 2" xfId="11854"/>
    <cellStyle name="强调文字颜色 3 2 3 3 2 2 3" xfId="15875"/>
    <cellStyle name="强调文字颜色 3 2 3 3 2 3" xfId="30048"/>
    <cellStyle name="强调文字颜色 3 2 3 3 2 4" xfId="30049"/>
    <cellStyle name="强调文字颜色 3 2 3 3 3" xfId="24983"/>
    <cellStyle name="强调文字颜色 3 2 3 3 3 2" xfId="24985"/>
    <cellStyle name="强调文字颜色 3 2 3 3 3 2 2" xfId="30050"/>
    <cellStyle name="强调文字颜色 3 2 3 3 3 3" xfId="30051"/>
    <cellStyle name="强调文字颜色 3 2 3 3 3 3 2" xfId="30052"/>
    <cellStyle name="强调文字颜色 3 2 3 3 3 4" xfId="30053"/>
    <cellStyle name="强调文字颜色 3 2 3 3 3 5" xfId="30054"/>
    <cellStyle name="强调文字颜色 3 2 3 3 4" xfId="24987"/>
    <cellStyle name="强调文字颜色 3 2 3 3 4 2" xfId="30055"/>
    <cellStyle name="强调文字颜色 3 2 3 3 4 3" xfId="30057"/>
    <cellStyle name="强调文字颜色 3 2 3 3 4 4" xfId="30058"/>
    <cellStyle name="强调文字颜色 3 2 3 3 5" xfId="24989"/>
    <cellStyle name="强调文字颜色 3 2 3 3 5 2" xfId="30059"/>
    <cellStyle name="强调文字颜色 3 2 3 3 6" xfId="30060"/>
    <cellStyle name="强调文字颜色 3 2 3 3 6 2" xfId="30061"/>
    <cellStyle name="强调文字颜色 3 2 3 4" xfId="26466"/>
    <cellStyle name="强调文字颜色 3 2 3 4 2" xfId="30062"/>
    <cellStyle name="强调文字颜色 3 2 3 4 2 2" xfId="11904"/>
    <cellStyle name="强调文字颜色 3 2 3 4 2 2 2" xfId="11907"/>
    <cellStyle name="强调文字颜色 3 2 3 4 2 3" xfId="15456"/>
    <cellStyle name="强调文字颜色 3 2 3 4 2 4" xfId="15471"/>
    <cellStyle name="强调文字颜色 3 2 3 4 3" xfId="24992"/>
    <cellStyle name="强调文字颜色 3 2 3 4 4" xfId="24994"/>
    <cellStyle name="强调文字颜色 3 2 3 4 4 2" xfId="16078"/>
    <cellStyle name="强调文字颜色 3 2 3 4 5" xfId="30063"/>
    <cellStyle name="强调文字颜色 3 2 3 4 5 2" xfId="16439"/>
    <cellStyle name="强调文字颜色 3 2 3 5" xfId="30064"/>
    <cellStyle name="强调文字颜色 3 2 3 5 2" xfId="28842"/>
    <cellStyle name="强调文字颜色 3 2 3 5 2 2" xfId="11947"/>
    <cellStyle name="强调文字颜色 3 2 3 5 3" xfId="5576"/>
    <cellStyle name="强调文字颜色 3 2 3 5 3 2" xfId="5579"/>
    <cellStyle name="强调文字颜色 3 2 3 5 4" xfId="30065"/>
    <cellStyle name="强调文字颜色 3 2 3 5 5" xfId="30066"/>
    <cellStyle name="强调文字颜色 3 2 3 6" xfId="30067"/>
    <cellStyle name="强调文字颜色 3 2 3 6 2" xfId="30068"/>
    <cellStyle name="强调文字颜色 3 2 3 6 3" xfId="5581"/>
    <cellStyle name="强调文字颜色 3 2 3 6 4" xfId="30069"/>
    <cellStyle name="强调文字颜色 3 2 3 7" xfId="30070"/>
    <cellStyle name="强调文字颜色 3 2 3 7 2" xfId="30071"/>
    <cellStyle name="强调文字颜色 3 2 4" xfId="26468"/>
    <cellStyle name="强调文字颜色 3 2 4 2" xfId="26470"/>
    <cellStyle name="强调文字颜色 3 2 4 2 2" xfId="14646"/>
    <cellStyle name="强调文字颜色 3 2 4 2 2 2" xfId="14649"/>
    <cellStyle name="强调文字颜色 3 2 4 2 2 2 2" xfId="28824"/>
    <cellStyle name="强调文字颜色 3 2 4 2 2 2 3" xfId="15913"/>
    <cellStyle name="强调文字颜色 3 2 4 2 2 3" xfId="28472"/>
    <cellStyle name="强调文字颜色 3 2 4 2 2 4" xfId="17812"/>
    <cellStyle name="强调文字颜色 3 2 4 2 3" xfId="30073"/>
    <cellStyle name="强调文字颜色 3 2 4 2 3 2" xfId="30074"/>
    <cellStyle name="强调文字颜色 3 2 4 2 3 2 2" xfId="30076"/>
    <cellStyle name="强调文字颜色 3 2 4 2 3 3" xfId="28478"/>
    <cellStyle name="强调文字颜色 3 2 4 2 3 3 2" xfId="26378"/>
    <cellStyle name="强调文字颜色 3 2 4 2 3 4" xfId="28481"/>
    <cellStyle name="强调文字颜色 3 2 4 2 3 5" xfId="28483"/>
    <cellStyle name="强调文字颜色 3 2 4 2 4" xfId="30078"/>
    <cellStyle name="强调文字颜色 3 2 4 2 4 2" xfId="30079"/>
    <cellStyle name="强调文字颜色 3 2 4 2 4 3" xfId="28486"/>
    <cellStyle name="强调文字颜色 3 2 4 2 4 4" xfId="30081"/>
    <cellStyle name="强调文字颜色 3 2 4 2 5" xfId="29513"/>
    <cellStyle name="强调文字颜色 3 2 4 2 5 2" xfId="30082"/>
    <cellStyle name="强调文字颜色 3 2 4 2 6" xfId="30085"/>
    <cellStyle name="强调文字颜色 3 2 4 2 6 2" xfId="30086"/>
    <cellStyle name="强调文字颜色 3 2 4 3" xfId="26472"/>
    <cellStyle name="强调文字颜色 3 2 4 3 2" xfId="26474"/>
    <cellStyle name="强调文字颜色 3 2 4 3 2 2" xfId="12075"/>
    <cellStyle name="强调文字颜色 3 2 4 3 2 2 2" xfId="12078"/>
    <cellStyle name="强调文字颜色 3 2 4 3 2 3" xfId="3042"/>
    <cellStyle name="强调文字颜色 3 2 4 3 2 4" xfId="30089"/>
    <cellStyle name="强调文字颜色 3 2 4 3 3" xfId="30090"/>
    <cellStyle name="强调文字颜色 3 2 4 3 4" xfId="30091"/>
    <cellStyle name="强调文字颜色 3 2 4 3 4 2" xfId="30092"/>
    <cellStyle name="强调文字颜色 3 2 4 3 5" xfId="29516"/>
    <cellStyle name="强调文字颜色 3 2 4 3 5 2" xfId="30094"/>
    <cellStyle name="强调文字颜色 3 2 4 4" xfId="26476"/>
    <cellStyle name="强调文字颜色 3 2 4 4 2" xfId="30096"/>
    <cellStyle name="强调文字颜色 3 2 4 4 2 2" xfId="12154"/>
    <cellStyle name="强调文字颜色 3 2 4 4 3" xfId="14481"/>
    <cellStyle name="强调文字颜色 3 2 4 4 3 2" xfId="30097"/>
    <cellStyle name="强调文字颜色 3 2 4 4 4" xfId="30099"/>
    <cellStyle name="强调文字颜色 3 2 4 4 5" xfId="22785"/>
    <cellStyle name="强调文字颜色 3 2 4 5" xfId="26478"/>
    <cellStyle name="强调文字颜色 3 2 4 5 2" xfId="30100"/>
    <cellStyle name="强调文字颜色 3 2 4 5 3" xfId="30101"/>
    <cellStyle name="强调文字颜色 3 2 4 5 4" xfId="30102"/>
    <cellStyle name="强调文字颜色 3 2 4 6" xfId="3909"/>
    <cellStyle name="强调文字颜色 3 2 4 6 2" xfId="30103"/>
    <cellStyle name="强调文字颜色 3 2 5" xfId="12054"/>
    <cellStyle name="强调文字颜色 3 2 5 2" xfId="12057"/>
    <cellStyle name="强调文字颜色 3 2 5 2 2" xfId="14694"/>
    <cellStyle name="强调文字颜色 3 2 5 2 2 2" xfId="14698"/>
    <cellStyle name="强调文字颜色 3 2 5 2 2 3" xfId="28543"/>
    <cellStyle name="强调文字颜色 3 2 5 2 3" xfId="9805"/>
    <cellStyle name="强调文字颜色 3 2 5 2 4" xfId="9813"/>
    <cellStyle name="强调文字颜色 3 2 5 3" xfId="26480"/>
    <cellStyle name="强调文字颜色 3 2 5 3 2" xfId="30105"/>
    <cellStyle name="强调文字颜色 3 2 5 3 2 2" xfId="30106"/>
    <cellStyle name="强调文字颜色 3 2 5 3 3" xfId="9820"/>
    <cellStyle name="强调文字颜色 3 2 5 3 3 2" xfId="9822"/>
    <cellStyle name="强调文字颜色 3 2 5 3 4" xfId="30107"/>
    <cellStyle name="强调文字颜色 3 2 5 3 5" xfId="11118"/>
    <cellStyle name="强调文字颜色 3 2 5 4" xfId="18108"/>
    <cellStyle name="强调文字颜色 3 2 5 4 2" xfId="30108"/>
    <cellStyle name="强调文字颜色 3 2 5 4 3" xfId="30109"/>
    <cellStyle name="强调文字颜色 3 2 5 4 4" xfId="30110"/>
    <cellStyle name="强调文字颜色 3 2 5 5" xfId="30111"/>
    <cellStyle name="强调文字颜色 3 2 5 5 2" xfId="30112"/>
    <cellStyle name="强调文字颜色 3 2 5 6" xfId="27229"/>
    <cellStyle name="强调文字颜色 3 2 5 6 2" xfId="30113"/>
    <cellStyle name="强调文字颜色 3 2 6" xfId="26482"/>
    <cellStyle name="强调文字颜色 3 2 6 2" xfId="26484"/>
    <cellStyle name="强调文字颜色 3 2 6 2 2" xfId="15260"/>
    <cellStyle name="强调文字颜色 3 2 6 2 2 2" xfId="15262"/>
    <cellStyle name="强调文字颜色 3 2 6 2 3" xfId="9837"/>
    <cellStyle name="强调文字颜色 3 2 6 2 3 2" xfId="15111"/>
    <cellStyle name="强调文字颜色 3 2 6 2 3 3" xfId="28615"/>
    <cellStyle name="强调文字颜色 3 2 6 2 4" xfId="30114"/>
    <cellStyle name="强调文字颜色 3 2 6 2 5" xfId="30115"/>
    <cellStyle name="强调文字颜色 3 2 6 3" xfId="30116"/>
    <cellStyle name="强调文字颜色 3 2 6 3 2" xfId="30117"/>
    <cellStyle name="强调文字颜色 3 2 6 3 2 2" xfId="30118"/>
    <cellStyle name="强调文字颜色 3 2 6 3 3" xfId="15116"/>
    <cellStyle name="强调文字颜色 3 2 6 3 3 2" xfId="30119"/>
    <cellStyle name="强调文字颜色 3 2 6 3 4" xfId="30120"/>
    <cellStyle name="强调文字颜色 3 2 6 3 5" xfId="30121"/>
    <cellStyle name="强调文字颜色 3 2 6 4" xfId="30122"/>
    <cellStyle name="强调文字颜色 3 2 6 4 2" xfId="30123"/>
    <cellStyle name="强调文字颜色 3 2 6 4 3" xfId="30124"/>
    <cellStyle name="强调文字颜色 3 2 6 4 4" xfId="30125"/>
    <cellStyle name="强调文字颜色 3 2 6 5" xfId="30126"/>
    <cellStyle name="强调文字颜色 3 2 6 5 2" xfId="30127"/>
    <cellStyle name="强调文字颜色 3 2 6 6" xfId="18288"/>
    <cellStyle name="强调文字颜色 3 2 6 6 2" xfId="30128"/>
    <cellStyle name="强调文字颜色 3 2 6 7" xfId="30129"/>
    <cellStyle name="强调文字颜色 3 2 6 7 2" xfId="30130"/>
    <cellStyle name="强调文字颜色 3 2 7" xfId="26486"/>
    <cellStyle name="强调文字颜色 3 2 7 2" xfId="26489"/>
    <cellStyle name="强调文字颜色 3 2 7 3" xfId="20704"/>
    <cellStyle name="强调文字颜色 3 2 7 4" xfId="20707"/>
    <cellStyle name="强调文字颜色 3 2 8" xfId="30131"/>
    <cellStyle name="强调文字颜色 3 2 8 2" xfId="28300"/>
    <cellStyle name="强调文字颜色 3 2 8 2 2" xfId="28302"/>
    <cellStyle name="强调文字颜色 3 2 8 3" xfId="20711"/>
    <cellStyle name="强调文字颜色 3 2 8 3 2" xfId="28306"/>
    <cellStyle name="强调文字颜色 3 2 8 4" xfId="28308"/>
    <cellStyle name="强调文字颜色 3 2 8 5" xfId="30132"/>
    <cellStyle name="强调文字颜色 3 2 9" xfId="30133"/>
    <cellStyle name="强调文字颜色 3 2 9 2" xfId="28316"/>
    <cellStyle name="强调文字颜色 3 2 9 3" xfId="28319"/>
    <cellStyle name="强调文字颜色 3 2 9 4" xfId="30134"/>
    <cellStyle name="强调文字颜色 3 3" xfId="18550"/>
    <cellStyle name="强调文字颜色 3 3 10" xfId="24924"/>
    <cellStyle name="强调文字颜色 3 3 10 2" xfId="30135"/>
    <cellStyle name="强调文字颜色 3 3 2" xfId="18552"/>
    <cellStyle name="强调文字颜色 3 3 2 2" xfId="30136"/>
    <cellStyle name="强调文字颜色 3 3 2 2 2" xfId="30137"/>
    <cellStyle name="强调文字颜色 3 3 2 2 2 2" xfId="30139"/>
    <cellStyle name="强调文字颜色 3 3 2 2 2 2 2" xfId="30141"/>
    <cellStyle name="强调文字颜色 3 3 2 2 2 2 2 2" xfId="30142"/>
    <cellStyle name="强调文字颜色 3 3 2 2 2 2 2 3" xfId="30143"/>
    <cellStyle name="强调文字颜色 3 3 2 2 2 2 3" xfId="30144"/>
    <cellStyle name="强调文字颜色 3 3 2 2 2 2 4" xfId="30145"/>
    <cellStyle name="强调文字颜色 3 3 2 2 2 3" xfId="30146"/>
    <cellStyle name="强调文字颜色 3 3 2 2 2 3 2" xfId="30147"/>
    <cellStyle name="强调文字颜色 3 3 2 2 2 3 2 2" xfId="30148"/>
    <cellStyle name="强调文字颜色 3 3 2 2 2 3 3" xfId="30149"/>
    <cellStyle name="强调文字颜色 3 3 2 2 2 3 3 2" xfId="30150"/>
    <cellStyle name="强调文字颜色 3 3 2 2 2 3 4" xfId="7162"/>
    <cellStyle name="强调文字颜色 3 3 2 2 2 3 5" xfId="1062"/>
    <cellStyle name="强调文字颜色 3 3 2 2 2 4" xfId="30151"/>
    <cellStyle name="强调文字颜色 3 3 2 2 2 4 2" xfId="30152"/>
    <cellStyle name="强调文字颜色 3 3 2 2 2 4 3" xfId="30153"/>
    <cellStyle name="强调文字颜色 3 3 2 2 2 4 4" xfId="7164"/>
    <cellStyle name="强调文字颜色 3 3 2 2 2 5" xfId="16401"/>
    <cellStyle name="强调文字颜色 3 3 2 2 2 5 2" xfId="16403"/>
    <cellStyle name="强调文字颜色 3 3 2 2 2 6" xfId="15595"/>
    <cellStyle name="强调文字颜色 3 3 2 2 2 6 2" xfId="16406"/>
    <cellStyle name="强调文字颜色 3 3 2 2 3" xfId="30154"/>
    <cellStyle name="强调文字颜色 3 3 2 2 3 2" xfId="30156"/>
    <cellStyle name="强调文字颜色 3 3 2 2 3 2 2" xfId="30157"/>
    <cellStyle name="强调文字颜色 3 3 2 2 3 2 2 2" xfId="30158"/>
    <cellStyle name="强调文字颜色 3 3 2 2 3 2 3" xfId="30159"/>
    <cellStyle name="强调文字颜色 3 3 2 2 3 2 4" xfId="30160"/>
    <cellStyle name="强调文字颜色 3 3 2 2 3 3" xfId="30161"/>
    <cellStyle name="强调文字颜色 3 3 2 2 3 4" xfId="30163"/>
    <cellStyle name="强调文字颜色 3 3 2 2 3 4 2" xfId="30165"/>
    <cellStyle name="强调文字颜色 3 3 2 2 3 5" xfId="16411"/>
    <cellStyle name="强调文字颜色 3 3 2 2 3 5 2" xfId="16415"/>
    <cellStyle name="强调文字颜色 3 3 2 2 4" xfId="20577"/>
    <cellStyle name="强调文字颜色 3 3 2 2 4 2" xfId="20579"/>
    <cellStyle name="强调文字颜色 3 3 2 2 4 2 2" xfId="30166"/>
    <cellStyle name="强调文字颜色 3 3 2 2 4 3" xfId="30167"/>
    <cellStyle name="强调文字颜色 3 3 2 2 4 3 2" xfId="30169"/>
    <cellStyle name="强调文字颜色 3 3 2 2 4 4" xfId="30171"/>
    <cellStyle name="强调文字颜色 3 3 2 2 4 5" xfId="16435"/>
    <cellStyle name="强调文字颜色 3 3 2 2 5" xfId="7286"/>
    <cellStyle name="强调文字颜色 3 3 2 2 5 2" xfId="7288"/>
    <cellStyle name="强调文字颜色 3 3 2 2 5 3" xfId="20139"/>
    <cellStyle name="强调文字颜色 3 3 2 2 5 4" xfId="20148"/>
    <cellStyle name="强调文字颜色 3 3 2 2 6" xfId="20581"/>
    <cellStyle name="强调文字颜色 3 3 2 2 6 2" xfId="28049"/>
    <cellStyle name="强调文字颜色 3 3 2 3" xfId="30173"/>
    <cellStyle name="强调文字颜色 3 3 2 3 2" xfId="30174"/>
    <cellStyle name="强调文字颜色 3 3 2 3 2 2" xfId="12660"/>
    <cellStyle name="强调文字颜色 3 3 2 3 2 2 2" xfId="12662"/>
    <cellStyle name="强调文字颜色 3 3 2 3 2 2 3" xfId="30175"/>
    <cellStyle name="强调文字颜色 3 3 2 3 2 3" xfId="30176"/>
    <cellStyle name="强调文字颜色 3 3 2 3 2 4" xfId="30177"/>
    <cellStyle name="强调文字颜色 3 3 2 3 3" xfId="30178"/>
    <cellStyle name="强调文字颜色 3 3 2 3 3 2" xfId="30179"/>
    <cellStyle name="强调文字颜色 3 3 2 3 3 2 2" xfId="30180"/>
    <cellStyle name="强调文字颜色 3 3 2 3 3 3" xfId="30181"/>
    <cellStyle name="强调文字颜色 3 3 2 3 3 3 2" xfId="30183"/>
    <cellStyle name="强调文字颜色 3 3 2 3 3 4" xfId="30185"/>
    <cellStyle name="强调文字颜色 3 3 2 3 3 5" xfId="30187"/>
    <cellStyle name="强调文字颜色 3 3 2 3 4" xfId="16898"/>
    <cellStyle name="强调文字颜色 3 3 2 3 4 2" xfId="30189"/>
    <cellStyle name="强调文字颜色 3 3 2 3 4 3" xfId="30190"/>
    <cellStyle name="强调文字颜色 3 3 2 3 4 4" xfId="30193"/>
    <cellStyle name="强调文字颜色 3 3 2 3 5" xfId="30195"/>
    <cellStyle name="强调文字颜色 3 3 2 3 5 2" xfId="30196"/>
    <cellStyle name="强调文字颜色 3 3 2 3 6" xfId="25170"/>
    <cellStyle name="强调文字颜色 3 3 2 3 6 2" xfId="27860"/>
    <cellStyle name="强调文字颜色 3 3 2 4" xfId="30197"/>
    <cellStyle name="强调文字颜色 3 3 2 4 2" xfId="21792"/>
    <cellStyle name="强调文字颜色 3 3 2 4 2 2" xfId="12700"/>
    <cellStyle name="强调文字颜色 3 3 2 4 2 2 2" xfId="12702"/>
    <cellStyle name="强调文字颜色 3 3 2 4 2 3" xfId="30198"/>
    <cellStyle name="强调文字颜色 3 3 2 4 2 4" xfId="7134"/>
    <cellStyle name="强调文字颜色 3 3 2 4 3" xfId="30199"/>
    <cellStyle name="强调文字颜色 3 3 2 4 4" xfId="20585"/>
    <cellStyle name="强调文字颜色 3 3 2 4 4 2" xfId="30200"/>
    <cellStyle name="强调文字颜色 3 3 2 4 5" xfId="30201"/>
    <cellStyle name="强调文字颜色 3 3 2 4 5 2" xfId="30202"/>
    <cellStyle name="强调文字颜色 3 3 2 5" xfId="30203"/>
    <cellStyle name="强调文字颜色 3 3 2 5 2" xfId="21801"/>
    <cellStyle name="强调文字颜色 3 3 2 5 2 2" xfId="12753"/>
    <cellStyle name="强调文字颜色 3 3 2 5 3" xfId="5848"/>
    <cellStyle name="强调文字颜色 3 3 2 5 3 2" xfId="5850"/>
    <cellStyle name="强调文字颜色 3 3 2 5 4" xfId="30204"/>
    <cellStyle name="强调文字颜色 3 3 2 5 5" xfId="30205"/>
    <cellStyle name="强调文字颜色 3 3 2 6" xfId="30206"/>
    <cellStyle name="强调文字颜色 3 3 2 6 2" xfId="21812"/>
    <cellStyle name="强调文字颜色 3 3 2 6 3" xfId="4234"/>
    <cellStyle name="强调文字颜色 3 3 2 6 4" xfId="30207"/>
    <cellStyle name="强调文字颜色 3 3 2 7" xfId="30208"/>
    <cellStyle name="强调文字颜色 3 3 2 7 2" xfId="21820"/>
    <cellStyle name="强调文字颜色 3 3 3" xfId="26492"/>
    <cellStyle name="强调文字颜色 3 3 3 2" xfId="26494"/>
    <cellStyle name="强调文字颜色 3 3 3 2 2" xfId="26496"/>
    <cellStyle name="强调文字颜色 3 3 3 2 2 2" xfId="30209"/>
    <cellStyle name="强调文字颜色 3 3 3 2 2 2 2" xfId="30210"/>
    <cellStyle name="强调文字颜色 3 3 3 2 2 2 2 2" xfId="27764"/>
    <cellStyle name="强调文字颜色 3 3 3 2 2 2 2 3" xfId="30211"/>
    <cellStyle name="强调文字颜色 3 3 3 2 2 2 3" xfId="16166"/>
    <cellStyle name="强调文字颜色 3 3 3 2 2 2 4" xfId="23305"/>
    <cellStyle name="强调文字颜色 3 3 3 2 2 3" xfId="30212"/>
    <cellStyle name="强调文字颜色 3 3 3 2 2 3 2" xfId="28117"/>
    <cellStyle name="强调文字颜色 3 3 3 2 2 3 2 2" xfId="27782"/>
    <cellStyle name="强调文字颜色 3 3 3 2 2 3 3" xfId="16172"/>
    <cellStyle name="强调文字颜色 3 3 3 2 2 3 3 2" xfId="30213"/>
    <cellStyle name="强调文字颜色 3 3 3 2 2 3 4" xfId="23325"/>
    <cellStyle name="强调文字颜色 3 3 3 2 2 3 5" xfId="1155"/>
    <cellStyle name="强调文字颜色 3 3 3 2 2 4" xfId="30215"/>
    <cellStyle name="强调文字颜色 3 3 3 2 2 4 2" xfId="30216"/>
    <cellStyle name="强调文字颜色 3 3 3 2 2 4 3" xfId="16935"/>
    <cellStyle name="强调文字颜色 3 3 3 2 2 4 4" xfId="23338"/>
    <cellStyle name="强调文字颜色 3 3 3 2 2 5" xfId="30218"/>
    <cellStyle name="强调文字颜色 3 3 3 2 2 5 2" xfId="30219"/>
    <cellStyle name="强调文字颜色 3 3 3 2 2 6" xfId="15625"/>
    <cellStyle name="强调文字颜色 3 3 3 2 2 6 2" xfId="30221"/>
    <cellStyle name="强调文字颜色 3 3 3 2 3" xfId="25003"/>
    <cellStyle name="强调文字颜色 3 3 3 2 3 2" xfId="25005"/>
    <cellStyle name="强调文字颜色 3 3 3 2 3 2 2" xfId="30222"/>
    <cellStyle name="强调文字颜色 3 3 3 2 3 2 2 2" xfId="27817"/>
    <cellStyle name="强调文字颜色 3 3 3 2 3 2 3" xfId="30223"/>
    <cellStyle name="强调文字颜色 3 3 3 2 3 2 4" xfId="23344"/>
    <cellStyle name="强调文字颜色 3 3 3 2 3 3" xfId="30224"/>
    <cellStyle name="强调文字颜色 3 3 3 2 3 4" xfId="30225"/>
    <cellStyle name="强调文字颜色 3 3 3 2 3 4 2" xfId="30226"/>
    <cellStyle name="强调文字颜色 3 3 3 2 3 5" xfId="30228"/>
    <cellStyle name="强调文字颜色 3 3 3 2 3 5 2" xfId="30229"/>
    <cellStyle name="强调文字颜色 3 3 3 2 4" xfId="20590"/>
    <cellStyle name="强调文字颜色 3 3 3 2 4 2" xfId="30230"/>
    <cellStyle name="强调文字颜色 3 3 3 2 4 2 2" xfId="30231"/>
    <cellStyle name="强调文字颜色 3 3 3 2 4 3" xfId="30232"/>
    <cellStyle name="强调文字颜色 3 3 3 2 4 3 2" xfId="30233"/>
    <cellStyle name="强调文字颜色 3 3 3 2 4 4" xfId="30234"/>
    <cellStyle name="强调文字颜色 3 3 3 2 4 5" xfId="7413"/>
    <cellStyle name="强调文字颜色 3 3 3 2 5" xfId="25007"/>
    <cellStyle name="强调文字颜色 3 3 3 2 5 2" xfId="30235"/>
    <cellStyle name="强调文字颜色 3 3 3 2 5 3" xfId="20700"/>
    <cellStyle name="强调文字颜色 3 3 3 2 5 4" xfId="20715"/>
    <cellStyle name="强调文字颜色 3 3 3 2 6" xfId="30236"/>
    <cellStyle name="强调文字颜色 3 3 3 2 6 2" xfId="30237"/>
    <cellStyle name="强调文字颜色 3 3 3 3" xfId="26499"/>
    <cellStyle name="强调文字颜色 3 3 3 3 2" xfId="30238"/>
    <cellStyle name="强调文字颜色 3 3 3 3 2 2" xfId="12877"/>
    <cellStyle name="强调文字颜色 3 3 3 3 2 2 2" xfId="12880"/>
    <cellStyle name="强调文字颜色 3 3 3 3 2 2 3" xfId="16193"/>
    <cellStyle name="强调文字颜色 3 3 3 3 2 3" xfId="30239"/>
    <cellStyle name="强调文字颜色 3 3 3 3 2 4" xfId="30240"/>
    <cellStyle name="强调文字颜色 3 3 3 3 3" xfId="25010"/>
    <cellStyle name="强调文字颜色 3 3 3 3 3 2" xfId="30241"/>
    <cellStyle name="强调文字颜色 3 3 3 3 3 2 2" xfId="30242"/>
    <cellStyle name="强调文字颜色 3 3 3 3 3 3" xfId="30243"/>
    <cellStyle name="强调文字颜色 3 3 3 3 3 3 2" xfId="30244"/>
    <cellStyle name="强调文字颜色 3 3 3 3 3 4" xfId="30245"/>
    <cellStyle name="强调文字颜色 3 3 3 3 3 5" xfId="30246"/>
    <cellStyle name="强调文字颜色 3 3 3 3 4" xfId="20592"/>
    <cellStyle name="强调文字颜色 3 3 3 3 4 2" xfId="30247"/>
    <cellStyle name="强调文字颜色 3 3 3 3 4 3" xfId="30248"/>
    <cellStyle name="强调文字颜色 3 3 3 3 4 4" xfId="24385"/>
    <cellStyle name="强调文字颜色 3 3 3 3 5" xfId="30249"/>
    <cellStyle name="强调文字颜色 3 3 3 3 5 2" xfId="30250"/>
    <cellStyle name="强调文字颜色 3 3 3 3 6" xfId="30251"/>
    <cellStyle name="强调文字颜色 3 3 3 3 6 2" xfId="30252"/>
    <cellStyle name="强调文字颜色 3 3 3 4" xfId="26501"/>
    <cellStyle name="强调文字颜色 3 3 3 4 2" xfId="30253"/>
    <cellStyle name="强调文字颜色 3 3 3 4 2 2" xfId="12925"/>
    <cellStyle name="强调文字颜色 3 3 3 4 2 2 2" xfId="12927"/>
    <cellStyle name="强调文字颜色 3 3 3 4 2 3" xfId="28764"/>
    <cellStyle name="强调文字颜色 3 3 3 4 2 4" xfId="20952"/>
    <cellStyle name="强调文字颜色 3 3 3 4 3" xfId="30254"/>
    <cellStyle name="强调文字颜色 3 3 3 4 4" xfId="20595"/>
    <cellStyle name="强调文字颜色 3 3 3 4 4 2" xfId="30255"/>
    <cellStyle name="强调文字颜色 3 3 3 4 5" xfId="30256"/>
    <cellStyle name="强调文字颜色 3 3 3 4 5 2" xfId="30257"/>
    <cellStyle name="强调文字颜色 3 3 3 5" xfId="30258"/>
    <cellStyle name="强调文字颜色 3 3 3 5 2" xfId="30259"/>
    <cellStyle name="强调文字颜色 3 3 3 5 2 2" xfId="12960"/>
    <cellStyle name="强调文字颜色 3 3 3 5 3" xfId="5855"/>
    <cellStyle name="强调文字颜色 3 3 3 5 3 2" xfId="5857"/>
    <cellStyle name="强调文字颜色 3 3 3 5 4" xfId="30260"/>
    <cellStyle name="强调文字颜色 3 3 3 5 5" xfId="30261"/>
    <cellStyle name="强调文字颜色 3 3 3 6" xfId="30262"/>
    <cellStyle name="强调文字颜色 3 3 3 6 2" xfId="30263"/>
    <cellStyle name="强调文字颜色 3 3 3 6 3" xfId="5859"/>
    <cellStyle name="强调文字颜色 3 3 3 6 4" xfId="30264"/>
    <cellStyle name="强调文字颜色 3 3 3 7" xfId="30265"/>
    <cellStyle name="强调文字颜色 3 3 3 7 2" xfId="30266"/>
    <cellStyle name="强调文字颜色 3 3 4" xfId="26503"/>
    <cellStyle name="强调文字颜色 3 3 4 2" xfId="30267"/>
    <cellStyle name="强调文字颜色 3 3 4 2 2" xfId="3228"/>
    <cellStyle name="强调文字颜色 3 3 4 2 2 2" xfId="3232"/>
    <cellStyle name="强调文字颜色 3 3 4 2 2 2 2" xfId="28689"/>
    <cellStyle name="强调文字颜色 3 3 4 2 2 2 3" xfId="16253"/>
    <cellStyle name="强调文字颜色 3 3 4 2 2 3" xfId="30268"/>
    <cellStyle name="强调文字颜色 3 3 4 2 2 4" xfId="30269"/>
    <cellStyle name="强调文字颜色 3 3 4 2 3" xfId="25013"/>
    <cellStyle name="强调文字颜色 3 3 4 2 3 2" xfId="30270"/>
    <cellStyle name="强调文字颜色 3 3 4 2 3 2 2" xfId="25940"/>
    <cellStyle name="强调文字颜色 3 3 4 2 3 3" xfId="28710"/>
    <cellStyle name="强调文字颜色 3 3 4 2 3 3 2" xfId="26045"/>
    <cellStyle name="强调文字颜色 3 3 4 2 3 4" xfId="30271"/>
    <cellStyle name="强调文字颜色 3 3 4 2 3 5" xfId="30272"/>
    <cellStyle name="强调文字颜色 3 3 4 2 4" xfId="30273"/>
    <cellStyle name="强调文字颜色 3 3 4 2 4 2" xfId="30274"/>
    <cellStyle name="强调文字颜色 3 3 4 2 4 3" xfId="6627"/>
    <cellStyle name="强调文字颜色 3 3 4 2 4 4" xfId="30275"/>
    <cellStyle name="强调文字颜色 3 3 4 2 5" xfId="30276"/>
    <cellStyle name="强调文字颜色 3 3 4 2 5 2" xfId="30277"/>
    <cellStyle name="强调文字颜色 3 3 4 2 6" xfId="30279"/>
    <cellStyle name="强调文字颜色 3 3 4 2 6 2" xfId="30280"/>
    <cellStyle name="强调文字颜色 3 3 4 3" xfId="30282"/>
    <cellStyle name="强调文字颜色 3 3 4 3 2" xfId="3254"/>
    <cellStyle name="强调文字颜色 3 3 4 3 2 2" xfId="3259"/>
    <cellStyle name="强调文字颜色 3 3 4 3 2 2 2" xfId="13082"/>
    <cellStyle name="强调文字颜色 3 3 4 3 2 3" xfId="28716"/>
    <cellStyle name="强调文字颜色 3 3 4 3 2 4" xfId="30283"/>
    <cellStyle name="强调文字颜色 3 3 4 3 3" xfId="30284"/>
    <cellStyle name="强调文字颜色 3 3 4 3 4" xfId="30285"/>
    <cellStyle name="强调文字颜色 3 3 4 3 4 2" xfId="30286"/>
    <cellStyle name="强调文字颜色 3 3 4 3 5" xfId="30287"/>
    <cellStyle name="强调文字颜色 3 3 4 3 5 2" xfId="30288"/>
    <cellStyle name="强调文字颜色 3 3 4 4" xfId="30290"/>
    <cellStyle name="强调文字颜色 3 3 4 4 2" xfId="30291"/>
    <cellStyle name="强调文字颜色 3 3 4 4 2 2" xfId="13121"/>
    <cellStyle name="强调文字颜色 3 3 4 4 3" xfId="14486"/>
    <cellStyle name="强调文字颜色 3 3 4 4 3 2" xfId="22279"/>
    <cellStyle name="强调文字颜色 3 3 4 4 4" xfId="30292"/>
    <cellStyle name="强调文字颜色 3 3 4 4 5" xfId="30293"/>
    <cellStyle name="强调文字颜色 3 3 4 5" xfId="30294"/>
    <cellStyle name="强调文字颜色 3 3 4 5 2" xfId="30295"/>
    <cellStyle name="强调文字颜色 3 3 4 5 3" xfId="30296"/>
    <cellStyle name="强调文字颜色 3 3 4 5 4" xfId="24650"/>
    <cellStyle name="强调文字颜色 3 3 4 6" xfId="30297"/>
    <cellStyle name="强调文字颜色 3 3 4 6 2" xfId="6047"/>
    <cellStyle name="强调文字颜色 3 3 5" xfId="26505"/>
    <cellStyle name="强调文字颜色 3 3 5 2" xfId="26507"/>
    <cellStyle name="强调文字颜色 3 3 5 2 2" xfId="3293"/>
    <cellStyle name="强调文字颜色 3 3 5 2 2 2" xfId="14812"/>
    <cellStyle name="强调文字颜色 3 3 5 2 2 3" xfId="28733"/>
    <cellStyle name="强调文字颜色 3 3 5 2 3" xfId="15553"/>
    <cellStyle name="强调文字颜色 3 3 5 2 4" xfId="17894"/>
    <cellStyle name="强调文字颜色 3 3 5 3" xfId="30298"/>
    <cellStyle name="强调文字颜色 3 3 5 3 2" xfId="10706"/>
    <cellStyle name="强调文字颜色 3 3 5 3 2 2" xfId="30299"/>
    <cellStyle name="强调文字颜色 3 3 5 3 3" xfId="30300"/>
    <cellStyle name="强调文字颜色 3 3 5 3 3 2" xfId="30301"/>
    <cellStyle name="强调文字颜色 3 3 5 3 4" xfId="30302"/>
    <cellStyle name="强调文字颜色 3 3 5 3 5" xfId="11126"/>
    <cellStyle name="强调文字颜色 3 3 5 4" xfId="30303"/>
    <cellStyle name="强调文字颜色 3 3 5 4 2" xfId="30304"/>
    <cellStyle name="强调文字颜色 3 3 5 4 3" xfId="30305"/>
    <cellStyle name="强调文字颜色 3 3 5 4 4" xfId="30306"/>
    <cellStyle name="强调文字颜色 3 3 5 5" xfId="30307"/>
    <cellStyle name="强调文字颜色 3 3 5 5 2" xfId="30308"/>
    <cellStyle name="强调文字颜色 3 3 5 6" xfId="27235"/>
    <cellStyle name="强调文字颜色 3 3 5 6 2" xfId="30309"/>
    <cellStyle name="强调文字颜色 3 3 6" xfId="26509"/>
    <cellStyle name="强调文字颜色 3 3 6 2" xfId="26511"/>
    <cellStyle name="强调文字颜色 3 3 6 2 2" xfId="15637"/>
    <cellStyle name="强调文字颜色 3 3 6 2 2 2" xfId="15639"/>
    <cellStyle name="强调文字颜色 3 3 6 2 3" xfId="15133"/>
    <cellStyle name="强调文字颜色 3 3 6 2 3 2" xfId="15641"/>
    <cellStyle name="强调文字颜色 3 3 6 2 3 3" xfId="30310"/>
    <cellStyle name="强调文字颜色 3 3 6 2 4" xfId="30312"/>
    <cellStyle name="强调文字颜色 3 3 6 2 5" xfId="30313"/>
    <cellStyle name="强调文字颜色 3 3 6 3" xfId="30314"/>
    <cellStyle name="强调文字颜色 3 3 6 3 2" xfId="30315"/>
    <cellStyle name="强调文字颜色 3 3 6 3 2 2" xfId="30316"/>
    <cellStyle name="强调文字颜色 3 3 6 3 3" xfId="30317"/>
    <cellStyle name="强调文字颜色 3 3 6 3 3 2" xfId="30318"/>
    <cellStyle name="强调文字颜色 3 3 6 3 4" xfId="30319"/>
    <cellStyle name="强调文字颜色 3 3 6 3 5" xfId="30320"/>
    <cellStyle name="强调文字颜色 3 3 6 4" xfId="30321"/>
    <cellStyle name="强调文字颜色 3 3 6 4 2" xfId="30322"/>
    <cellStyle name="强调文字颜色 3 3 6 4 3" xfId="30323"/>
    <cellStyle name="强调文字颜色 3 3 6 4 4" xfId="30324"/>
    <cellStyle name="强调文字颜色 3 3 6 5" xfId="30325"/>
    <cellStyle name="强调文字颜色 3 3 6 5 2" xfId="30326"/>
    <cellStyle name="强调文字颜色 3 3 6 6" xfId="27237"/>
    <cellStyle name="强调文字颜色 3 3 6 6 2" xfId="30327"/>
    <cellStyle name="强调文字颜色 3 3 6 7" xfId="30328"/>
    <cellStyle name="强调文字颜色 3 3 6 7 2" xfId="30329"/>
    <cellStyle name="强调文字颜色 3 3 7" xfId="19427"/>
    <cellStyle name="强调文字颜色 3 3 7 2" xfId="19430"/>
    <cellStyle name="强调文字颜色 3 3 7 3" xfId="28337"/>
    <cellStyle name="强调文字颜色 3 3 7 4" xfId="28342"/>
    <cellStyle name="强调文字颜色 3 3 8" xfId="19433"/>
    <cellStyle name="强调文字颜色 3 3 8 2" xfId="19437"/>
    <cellStyle name="强调文字颜色 3 3 8 2 2" xfId="26058"/>
    <cellStyle name="强调文字颜色 3 3 8 3" xfId="26156"/>
    <cellStyle name="强调文字颜色 3 3 8 3 2" xfId="26160"/>
    <cellStyle name="强调文字颜色 3 3 8 4" xfId="26205"/>
    <cellStyle name="强调文字颜色 3 3 8 5" xfId="26233"/>
    <cellStyle name="强调文字颜色 3 3 9" xfId="19440"/>
    <cellStyle name="强调文字颜色 3 3 9 2" xfId="28353"/>
    <cellStyle name="强调文字颜色 3 3 9 3" xfId="28356"/>
    <cellStyle name="强调文字颜色 3 3 9 4" xfId="30330"/>
    <cellStyle name="强调文字颜色 3 4" xfId="30332"/>
    <cellStyle name="强调文字颜色 3 4 10" xfId="14197"/>
    <cellStyle name="强调文字颜色 3 4 10 2" xfId="14199"/>
    <cellStyle name="强调文字颜色 3 4 2" xfId="30333"/>
    <cellStyle name="强调文字颜色 3 4 2 2" xfId="30334"/>
    <cellStyle name="强调文字颜色 3 4 2 2 2" xfId="25806"/>
    <cellStyle name="强调文字颜色 3 4 2 2 2 2" xfId="25809"/>
    <cellStyle name="强调文字颜色 3 4 2 2 2 2 2" xfId="30335"/>
    <cellStyle name="强调文字颜色 3 4 2 2 2 2 2 2" xfId="30336"/>
    <cellStyle name="强调文字颜色 3 4 2 2 2 2 2 3" xfId="22128"/>
    <cellStyle name="强调文字颜色 3 4 2 2 2 2 3" xfId="30337"/>
    <cellStyle name="强调文字颜色 3 4 2 2 2 2 4" xfId="30338"/>
    <cellStyle name="强调文字颜色 3 4 2 2 2 3" xfId="24225"/>
    <cellStyle name="强调文字颜色 3 4 2 2 2 3 2" xfId="30339"/>
    <cellStyle name="强调文字颜色 3 4 2 2 2 3 2 2" xfId="30340"/>
    <cellStyle name="强调文字颜色 3 4 2 2 2 3 3" xfId="30341"/>
    <cellStyle name="强调文字颜色 3 4 2 2 2 3 3 2" xfId="19553"/>
    <cellStyle name="强调文字颜色 3 4 2 2 2 3 4" xfId="30342"/>
    <cellStyle name="强调文字颜色 3 4 2 2 2 3 5" xfId="386"/>
    <cellStyle name="强调文字颜色 3 4 2 2 2 4" xfId="24227"/>
    <cellStyle name="强调文字颜色 3 4 2 2 2 4 2" xfId="30344"/>
    <cellStyle name="强调文字颜色 3 4 2 2 2 4 3" xfId="30345"/>
    <cellStyle name="强调文字颜色 3 4 2 2 2 4 4" xfId="30346"/>
    <cellStyle name="强调文字颜色 3 4 2 2 2 5" xfId="28294"/>
    <cellStyle name="强调文字颜色 3 4 2 2 2 5 2" xfId="26539"/>
    <cellStyle name="强调文字颜色 3 4 2 2 2 6" xfId="2111"/>
    <cellStyle name="强调文字颜色 3 4 2 2 2 6 2" xfId="2174"/>
    <cellStyle name="强调文字颜色 3 4 2 2 3" xfId="25811"/>
    <cellStyle name="强调文字颜色 3 4 2 2 3 2" xfId="30347"/>
    <cellStyle name="强调文字颜色 3 4 2 2 3 2 2" xfId="30349"/>
    <cellStyle name="强调文字颜色 3 4 2 2 3 2 2 2" xfId="24690"/>
    <cellStyle name="强调文字颜色 3 4 2 2 3 2 3" xfId="30350"/>
    <cellStyle name="强调文字颜色 3 4 2 2 3 2 4" xfId="30352"/>
    <cellStyle name="强调文字颜色 3 4 2 2 3 3" xfId="24230"/>
    <cellStyle name="强调文字颜色 3 4 2 2 3 4" xfId="30353"/>
    <cellStyle name="强调文字颜色 3 4 2 2 3 4 2" xfId="30354"/>
    <cellStyle name="强调文字颜色 3 4 2 2 3 5" xfId="28296"/>
    <cellStyle name="强调文字颜色 3 4 2 2 3 5 2" xfId="26580"/>
    <cellStyle name="强调文字颜色 3 4 2 2 4" xfId="30356"/>
    <cellStyle name="强调文字颜色 3 4 2 2 4 2" xfId="30358"/>
    <cellStyle name="强调文字颜色 3 4 2 2 4 2 2" xfId="27313"/>
    <cellStyle name="强调文字颜色 3 4 2 2 4 3" xfId="30360"/>
    <cellStyle name="强调文字颜色 3 4 2 2 4 3 2" xfId="20870"/>
    <cellStyle name="强调文字颜色 3 4 2 2 4 4" xfId="30362"/>
    <cellStyle name="强调文字颜色 3 4 2 2 4 5" xfId="30364"/>
    <cellStyle name="强调文字颜色 3 4 2 2 5" xfId="30366"/>
    <cellStyle name="强调文字颜色 3 4 2 2 5 2" xfId="30368"/>
    <cellStyle name="强调文字颜色 3 4 2 2 5 3" xfId="30369"/>
    <cellStyle name="强调文字颜色 3 4 2 2 5 4" xfId="30371"/>
    <cellStyle name="强调文字颜色 3 4 2 2 6" xfId="30373"/>
    <cellStyle name="强调文字颜色 3 4 2 2 6 2" xfId="30375"/>
    <cellStyle name="强调文字颜色 3 4 2 3" xfId="30376"/>
    <cellStyle name="强调文字颜色 3 4 2 3 2" xfId="30377"/>
    <cellStyle name="强调文字颜色 3 4 2 3 2 2" xfId="13653"/>
    <cellStyle name="强调文字颜色 3 4 2 3 2 2 2" xfId="13655"/>
    <cellStyle name="强调文字颜色 3 4 2 3 2 2 3" xfId="30378"/>
    <cellStyle name="强调文字颜色 3 4 2 3 2 3" xfId="24241"/>
    <cellStyle name="强调文字颜色 3 4 2 3 2 4" xfId="24243"/>
    <cellStyle name="强调文字颜色 3 4 2 3 3" xfId="30379"/>
    <cellStyle name="强调文字颜色 3 4 2 3 3 2" xfId="28989"/>
    <cellStyle name="强调文字颜色 3 4 2 3 3 2 2" xfId="30380"/>
    <cellStyle name="强调文字颜色 3 4 2 3 3 3" xfId="30381"/>
    <cellStyle name="强调文字颜色 3 4 2 3 3 3 2" xfId="30382"/>
    <cellStyle name="强调文字颜色 3 4 2 3 3 4" xfId="12586"/>
    <cellStyle name="强调文字颜色 3 4 2 3 3 5" xfId="30383"/>
    <cellStyle name="强调文字颜色 3 4 2 3 4" xfId="30384"/>
    <cellStyle name="强调文字颜色 3 4 2 3 4 2" xfId="30385"/>
    <cellStyle name="强调文字颜色 3 4 2 3 4 3" xfId="30386"/>
    <cellStyle name="强调文字颜色 3 4 2 3 4 4" xfId="30388"/>
    <cellStyle name="强调文字颜色 3 4 2 3 5" xfId="30390"/>
    <cellStyle name="强调文字颜色 3 4 2 3 5 2" xfId="30391"/>
    <cellStyle name="强调文字颜色 3 4 2 3 6" xfId="30392"/>
    <cellStyle name="强调文字颜色 3 4 2 3 6 2" xfId="30393"/>
    <cellStyle name="强调文字颜色 3 4 2 4" xfId="30394"/>
    <cellStyle name="强调文字颜色 3 4 2 4 2" xfId="30395"/>
    <cellStyle name="强调文字颜色 3 4 2 4 2 2" xfId="13713"/>
    <cellStyle name="强调文字颜色 3 4 2 4 2 2 2" xfId="13715"/>
    <cellStyle name="强调文字颜色 3 4 2 4 2 3" xfId="30396"/>
    <cellStyle name="强调文字颜色 3 4 2 4 2 4" xfId="30397"/>
    <cellStyle name="强调文字颜色 3 4 2 4 3" xfId="30398"/>
    <cellStyle name="强调文字颜色 3 4 2 4 4" xfId="30399"/>
    <cellStyle name="强调文字颜色 3 4 2 4 4 2" xfId="30400"/>
    <cellStyle name="强调文字颜色 3 4 2 4 5" xfId="30401"/>
    <cellStyle name="强调文字颜色 3 4 2 4 5 2" xfId="30402"/>
    <cellStyle name="强调文字颜色 3 4 2 5" xfId="30403"/>
    <cellStyle name="强调文字颜色 3 4 2 5 2" xfId="30404"/>
    <cellStyle name="强调文字颜色 3 4 2 5 2 2" xfId="13760"/>
    <cellStyle name="强调文字颜色 3 4 2 5 3" xfId="6115"/>
    <cellStyle name="强调文字颜色 3 4 2 5 3 2" xfId="1553"/>
    <cellStyle name="强调文字颜色 3 4 2 5 4" xfId="30405"/>
    <cellStyle name="强调文字颜色 3 4 2 5 5" xfId="30406"/>
    <cellStyle name="强调文字颜色 3 4 2 6" xfId="30407"/>
    <cellStyle name="强调文字颜色 3 4 2 6 2" xfId="24844"/>
    <cellStyle name="强调文字颜色 3 4 2 6 3" xfId="6119"/>
    <cellStyle name="强调文字颜色 3 4 2 6 4" xfId="24859"/>
    <cellStyle name="强调文字颜色 3 4 2 7" xfId="30408"/>
    <cellStyle name="强调文字颜色 3 4 2 7 2" xfId="24866"/>
    <cellStyle name="强调文字颜色 3 4 3" xfId="26513"/>
    <cellStyle name="强调文字颜色 3 4 3 2" xfId="26515"/>
    <cellStyle name="强调文字颜色 3 4 3 2 2" xfId="19005"/>
    <cellStyle name="强调文字颜色 3 4 3 2 2 2" xfId="19008"/>
    <cellStyle name="强调文字颜色 3 4 3 2 2 2 2" xfId="19010"/>
    <cellStyle name="强调文字颜色 3 4 3 2 2 2 2 2" xfId="19012"/>
    <cellStyle name="强调文字颜色 3 4 3 2 2 2 2 3" xfId="30409"/>
    <cellStyle name="强调文字颜色 3 4 3 2 2 2 3" xfId="19014"/>
    <cellStyle name="强调文字颜色 3 4 3 2 2 2 4" xfId="19019"/>
    <cellStyle name="强调文字颜色 3 4 3 2 2 3" xfId="19026"/>
    <cellStyle name="强调文字颜色 3 4 3 2 2 3 2" xfId="19028"/>
    <cellStyle name="强调文字颜色 3 4 3 2 2 3 2 2" xfId="19031"/>
    <cellStyle name="强调文字颜色 3 4 3 2 2 3 3" xfId="19035"/>
    <cellStyle name="强调文字颜色 3 4 3 2 2 3 3 2" xfId="19038"/>
    <cellStyle name="强调文字颜色 3 4 3 2 2 3 4" xfId="19042"/>
    <cellStyle name="强调文字颜色 3 4 3 2 2 3 5" xfId="99"/>
    <cellStyle name="强调文字颜色 3 4 3 2 2 4" xfId="19050"/>
    <cellStyle name="强调文字颜色 3 4 3 2 2 4 2" xfId="19052"/>
    <cellStyle name="强调文字颜色 3 4 3 2 2 4 3" xfId="30410"/>
    <cellStyle name="强调文字颜色 3 4 3 2 2 4 4" xfId="29147"/>
    <cellStyle name="强调文字颜色 3 4 3 2 2 5" xfId="30411"/>
    <cellStyle name="强调文字颜色 3 4 3 2 2 5 2" xfId="26860"/>
    <cellStyle name="强调文字颜色 3 4 3 2 2 6" xfId="15705"/>
    <cellStyle name="强调文字颜色 3 4 3 2 2 6 2" xfId="26879"/>
    <cellStyle name="强调文字颜色 3 4 3 2 3" xfId="19055"/>
    <cellStyle name="强调文字颜色 3 4 3 2 3 2" xfId="19058"/>
    <cellStyle name="强调文字颜色 3 4 3 2 3 2 2" xfId="19062"/>
    <cellStyle name="强调文字颜色 3 4 3 2 3 2 2 2" xfId="14364"/>
    <cellStyle name="强调文字颜色 3 4 3 2 3 2 3" xfId="19064"/>
    <cellStyle name="强调文字颜色 3 4 3 2 3 2 4" xfId="19067"/>
    <cellStyle name="强调文字颜色 3 4 3 2 3 3" xfId="19072"/>
    <cellStyle name="强调文字颜色 3 4 3 2 3 4" xfId="19096"/>
    <cellStyle name="强调文字颜色 3 4 3 2 3 4 2" xfId="19098"/>
    <cellStyle name="强调文字颜色 3 4 3 2 3 5" xfId="19102"/>
    <cellStyle name="强调文字颜色 3 4 3 2 3 5 2" xfId="26899"/>
    <cellStyle name="强调文字颜色 3 4 3 2 4" xfId="19103"/>
    <cellStyle name="强调文字颜色 3 4 3 2 4 2" xfId="19106"/>
    <cellStyle name="强调文字颜色 3 4 3 2 4 2 2" xfId="19110"/>
    <cellStyle name="强调文字颜色 3 4 3 2 4 3" xfId="19125"/>
    <cellStyle name="强调文字颜色 3 4 3 2 4 3 2" xfId="19129"/>
    <cellStyle name="强调文字颜色 3 4 3 2 4 4" xfId="19140"/>
    <cellStyle name="强调文字颜色 3 4 3 2 4 5" xfId="30412"/>
    <cellStyle name="强调文字颜色 3 4 3 2 5" xfId="19143"/>
    <cellStyle name="强调文字颜色 3 4 3 2 5 2" xfId="19149"/>
    <cellStyle name="强调文字颜色 3 4 3 2 5 3" xfId="19168"/>
    <cellStyle name="强调文字颜色 3 4 3 2 5 4" xfId="19185"/>
    <cellStyle name="强调文字颜色 3 4 3 2 6" xfId="19186"/>
    <cellStyle name="强调文字颜色 3 4 3 2 6 2" xfId="19192"/>
    <cellStyle name="强调文字颜色 3 4 3 3" xfId="30413"/>
    <cellStyle name="强调文字颜色 3 4 3 3 2" xfId="21247"/>
    <cellStyle name="强调文字颜色 3 4 3 3 2 2" xfId="13922"/>
    <cellStyle name="强调文字颜色 3 4 3 3 2 2 2" xfId="13927"/>
    <cellStyle name="强调文字颜色 3 4 3 3 2 2 3" xfId="11047"/>
    <cellStyle name="强调文字颜色 3 4 3 3 2 3" xfId="21258"/>
    <cellStyle name="强调文字颜色 3 4 3 3 2 4" xfId="21443"/>
    <cellStyle name="强调文字颜色 3 4 3 3 3" xfId="21266"/>
    <cellStyle name="强调文字颜色 3 4 3 3 3 2" xfId="21269"/>
    <cellStyle name="强调文字颜色 3 4 3 3 3 2 2" xfId="21272"/>
    <cellStyle name="强调文字颜色 3 4 3 3 3 3" xfId="21277"/>
    <cellStyle name="强调文字颜色 3 4 3 3 3 3 2" xfId="21280"/>
    <cellStyle name="强调文字颜色 3 4 3 3 3 4" xfId="21465"/>
    <cellStyle name="强调文字颜色 3 4 3 3 3 5" xfId="21470"/>
    <cellStyle name="强调文字颜色 3 4 3 3 4" xfId="21285"/>
    <cellStyle name="强调文字颜色 3 4 3 3 4 2" xfId="21288"/>
    <cellStyle name="强调文字颜色 3 4 3 3 4 3" xfId="21291"/>
    <cellStyle name="强调文字颜色 3 4 3 3 4 4" xfId="21481"/>
    <cellStyle name="强调文字颜色 3 4 3 3 5" xfId="1740"/>
    <cellStyle name="强调文字颜色 3 4 3 3 5 2" xfId="21489"/>
    <cellStyle name="强调文字颜色 3 4 3 3 6" xfId="21519"/>
    <cellStyle name="强调文字颜色 3 4 3 3 6 2" xfId="21521"/>
    <cellStyle name="强调文字颜色 3 4 3 4" xfId="30414"/>
    <cellStyle name="强调文字颜色 3 4 3 4 2" xfId="30415"/>
    <cellStyle name="强调文字颜色 3 4 3 4 2 2" xfId="13964"/>
    <cellStyle name="强调文字颜色 3 4 3 4 2 2 2" xfId="12016"/>
    <cellStyle name="强调文字颜色 3 4 3 4 2 3" xfId="30416"/>
    <cellStyle name="强调文字颜色 3 4 3 4 2 4" xfId="30417"/>
    <cellStyle name="强调文字颜色 3 4 3 4 3" xfId="30418"/>
    <cellStyle name="强调文字颜色 3 4 3 4 4" xfId="30419"/>
    <cellStyle name="强调文字颜色 3 4 3 4 4 2" xfId="30420"/>
    <cellStyle name="强调文字颜色 3 4 3 4 5" xfId="30421"/>
    <cellStyle name="强调文字颜色 3 4 3 4 5 2" xfId="30422"/>
    <cellStyle name="强调文字颜色 3 4 3 5" xfId="30423"/>
    <cellStyle name="强调文字颜色 3 4 3 5 2" xfId="30424"/>
    <cellStyle name="强调文字颜色 3 4 3 5 2 2" xfId="14002"/>
    <cellStyle name="强调文字颜色 3 4 3 5 3" xfId="6123"/>
    <cellStyle name="强调文字颜色 3 4 3 5 3 2" xfId="6125"/>
    <cellStyle name="强调文字颜色 3 4 3 5 4" xfId="30425"/>
    <cellStyle name="强调文字颜色 3 4 3 5 5" xfId="30426"/>
    <cellStyle name="强调文字颜色 3 4 3 6" xfId="30427"/>
    <cellStyle name="强调文字颜色 3 4 3 6 2" xfId="24944"/>
    <cellStyle name="强调文字颜色 3 4 3 6 3" xfId="6131"/>
    <cellStyle name="强调文字颜色 3 4 3 6 4" xfId="24953"/>
    <cellStyle name="强调文字颜色 3 4 3 7" xfId="30428"/>
    <cellStyle name="强调文字颜色 3 4 3 7 2" xfId="24999"/>
    <cellStyle name="强调文字颜色 3 4 4" xfId="26517"/>
    <cellStyle name="强调文字颜色 3 4 4 2" xfId="26519"/>
    <cellStyle name="强调文字颜色 3 4 4 2 2" xfId="14897"/>
    <cellStyle name="强调文字颜色 3 4 4 2 2 2" xfId="14902"/>
    <cellStyle name="强调文字颜色 3 4 4 2 2 2 2" xfId="29210"/>
    <cellStyle name="强调文字颜色 3 4 4 2 2 2 3" xfId="5141"/>
    <cellStyle name="强调文字颜色 3 4 4 2 2 3" xfId="6488"/>
    <cellStyle name="强调文字颜色 3 4 4 2 2 4" xfId="30429"/>
    <cellStyle name="强调文字颜色 3 4 4 2 3" xfId="30431"/>
    <cellStyle name="强调文字颜色 3 4 4 2 3 2" xfId="30433"/>
    <cellStyle name="强调文字颜色 3 4 4 2 3 2 2" xfId="30435"/>
    <cellStyle name="强调文字颜色 3 4 4 2 3 3" xfId="30436"/>
    <cellStyle name="强调文字颜色 3 4 4 2 3 3 2" xfId="30438"/>
    <cellStyle name="强调文字颜色 3 4 4 2 3 4" xfId="30439"/>
    <cellStyle name="强调文字颜色 3 4 4 2 3 5" xfId="30441"/>
    <cellStyle name="强调文字颜色 3 4 4 2 4" xfId="30442"/>
    <cellStyle name="强调文字颜色 3 4 4 2 4 2" xfId="30444"/>
    <cellStyle name="强调文字颜色 3 4 4 2 4 3" xfId="30445"/>
    <cellStyle name="强调文字颜色 3 4 4 2 4 4" xfId="30447"/>
    <cellStyle name="强调文字颜色 3 4 4 2 5" xfId="30448"/>
    <cellStyle name="强调文字颜色 3 4 4 2 5 2" xfId="30450"/>
    <cellStyle name="强调文字颜色 3 4 4 2 6" xfId="30452"/>
    <cellStyle name="强调文字颜色 3 4 4 2 6 2" xfId="30453"/>
    <cellStyle name="强调文字颜色 3 4 4 3" xfId="30454"/>
    <cellStyle name="强调文字颜色 3 4 4 3 2" xfId="30455"/>
    <cellStyle name="强调文字颜色 3 4 4 3 2 2" xfId="14147"/>
    <cellStyle name="强调文字颜色 3 4 4 3 2 2 2" xfId="14152"/>
    <cellStyle name="强调文字颜色 3 4 4 3 2 3" xfId="30457"/>
    <cellStyle name="强调文字颜色 3 4 4 3 2 4" xfId="30459"/>
    <cellStyle name="强调文字颜色 3 4 4 3 3" xfId="30461"/>
    <cellStyle name="强调文字颜色 3 4 4 3 4" xfId="23581"/>
    <cellStyle name="强调文字颜色 3 4 4 3 4 2" xfId="23585"/>
    <cellStyle name="强调文字颜色 3 4 4 3 5" xfId="23587"/>
    <cellStyle name="强调文字颜色 3 4 4 3 5 2" xfId="30463"/>
    <cellStyle name="强调文字颜色 3 4 4 4" xfId="30465"/>
    <cellStyle name="强调文字颜色 3 4 4 4 2" xfId="30466"/>
    <cellStyle name="强调文字颜色 3 4 4 4 2 2" xfId="14200"/>
    <cellStyle name="强调文字颜色 3 4 4 4 3" xfId="30468"/>
    <cellStyle name="强调文字颜色 3 4 4 4 3 2" xfId="30470"/>
    <cellStyle name="强调文字颜色 3 4 4 4 4" xfId="23591"/>
    <cellStyle name="强调文字颜色 3 4 4 4 5" xfId="30471"/>
    <cellStyle name="强调文字颜色 3 4 4 5" xfId="30472"/>
    <cellStyle name="强调文字颜色 3 4 4 5 2" xfId="30473"/>
    <cellStyle name="强调文字颜色 3 4 4 5 3" xfId="30475"/>
    <cellStyle name="强调文字颜色 3 4 4 5 4" xfId="30476"/>
    <cellStyle name="强调文字颜色 3 4 4 6" xfId="8511"/>
    <cellStyle name="强调文字颜色 3 4 4 6 2" xfId="8514"/>
    <cellStyle name="强调文字颜色 3 4 5" xfId="26521"/>
    <cellStyle name="强调文字颜色 3 4 5 2" xfId="18651"/>
    <cellStyle name="强调文字颜色 3 4 5 2 2" xfId="14961"/>
    <cellStyle name="强调文字颜色 3 4 5 2 2 2" xfId="14966"/>
    <cellStyle name="强调文字颜色 3 4 5 2 2 3" xfId="7184"/>
    <cellStyle name="强调文字颜色 3 4 5 2 3" xfId="15883"/>
    <cellStyle name="强调文字颜色 3 4 5 2 4" xfId="30477"/>
    <cellStyle name="强调文字颜色 3 4 5 3" xfId="18653"/>
    <cellStyle name="强调文字颜色 3 4 5 3 2" xfId="18655"/>
    <cellStyle name="强调文字颜色 3 4 5 3 2 2" xfId="25858"/>
    <cellStyle name="强调文字颜色 3 4 5 3 3" xfId="30479"/>
    <cellStyle name="强调文字颜色 3 4 5 3 3 2" xfId="25876"/>
    <cellStyle name="强调文字颜色 3 4 5 3 4" xfId="23603"/>
    <cellStyle name="强调文字颜色 3 4 5 3 5" xfId="30481"/>
    <cellStyle name="强调文字颜色 3 4 5 4" xfId="30482"/>
    <cellStyle name="强调文字颜色 3 4 5 4 2" xfId="30483"/>
    <cellStyle name="强调文字颜色 3 4 5 4 3" xfId="30485"/>
    <cellStyle name="强调文字颜色 3 4 5 4 4" xfId="30487"/>
    <cellStyle name="强调文字颜色 3 4 5 5" xfId="30489"/>
    <cellStyle name="强调文字颜色 3 4 5 5 2" xfId="30490"/>
    <cellStyle name="强调文字颜色 3 4 5 6" xfId="8581"/>
    <cellStyle name="强调文字颜色 3 4 5 6 2" xfId="8584"/>
    <cellStyle name="强调文字颜色 3 4 6" xfId="26523"/>
    <cellStyle name="强调文字颜色 3 4 6 2" xfId="18663"/>
    <cellStyle name="强调文字颜色 3 4 6 2 2" xfId="15969"/>
    <cellStyle name="强调文字颜色 3 4 6 2 2 2" xfId="15973"/>
    <cellStyle name="强调文字颜色 3 4 6 2 3" xfId="15145"/>
    <cellStyle name="强调文字颜色 3 4 6 2 3 2" xfId="15977"/>
    <cellStyle name="强调文字颜色 3 4 6 2 3 3" xfId="30492"/>
    <cellStyle name="强调文字颜色 3 4 6 2 4" xfId="28229"/>
    <cellStyle name="强调文字颜色 3 4 6 2 5" xfId="30496"/>
    <cellStyle name="强调文字颜色 3 4 6 3" xfId="18665"/>
    <cellStyle name="强调文字颜色 3 4 6 3 2" xfId="18667"/>
    <cellStyle name="强调文字颜色 3 4 6 3 2 2" xfId="30497"/>
    <cellStyle name="强调文字颜色 3 4 6 3 3" xfId="28232"/>
    <cellStyle name="强调文字颜色 3 4 6 3 3 2" xfId="30499"/>
    <cellStyle name="强调文字颜色 3 4 6 3 4" xfId="30500"/>
    <cellStyle name="强调文字颜色 3 4 6 3 5" xfId="30502"/>
    <cellStyle name="强调文字颜色 3 4 6 4" xfId="30503"/>
    <cellStyle name="强调文字颜色 3 4 6 4 2" xfId="19530"/>
    <cellStyle name="强调文字颜色 3 4 6 4 3" xfId="30504"/>
    <cellStyle name="强调文字颜色 3 4 6 4 4" xfId="30505"/>
    <cellStyle name="强调文字颜色 3 4 6 5" xfId="30506"/>
    <cellStyle name="强调文字颜色 3 4 6 5 2" xfId="19545"/>
    <cellStyle name="强调文字颜色 3 4 6 6" xfId="8594"/>
    <cellStyle name="强调文字颜色 3 4 6 6 2" xfId="8597"/>
    <cellStyle name="强调文字颜色 3 4 6 7" xfId="8600"/>
    <cellStyle name="强调文字颜色 3 4 6 7 2" xfId="8603"/>
    <cellStyle name="强调文字颜色 3 4 7" xfId="19444"/>
    <cellStyle name="强调文字颜色 3 4 7 2" xfId="28364"/>
    <cellStyle name="强调文字颜色 3 4 7 3" xfId="30507"/>
    <cellStyle name="强调文字颜色 3 4 7 4" xfId="30510"/>
    <cellStyle name="强调文字颜色 3 4 8" xfId="19447"/>
    <cellStyle name="强调文字颜色 3 4 8 2" xfId="28374"/>
    <cellStyle name="强调文字颜色 3 4 8 2 2" xfId="30512"/>
    <cellStyle name="强调文字颜色 3 4 8 3" xfId="28377"/>
    <cellStyle name="强调文字颜色 3 4 8 3 2" xfId="30515"/>
    <cellStyle name="强调文字颜色 3 4 8 4" xfId="30518"/>
    <cellStyle name="强调文字颜色 3 4 8 5" xfId="30520"/>
    <cellStyle name="强调文字颜色 3 4 9" xfId="30522"/>
    <cellStyle name="强调文字颜色 3 4 9 2" xfId="28384"/>
    <cellStyle name="强调文字颜色 3 4 9 3" xfId="30523"/>
    <cellStyle name="强调文字颜色 3 4 9 4" xfId="30525"/>
    <cellStyle name="强调文字颜色 3 5" xfId="30527"/>
    <cellStyle name="强调文字颜色 3 5 2" xfId="30528"/>
    <cellStyle name="强调文字颜色 3 5 2 2" xfId="30529"/>
    <cellStyle name="强调文字颜色 3 5 2 2 2" xfId="30531"/>
    <cellStyle name="强调文字颜色 3 5 2 2 2 2" xfId="30532"/>
    <cellStyle name="强调文字颜色 3 5 2 2 2 2 2" xfId="30533"/>
    <cellStyle name="强调文字颜色 3 5 2 2 2 2 3" xfId="30534"/>
    <cellStyle name="强调文字颜色 3 5 2 2 2 3" xfId="30535"/>
    <cellStyle name="强调文字颜色 3 5 2 2 2 4" xfId="30536"/>
    <cellStyle name="强调文字颜色 3 5 2 2 3" xfId="30537"/>
    <cellStyle name="强调文字颜色 3 5 2 2 3 2" xfId="30539"/>
    <cellStyle name="强调文字颜色 3 5 2 2 3 2 2" xfId="30540"/>
    <cellStyle name="强调文字颜色 3 5 2 2 3 3" xfId="30541"/>
    <cellStyle name="强调文字颜色 3 5 2 2 3 3 2" xfId="30542"/>
    <cellStyle name="强调文字颜色 3 5 2 2 3 4" xfId="30544"/>
    <cellStyle name="强调文字颜色 3 5 2 2 3 5" xfId="1857"/>
    <cellStyle name="强调文字颜色 3 5 2 2 4" xfId="25700"/>
    <cellStyle name="强调文字颜色 3 5 2 2 4 2" xfId="25702"/>
    <cellStyle name="强调文字颜色 3 5 2 2 4 3" xfId="30545"/>
    <cellStyle name="强调文字颜色 3 5 2 2 4 4" xfId="30547"/>
    <cellStyle name="强调文字颜色 3 5 2 2 5" xfId="25704"/>
    <cellStyle name="强调文字颜色 3 5 2 2 5 2" xfId="30549"/>
    <cellStyle name="强调文字颜色 3 5 2 2 6" xfId="25706"/>
    <cellStyle name="强调文字颜色 3 5 2 2 6 2" xfId="30550"/>
    <cellStyle name="强调文字颜色 3 5 2 3" xfId="30551"/>
    <cellStyle name="强调文字颜色 3 5 2 3 2" xfId="30552"/>
    <cellStyle name="强调文字颜色 3 5 2 3 2 2" xfId="21638"/>
    <cellStyle name="强调文字颜色 3 5 2 3 2 2 2" xfId="30553"/>
    <cellStyle name="强调文字颜色 3 5 2 3 2 3" xfId="21640"/>
    <cellStyle name="强调文字颜色 3 5 2 3 2 4" xfId="21642"/>
    <cellStyle name="强调文字颜色 3 5 2 3 3" xfId="4430"/>
    <cellStyle name="强调文字颜色 3 5 2 3 4" xfId="25709"/>
    <cellStyle name="强调文字颜色 3 5 2 3 4 2" xfId="21663"/>
    <cellStyle name="强调文字颜色 3 5 2 3 5" xfId="30554"/>
    <cellStyle name="强调文字颜色 3 5 2 3 5 2" xfId="21678"/>
    <cellStyle name="强调文字颜色 3 5 2 4" xfId="30555"/>
    <cellStyle name="强调文字颜色 3 5 2 4 2" xfId="30556"/>
    <cellStyle name="强调文字颜色 3 5 2 4 2 2" xfId="30557"/>
    <cellStyle name="强调文字颜色 3 5 2 4 3" xfId="4437"/>
    <cellStyle name="强调文字颜色 3 5 2 4 3 2" xfId="30558"/>
    <cellStyle name="强调文字颜色 3 5 2 4 4" xfId="30559"/>
    <cellStyle name="强调文字颜色 3 5 2 4 5" xfId="30560"/>
    <cellStyle name="强调文字颜色 3 5 2 5" xfId="29331"/>
    <cellStyle name="强调文字颜色 3 5 2 5 2" xfId="29333"/>
    <cellStyle name="强调文字颜色 3 5 2 5 3" xfId="29335"/>
    <cellStyle name="强调文字颜色 3 5 2 5 4" xfId="30561"/>
    <cellStyle name="强调文字颜色 3 5 2 6" xfId="29337"/>
    <cellStyle name="强调文字颜色 3 5 2 6 2" xfId="25184"/>
    <cellStyle name="强调文字颜色 3 5 3" xfId="11725"/>
    <cellStyle name="强调文字颜色 3 5 3 2" xfId="18505"/>
    <cellStyle name="强调文字颜色 3 5 3 2 2" xfId="10381"/>
    <cellStyle name="强调文字颜色 3 5 3 2 2 2" xfId="10383"/>
    <cellStyle name="强调文字颜色 3 5 3 2 2 3" xfId="30562"/>
    <cellStyle name="强调文字颜色 3 5 3 2 3" xfId="30563"/>
    <cellStyle name="强调文字颜色 3 5 3 2 4" xfId="23824"/>
    <cellStyle name="强调文字颜色 3 5 3 3" xfId="30564"/>
    <cellStyle name="强调文字颜色 3 5 3 3 2" xfId="30565"/>
    <cellStyle name="强调文字颜色 3 5 3 3 2 2" xfId="30566"/>
    <cellStyle name="强调文字颜色 3 5 3 3 3" xfId="4455"/>
    <cellStyle name="强调文字颜色 3 5 3 3 3 2" xfId="30567"/>
    <cellStyle name="强调文字颜色 3 5 3 3 4" xfId="30568"/>
    <cellStyle name="强调文字颜色 3 5 3 3 5" xfId="2015"/>
    <cellStyle name="强调文字颜色 3 5 3 4" xfId="30569"/>
    <cellStyle name="强调文字颜色 3 5 3 4 2" xfId="30570"/>
    <cellStyle name="强调文字颜色 3 5 3 4 3" xfId="30571"/>
    <cellStyle name="强调文字颜色 3 5 3 4 4" xfId="30572"/>
    <cellStyle name="强调文字颜色 3 5 3 5" xfId="29340"/>
    <cellStyle name="强调文字颜色 3 5 3 5 2" xfId="29342"/>
    <cellStyle name="强调文字颜色 3 5 3 6" xfId="29344"/>
    <cellStyle name="强调文字颜色 3 5 3 6 2" xfId="25290"/>
    <cellStyle name="强调文字颜色 3 5 4" xfId="26525"/>
    <cellStyle name="强调文字颜色 3 5 4 2" xfId="18514"/>
    <cellStyle name="强调文字颜色 3 5 4 2 2" xfId="18516"/>
    <cellStyle name="强调文字颜色 3 5 4 2 2 2" xfId="30573"/>
    <cellStyle name="强调文字颜色 3 5 4 2 3" xfId="30575"/>
    <cellStyle name="强调文字颜色 3 5 4 2 4" xfId="30577"/>
    <cellStyle name="强调文字颜色 3 5 4 3" xfId="30579"/>
    <cellStyle name="强调文字颜色 3 5 4 4" xfId="30580"/>
    <cellStyle name="强调文字颜色 3 5 4 4 2" xfId="30581"/>
    <cellStyle name="强调文字颜色 3 5 4 5" xfId="29349"/>
    <cellStyle name="强调文字颜色 3 5 4 5 2" xfId="30583"/>
    <cellStyle name="强调文字颜色 3 5 5" xfId="26528"/>
    <cellStyle name="强调文字颜色 3 5 5 2" xfId="18683"/>
    <cellStyle name="强调文字颜色 3 5 5 2 2" xfId="16215"/>
    <cellStyle name="强调文字颜色 3 5 5 3" xfId="30585"/>
    <cellStyle name="强调文字颜色 3 5 5 3 2" xfId="30586"/>
    <cellStyle name="强调文字颜色 3 5 5 4" xfId="30588"/>
    <cellStyle name="强调文字颜色 3 5 5 5" xfId="29352"/>
    <cellStyle name="强调文字颜色 3 5 6" xfId="30589"/>
    <cellStyle name="强调文字颜色 3 5 6 2" xfId="30590"/>
    <cellStyle name="强调文字颜色 3 5 6 3" xfId="23965"/>
    <cellStyle name="强调文字颜色 3 5 6 4" xfId="23972"/>
    <cellStyle name="强调文字颜色 3 5 7" xfId="19451"/>
    <cellStyle name="强调文字颜色 3 5 7 2" xfId="28392"/>
    <cellStyle name="强调文字颜色 3 6" xfId="30591"/>
    <cellStyle name="强调文字颜色 3 6 2" xfId="30592"/>
    <cellStyle name="强调文字颜色 3 6 2 2" xfId="30593"/>
    <cellStyle name="强调文字颜色 3 6 2 2 2" xfId="30594"/>
    <cellStyle name="强调文字颜色 3 6 2 2 2 2" xfId="30595"/>
    <cellStyle name="强调文字颜色 3 6 2 2 2 3" xfId="30597"/>
    <cellStyle name="强调文字颜色 3 6 2 2 3" xfId="30600"/>
    <cellStyle name="强调文字颜色 3 6 2 2 4" xfId="9141"/>
    <cellStyle name="强调文字颜色 3 6 2 3" xfId="30601"/>
    <cellStyle name="强调文字颜色 3 6 2 3 2" xfId="30602"/>
    <cellStyle name="强调文字颜色 3 6 2 3 2 2" xfId="30603"/>
    <cellStyle name="强调文字颜色 3 6 2 3 3" xfId="11424"/>
    <cellStyle name="强调文字颜色 3 6 2 3 3 2" xfId="29405"/>
    <cellStyle name="强调文字颜色 3 6 2 3 4" xfId="9174"/>
    <cellStyle name="强调文字颜色 3 6 2 3 5" xfId="9180"/>
    <cellStyle name="强调文字颜色 3 6 2 4" xfId="30605"/>
    <cellStyle name="强调文字颜色 3 6 2 4 2" xfId="30606"/>
    <cellStyle name="强调文字颜色 3 6 2 4 3" xfId="30607"/>
    <cellStyle name="强调文字颜色 3 6 2 4 4" xfId="9185"/>
    <cellStyle name="强调文字颜色 3 6 2 5" xfId="29357"/>
    <cellStyle name="强调文字颜色 3 6 2 5 2" xfId="29359"/>
    <cellStyle name="强调文字颜色 3 6 2 6" xfId="29361"/>
    <cellStyle name="强调文字颜色 3 6 2 6 2" xfId="23628"/>
    <cellStyle name="强调文字颜色 3 6 3" xfId="26531"/>
    <cellStyle name="强调文字颜色 3 6 3 2" xfId="30608"/>
    <cellStyle name="强调文字颜色 3 6 3 2 2" xfId="30609"/>
    <cellStyle name="强调文字颜色 3 6 3 2 2 2" xfId="25347"/>
    <cellStyle name="强调文字颜色 3 6 3 2 3" xfId="30610"/>
    <cellStyle name="强调文字颜色 3 6 3 2 4" xfId="9197"/>
    <cellStyle name="强调文字颜色 3 6 3 3" xfId="17095"/>
    <cellStyle name="强调文字颜色 3 6 3 4" xfId="22819"/>
    <cellStyle name="强调文字颜色 3 6 3 4 2" xfId="30611"/>
    <cellStyle name="强调文字颜色 3 6 3 5" xfId="22821"/>
    <cellStyle name="强调文字颜色 3 6 3 5 2" xfId="30612"/>
    <cellStyle name="强调文字颜色 3 6 4" xfId="30613"/>
    <cellStyle name="强调文字颜色 3 6 4 2" xfId="30615"/>
    <cellStyle name="强调文字颜色 3 6 4 2 2" xfId="30616"/>
    <cellStyle name="强调文字颜色 3 6 4 3" xfId="30618"/>
    <cellStyle name="强调文字颜色 3 6 4 3 2" xfId="30619"/>
    <cellStyle name="强调文字颜色 3 6 4 4" xfId="8974"/>
    <cellStyle name="强调文字颜色 3 6 4 5" xfId="29365"/>
    <cellStyle name="强调文字颜色 3 6 5" xfId="30621"/>
    <cellStyle name="强调文字颜色 3 6 5 2" xfId="18686"/>
    <cellStyle name="强调文字颜色 3 6 5 3" xfId="18688"/>
    <cellStyle name="强调文字颜色 3 6 5 4" xfId="30622"/>
    <cellStyle name="强调文字颜色 3 6 6" xfId="9961"/>
    <cellStyle name="强调文字颜色 3 6 6 2" xfId="9963"/>
    <cellStyle name="强调文字颜色 3 7" xfId="30623"/>
    <cellStyle name="强调文字颜色 3 7 2" xfId="30624"/>
    <cellStyle name="强调文字颜色 3 7 2 2" xfId="30625"/>
    <cellStyle name="强调文字颜色 3 7 2 3" xfId="30626"/>
    <cellStyle name="强调文字颜色 3 7 2 4" xfId="30627"/>
    <cellStyle name="强调文字颜色 3 7 3" xfId="3645"/>
    <cellStyle name="强调文字颜色 3 7 3 2" xfId="14450"/>
    <cellStyle name="强调文字颜色 3 7 3 2 2" xfId="30628"/>
    <cellStyle name="强调文字颜色 3 7 3 3" xfId="18533"/>
    <cellStyle name="强调文字颜色 3 7 3 3 2" xfId="30629"/>
    <cellStyle name="强调文字颜色 3 7 3 4" xfId="30630"/>
    <cellStyle name="强调文字颜色 3 7 3 5" xfId="29371"/>
    <cellStyle name="强调文字颜色 3 7 4" xfId="30631"/>
    <cellStyle name="强调文字颜色 3 7 5" xfId="1652"/>
    <cellStyle name="强调文字颜色 3 7 6" xfId="9968"/>
    <cellStyle name="强调文字颜色 3 8" xfId="30632"/>
    <cellStyle name="强调文字颜色 3 8 2" xfId="30633"/>
    <cellStyle name="强调文字颜色 3 8 2 2" xfId="30634"/>
    <cellStyle name="强调文字颜色 3 8 2 3" xfId="30635"/>
    <cellStyle name="强调文字颜色 3 8 2 4" xfId="30636"/>
    <cellStyle name="强调文字颜色 3 8 3" xfId="4162"/>
    <cellStyle name="强调文字颜色 3 8 3 2" xfId="4166"/>
    <cellStyle name="强调文字颜色 3 8 3 2 2" xfId="4171"/>
    <cellStyle name="强调文字颜色 3 8 3 3" xfId="1956"/>
    <cellStyle name="强调文字颜色 3 8 3 3 2" xfId="4271"/>
    <cellStyle name="强调文字颜色 3 8 3 4" xfId="4294"/>
    <cellStyle name="强调文字颜色 3 8 3 5" xfId="1262"/>
    <cellStyle name="强调文字颜色 3 8 4" xfId="4311"/>
    <cellStyle name="强调文字颜色 3 8 5" xfId="4351"/>
    <cellStyle name="强调文字颜色 3 8 6" xfId="4375"/>
    <cellStyle name="强调文字颜色 3 9" xfId="30637"/>
    <cellStyle name="强调文字颜色 3 9 2" xfId="30638"/>
    <cellStyle name="强调文字颜色 3 9 3" xfId="4550"/>
    <cellStyle name="强调文字颜色 3 9 4" xfId="4636"/>
    <cellStyle name="强调文字颜色 4 2" xfId="14305"/>
    <cellStyle name="强调文字颜色 4 2 10" xfId="30639"/>
    <cellStyle name="强调文字颜色 4 2 10 2" xfId="30640"/>
    <cellStyle name="强调文字颜色 4 2 2" xfId="18566"/>
    <cellStyle name="强调文字颜色 4 2 2 2" xfId="28004"/>
    <cellStyle name="强调文字颜色 4 2 2 2 2" xfId="30642"/>
    <cellStyle name="强调文字颜色 4 2 2 2 2 2" xfId="30643"/>
    <cellStyle name="强调文字颜色 4 2 2 2 2 2 2" xfId="30645"/>
    <cellStyle name="强调文字颜色 4 2 2 2 2 2 2 2" xfId="24140"/>
    <cellStyle name="强调文字颜色 4 2 2 2 2 2 2 3" xfId="30646"/>
    <cellStyle name="强调文字颜色 4 2 2 2 2 2 3" xfId="30647"/>
    <cellStyle name="强调文字颜色 4 2 2 2 2 2 4" xfId="30648"/>
    <cellStyle name="强调文字颜色 4 2 2 2 2 3" xfId="30649"/>
    <cellStyle name="强调文字颜色 4 2 2 2 2 3 2" xfId="30651"/>
    <cellStyle name="强调文字颜色 4 2 2 2 2 3 2 2" xfId="30652"/>
    <cellStyle name="强调文字颜色 4 2 2 2 2 3 3" xfId="30653"/>
    <cellStyle name="强调文字颜色 4 2 2 2 2 3 3 2" xfId="30654"/>
    <cellStyle name="强调文字颜色 4 2 2 2 2 3 4" xfId="30655"/>
    <cellStyle name="强调文字颜色 4 2 2 2 2 3 5" xfId="2390"/>
    <cellStyle name="强调文字颜色 4 2 2 2 2 4" xfId="30656"/>
    <cellStyle name="强调文字颜色 4 2 2 2 2 4 2" xfId="30598"/>
    <cellStyle name="强调文字颜色 4 2 2 2 2 4 3" xfId="30657"/>
    <cellStyle name="强调文字颜色 4 2 2 2 2 4 4" xfId="30658"/>
    <cellStyle name="强调文字颜色 4 2 2 2 2 5" xfId="30010"/>
    <cellStyle name="强调文字颜色 4 2 2 2 2 5 2" xfId="30012"/>
    <cellStyle name="强调文字颜色 4 2 2 2 2 6" xfId="15844"/>
    <cellStyle name="强调文字颜色 4 2 2 2 2 6 2" xfId="9153"/>
    <cellStyle name="强调文字颜色 4 2 2 2 3" xfId="30660"/>
    <cellStyle name="强调文字颜色 4 2 2 2 3 2" xfId="30661"/>
    <cellStyle name="强调文字颜色 4 2 2 2 3 2 2" xfId="30662"/>
    <cellStyle name="强调文字颜色 4 2 2 2 3 2 2 2" xfId="30663"/>
    <cellStyle name="强调文字颜色 4 2 2 2 3 2 3" xfId="30664"/>
    <cellStyle name="强调文字颜色 4 2 2 2 3 2 4" xfId="30665"/>
    <cellStyle name="强调文字颜色 4 2 2 2 3 3" xfId="30667"/>
    <cellStyle name="强调文字颜色 4 2 2 2 3 4" xfId="30668"/>
    <cellStyle name="强调文字颜色 4 2 2 2 3 4 2" xfId="30669"/>
    <cellStyle name="强调文字颜色 4 2 2 2 3 5" xfId="30018"/>
    <cellStyle name="强调文字颜色 4 2 2 2 3 5 2" xfId="30670"/>
    <cellStyle name="强调文字颜色 4 2 2 2 4" xfId="30671"/>
    <cellStyle name="强调文字颜色 4 2 2 2 4 2" xfId="21143"/>
    <cellStyle name="强调文字颜色 4 2 2 2 4 2 2" xfId="30672"/>
    <cellStyle name="强调文字颜色 4 2 2 2 4 3" xfId="21146"/>
    <cellStyle name="强调文字颜色 4 2 2 2 4 3 2" xfId="30673"/>
    <cellStyle name="强调文字颜色 4 2 2 2 4 4" xfId="30674"/>
    <cellStyle name="强调文字颜色 4 2 2 2 4 5" xfId="30026"/>
    <cellStyle name="强调文字颜色 4 2 2 2 5" xfId="20337"/>
    <cellStyle name="强调文字颜色 4 2 2 2 5 2" xfId="20341"/>
    <cellStyle name="强调文字颜色 4 2 2 2 5 3" xfId="20344"/>
    <cellStyle name="强调文字颜色 4 2 2 2 5 4" xfId="30675"/>
    <cellStyle name="强调文字颜色 4 2 2 2 6" xfId="20347"/>
    <cellStyle name="强调文字颜色 4 2 2 2 6 2" xfId="20350"/>
    <cellStyle name="强调文字颜色 4 2 2 3" xfId="30676"/>
    <cellStyle name="强调文字颜色 4 2 2 3 2" xfId="16608"/>
    <cellStyle name="强调文字颜色 4 2 2 3 2 2" xfId="16610"/>
    <cellStyle name="强调文字颜色 4 2 2 3 2 2 2" xfId="16614"/>
    <cellStyle name="强调文字颜色 4 2 2 3 2 2 3" xfId="16620"/>
    <cellStyle name="强调文字颜色 4 2 2 3 2 3" xfId="16624"/>
    <cellStyle name="强调文字颜色 4 2 2 3 2 4" xfId="30677"/>
    <cellStyle name="强调文字颜色 4 2 2 3 3" xfId="16632"/>
    <cellStyle name="强调文字颜色 4 2 2 3 3 2" xfId="16635"/>
    <cellStyle name="强调文字颜色 4 2 2 3 3 2 2" xfId="16639"/>
    <cellStyle name="强调文字颜色 4 2 2 3 3 3" xfId="16645"/>
    <cellStyle name="强调文字颜色 4 2 2 3 3 3 2" xfId="16648"/>
    <cellStyle name="强调文字颜色 4 2 2 3 3 4" xfId="30678"/>
    <cellStyle name="强调文字颜色 4 2 2 3 3 5" xfId="30033"/>
    <cellStyle name="强调文字颜色 4 2 2 3 4" xfId="16650"/>
    <cellStyle name="强调文字颜色 4 2 2 3 4 2" xfId="16653"/>
    <cellStyle name="强调文字颜色 4 2 2 3 4 3" xfId="16660"/>
    <cellStyle name="强调文字颜色 4 2 2 3 4 4" xfId="16664"/>
    <cellStyle name="强调文字颜色 4 2 2 3 5" xfId="16669"/>
    <cellStyle name="强调文字颜色 4 2 2 3 5 2" xfId="16674"/>
    <cellStyle name="强调文字颜色 4 2 2 3 6" xfId="20365"/>
    <cellStyle name="强调文字颜色 4 2 2 3 6 2" xfId="16683"/>
    <cellStyle name="强调文字颜色 4 2 2 4" xfId="30355"/>
    <cellStyle name="强调文字颜色 4 2 2 4 2" xfId="16734"/>
    <cellStyle name="强调文字颜色 4 2 2 4 2 2" xfId="16736"/>
    <cellStyle name="强调文字颜色 4 2 2 4 2 2 2" xfId="16738"/>
    <cellStyle name="强调文字颜色 4 2 2 4 2 3" xfId="16749"/>
    <cellStyle name="强调文字颜色 4 2 2 4 2 4" xfId="7205"/>
    <cellStyle name="强调文字颜色 4 2 2 4 3" xfId="16763"/>
    <cellStyle name="强调文字颜色 4 2 2 4 4" xfId="16771"/>
    <cellStyle name="强调文字颜色 4 2 2 4 4 2" xfId="16773"/>
    <cellStyle name="强调文字颜色 4 2 2 4 5" xfId="16793"/>
    <cellStyle name="强调文字颜色 4 2 2 4 5 2" xfId="16797"/>
    <cellStyle name="强调文字颜色 4 2 2 5" xfId="30679"/>
    <cellStyle name="强调文字颜色 4 2 2 5 2" xfId="16859"/>
    <cellStyle name="强调文字颜色 4 2 2 5 2 2" xfId="16861"/>
    <cellStyle name="强调文字颜色 4 2 2 5 3" xfId="6575"/>
    <cellStyle name="强调文字颜色 4 2 2 5 3 2" xfId="6578"/>
    <cellStyle name="强调文字颜色 4 2 2 5 4" xfId="16892"/>
    <cellStyle name="强调文字颜色 4 2 2 5 5" xfId="16905"/>
    <cellStyle name="强调文字颜色 4 2 2 6" xfId="30680"/>
    <cellStyle name="强调文字颜色 4 2 2 6 2" xfId="16917"/>
    <cellStyle name="强调文字颜色 4 2 2 6 3" xfId="6580"/>
    <cellStyle name="强调文字颜色 4 2 2 6 4" xfId="30681"/>
    <cellStyle name="强调文字颜色 4 2 2 7" xfId="1443"/>
    <cellStyle name="强调文字颜色 4 2 2 7 2" xfId="30682"/>
    <cellStyle name="强调文字颜色 4 2 3" xfId="26568"/>
    <cellStyle name="强调文字颜色 4 2 3 2" xfId="26571"/>
    <cellStyle name="强调文字颜色 4 2 3 2 2" xfId="26574"/>
    <cellStyle name="强调文字颜色 4 2 3 2 2 2" xfId="30683"/>
    <cellStyle name="强调文字颜色 4 2 3 2 2 2 2" xfId="22341"/>
    <cellStyle name="强调文字颜色 4 2 3 2 2 2 2 2" xfId="22344"/>
    <cellStyle name="强调文字颜色 4 2 3 2 2 2 2 3" xfId="22347"/>
    <cellStyle name="强调文字颜色 4 2 3 2 2 2 3" xfId="22354"/>
    <cellStyle name="强调文字颜色 4 2 3 2 2 2 4" xfId="22362"/>
    <cellStyle name="强调文字颜色 4 2 3 2 2 3" xfId="30685"/>
    <cellStyle name="强调文字颜色 4 2 3 2 2 3 2" xfId="30686"/>
    <cellStyle name="强调文字颜色 4 2 3 2 2 3 2 2" xfId="30687"/>
    <cellStyle name="强调文字颜色 4 2 3 2 2 3 3" xfId="30689"/>
    <cellStyle name="强调文字颜色 4 2 3 2 2 3 3 2" xfId="30690"/>
    <cellStyle name="强调文字颜色 4 2 3 2 2 3 4" xfId="30692"/>
    <cellStyle name="强调文字颜色 4 2 3 2 2 3 5" xfId="2445"/>
    <cellStyle name="强调文字颜色 4 2 3 2 2 4" xfId="30693"/>
    <cellStyle name="强调文字颜色 4 2 3 2 2 4 2" xfId="22384"/>
    <cellStyle name="强调文字颜色 4 2 3 2 2 4 3" xfId="22386"/>
    <cellStyle name="强调文字颜色 4 2 3 2 2 4 4" xfId="22388"/>
    <cellStyle name="强调文字颜色 4 2 3 2 2 5" xfId="30694"/>
    <cellStyle name="强调文字颜色 4 2 3 2 2 5 2" xfId="22393"/>
    <cellStyle name="强调文字颜色 4 2 3 2 2 6" xfId="15880"/>
    <cellStyle name="强调文字颜色 4 2 3 2 2 6 2" xfId="10295"/>
    <cellStyle name="强调文字颜色 4 2 3 2 3" xfId="25067"/>
    <cellStyle name="强调文字颜色 4 2 3 2 3 2" xfId="25069"/>
    <cellStyle name="强调文字颜色 4 2 3 2 3 2 2" xfId="30695"/>
    <cellStyle name="强调文字颜色 4 2 3 2 3 2 2 2" xfId="30696"/>
    <cellStyle name="强调文字颜色 4 2 3 2 3 2 3" xfId="30697"/>
    <cellStyle name="强调文字颜色 4 2 3 2 3 2 4" xfId="30698"/>
    <cellStyle name="强调文字颜色 4 2 3 2 3 3" xfId="30700"/>
    <cellStyle name="强调文字颜色 4 2 3 2 3 4" xfId="30701"/>
    <cellStyle name="强调文字颜色 4 2 3 2 3 4 2" xfId="27647"/>
    <cellStyle name="强调文字颜色 4 2 3 2 3 5" xfId="30702"/>
    <cellStyle name="强调文字颜色 4 2 3 2 3 5 2" xfId="27876"/>
    <cellStyle name="强调文字颜色 4 2 3 2 4" xfId="11792"/>
    <cellStyle name="强调文字颜色 4 2 3 2 4 2" xfId="11794"/>
    <cellStyle name="强调文字颜色 4 2 3 2 4 2 2" xfId="11796"/>
    <cellStyle name="强调文字颜色 4 2 3 2 4 3" xfId="30703"/>
    <cellStyle name="强调文字颜色 4 2 3 2 4 3 2" xfId="30704"/>
    <cellStyle name="强调文字颜色 4 2 3 2 4 4" xfId="30705"/>
    <cellStyle name="强调文字颜色 4 2 3 2 4 5" xfId="30706"/>
    <cellStyle name="强调文字颜色 4 2 3 2 5" xfId="20379"/>
    <cellStyle name="强调文字颜色 4 2 3 2 5 2" xfId="20382"/>
    <cellStyle name="强调文字颜色 4 2 3 2 5 3" xfId="20385"/>
    <cellStyle name="强调文字颜色 4 2 3 2 5 4" xfId="30707"/>
    <cellStyle name="强调文字颜色 4 2 3 2 6" xfId="20388"/>
    <cellStyle name="强调文字颜色 4 2 3 2 6 2" xfId="20391"/>
    <cellStyle name="强调文字颜色 4 2 3 3" xfId="26577"/>
    <cellStyle name="强调文字颜色 4 2 3 3 2" xfId="17021"/>
    <cellStyle name="强调文字颜色 4 2 3 3 2 2" xfId="17023"/>
    <cellStyle name="强调文字颜色 4 2 3 3 2 2 2" xfId="17025"/>
    <cellStyle name="强调文字颜色 4 2 3 3 2 2 3" xfId="17029"/>
    <cellStyle name="强调文字颜色 4 2 3 3 2 3" xfId="17032"/>
    <cellStyle name="强调文字颜色 4 2 3 3 2 4" xfId="30708"/>
    <cellStyle name="强调文字颜色 4 2 3 3 3" xfId="17040"/>
    <cellStyle name="强调文字颜色 4 2 3 3 3 2" xfId="17042"/>
    <cellStyle name="强调文字颜色 4 2 3 3 3 2 2" xfId="17044"/>
    <cellStyle name="强调文字颜色 4 2 3 3 3 3" xfId="17047"/>
    <cellStyle name="强调文字颜色 4 2 3 3 3 3 2" xfId="17049"/>
    <cellStyle name="强调文字颜色 4 2 3 3 3 4" xfId="30709"/>
    <cellStyle name="强调文字颜色 4 2 3 3 3 5" xfId="30710"/>
    <cellStyle name="强调文字颜色 4 2 3 3 4" xfId="17051"/>
    <cellStyle name="强调文字颜色 4 2 3 3 4 2" xfId="17053"/>
    <cellStyle name="强调文字颜色 4 2 3 3 4 3" xfId="17057"/>
    <cellStyle name="强调文字颜色 4 2 3 3 4 4" xfId="17060"/>
    <cellStyle name="强调文字颜色 4 2 3 3 5" xfId="17065"/>
    <cellStyle name="强调文字颜色 4 2 3 3 5 2" xfId="17069"/>
    <cellStyle name="强调文字颜色 4 2 3 3 6" xfId="20404"/>
    <cellStyle name="强调文字颜色 4 2 3 3 6 2" xfId="16713"/>
    <cellStyle name="强调文字颜色 4 2 3 4" xfId="26581"/>
    <cellStyle name="强调文字颜色 4 2 3 4 2" xfId="17124"/>
    <cellStyle name="强调文字颜色 4 2 3 4 2 2" xfId="17126"/>
    <cellStyle name="强调文字颜色 4 2 3 4 2 2 2" xfId="17130"/>
    <cellStyle name="强调文字颜色 4 2 3 4 2 3" xfId="17137"/>
    <cellStyle name="强调文字颜色 4 2 3 4 2 4" xfId="30711"/>
    <cellStyle name="强调文字颜色 4 2 3 4 3" xfId="17149"/>
    <cellStyle name="强调文字颜色 4 2 3 4 4" xfId="17156"/>
    <cellStyle name="强调文字颜色 4 2 3 4 4 2" xfId="17158"/>
    <cellStyle name="强调文字颜色 4 2 3 4 5" xfId="17168"/>
    <cellStyle name="强调文字颜色 4 2 3 4 5 2" xfId="17172"/>
    <cellStyle name="强调文字颜色 4 2 3 5" xfId="30712"/>
    <cellStyle name="强调文字颜色 4 2 3 5 2" xfId="17249"/>
    <cellStyle name="强调文字颜色 4 2 3 5 2 2" xfId="17251"/>
    <cellStyle name="强调文字颜色 4 2 3 5 3" xfId="6586"/>
    <cellStyle name="强调文字颜色 4 2 3 5 3 2" xfId="6589"/>
    <cellStyle name="强调文字颜色 4 2 3 5 4" xfId="11623"/>
    <cellStyle name="强调文字颜色 4 2 3 5 5" xfId="17294"/>
    <cellStyle name="强调文字颜色 4 2 3 6" xfId="30713"/>
    <cellStyle name="强调文字颜色 4 2 3 6 2" xfId="17323"/>
    <cellStyle name="强调文字颜色 4 2 3 6 3" xfId="6592"/>
    <cellStyle name="强调文字颜色 4 2 3 6 4" xfId="30714"/>
    <cellStyle name="强调文字颜色 4 2 3 7" xfId="30715"/>
    <cellStyle name="强调文字颜色 4 2 3 7 2" xfId="30716"/>
    <cellStyle name="强调文字颜色 4 2 4" xfId="26584"/>
    <cellStyle name="强调文字颜色 4 2 4 2" xfId="26587"/>
    <cellStyle name="强调文字颜色 4 2 4 2 2" xfId="15103"/>
    <cellStyle name="强调文字颜色 4 2 4 2 2 2" xfId="15106"/>
    <cellStyle name="强调文字颜色 4 2 4 2 2 2 2" xfId="29525"/>
    <cellStyle name="强调文字颜色 4 2 4 2 2 2 3" xfId="30717"/>
    <cellStyle name="强调文字颜色 4 2 4 2 2 3" xfId="30719"/>
    <cellStyle name="强调文字颜色 4 2 4 2 2 4" xfId="30720"/>
    <cellStyle name="强调文字颜色 4 2 4 2 3" xfId="25077"/>
    <cellStyle name="强调文字颜色 4 2 4 2 3 2" xfId="30721"/>
    <cellStyle name="强调文字颜色 4 2 4 2 3 2 2" xfId="30722"/>
    <cellStyle name="强调文字颜色 4 2 4 2 3 3" xfId="30724"/>
    <cellStyle name="强调文字颜色 4 2 4 2 3 3 2" xfId="30725"/>
    <cellStyle name="强调文字颜色 4 2 4 2 3 4" xfId="30727"/>
    <cellStyle name="强调文字颜色 4 2 4 2 3 5" xfId="15473"/>
    <cellStyle name="强调文字颜色 4 2 4 2 4" xfId="30728"/>
    <cellStyle name="强调文字颜色 4 2 4 2 4 2" xfId="30729"/>
    <cellStyle name="强调文字颜色 4 2 4 2 4 3" xfId="30730"/>
    <cellStyle name="强调文字颜色 4 2 4 2 4 4" xfId="30731"/>
    <cellStyle name="强调文字颜色 4 2 4 2 5" xfId="14447"/>
    <cellStyle name="强调文字颜色 4 2 4 2 5 2" xfId="20416"/>
    <cellStyle name="强调文字颜色 4 2 4 2 6" xfId="20423"/>
    <cellStyle name="强调文字颜色 4 2 4 2 6 2" xfId="20426"/>
    <cellStyle name="强调文字颜色 4 2 4 3" xfId="26590"/>
    <cellStyle name="强调文字颜色 4 2 4 3 2" xfId="17410"/>
    <cellStyle name="强调文字颜色 4 2 4 3 2 2" xfId="17412"/>
    <cellStyle name="强调文字颜色 4 2 4 3 2 2 2" xfId="17414"/>
    <cellStyle name="强调文字颜色 4 2 4 3 2 3" xfId="17426"/>
    <cellStyle name="强调文字颜色 4 2 4 3 2 4" xfId="12396"/>
    <cellStyle name="强调文字颜色 4 2 4 3 3" xfId="17440"/>
    <cellStyle name="强调文字颜色 4 2 4 3 4" xfId="17448"/>
    <cellStyle name="强调文字颜色 4 2 4 3 4 2" xfId="17450"/>
    <cellStyle name="强调文字颜色 4 2 4 3 5" xfId="17463"/>
    <cellStyle name="强调文字颜色 4 2 4 3 5 2" xfId="17467"/>
    <cellStyle name="强调文字颜色 4 2 4 4" xfId="2210"/>
    <cellStyle name="强调文字颜色 4 2 4 4 2" xfId="17518"/>
    <cellStyle name="强调文字颜色 4 2 4 4 2 2" xfId="17520"/>
    <cellStyle name="强调文字颜色 4 2 4 4 3" xfId="17538"/>
    <cellStyle name="强调文字颜色 4 2 4 4 3 2" xfId="17540"/>
    <cellStyle name="强调文字颜色 4 2 4 4 4" xfId="17546"/>
    <cellStyle name="强调文字颜色 4 2 4 4 5" xfId="17558"/>
    <cellStyle name="强调文字颜色 4 2 4 5" xfId="26592"/>
    <cellStyle name="强调文字颜色 4 2 4 5 2" xfId="17643"/>
    <cellStyle name="强调文字颜色 4 2 4 5 3" xfId="17663"/>
    <cellStyle name="强调文字颜色 4 2 4 5 4" xfId="17671"/>
    <cellStyle name="强调文字颜色 4 2 4 6" xfId="3922"/>
    <cellStyle name="强调文字颜色 4 2 4 6 2" xfId="17744"/>
    <cellStyle name="强调文字颜色 4 2 5" xfId="26594"/>
    <cellStyle name="强调文字颜色 4 2 5 2" xfId="26597"/>
    <cellStyle name="强调文字颜色 4 2 5 2 2" xfId="15149"/>
    <cellStyle name="强调文字颜色 4 2 5 2 2 2" xfId="15152"/>
    <cellStyle name="强调文字颜色 4 2 5 2 2 3" xfId="30732"/>
    <cellStyle name="强调文字颜色 4 2 5 2 3" xfId="8546"/>
    <cellStyle name="强调文字颜色 4 2 5 2 4" xfId="17914"/>
    <cellStyle name="强调文字颜色 4 2 5 3" xfId="26600"/>
    <cellStyle name="强调文字颜色 4 2 5 3 2" xfId="17840"/>
    <cellStyle name="强调文字颜色 4 2 5 3 2 2" xfId="17842"/>
    <cellStyle name="强调文字颜色 4 2 5 3 3" xfId="17856"/>
    <cellStyle name="强调文字颜色 4 2 5 3 3 2" xfId="17858"/>
    <cellStyle name="强调文字颜色 4 2 5 3 4" xfId="17868"/>
    <cellStyle name="强调文字颜色 4 2 5 3 5" xfId="11169"/>
    <cellStyle name="强调文字颜色 4 2 5 4" xfId="18121"/>
    <cellStyle name="强调文字颜色 4 2 5 4 2" xfId="17925"/>
    <cellStyle name="强调文字颜色 4 2 5 4 3" xfId="17941"/>
    <cellStyle name="强调文字颜色 4 2 5 4 4" xfId="17948"/>
    <cellStyle name="强调文字颜色 4 2 5 5" xfId="12592"/>
    <cellStyle name="强调文字颜色 4 2 5 5 2" xfId="12595"/>
    <cellStyle name="强调文字颜色 4 2 5 6" xfId="12600"/>
    <cellStyle name="强调文字颜色 4 2 5 6 2" xfId="12603"/>
    <cellStyle name="强调文字颜色 4 2 6" xfId="26602"/>
    <cellStyle name="强调文字颜色 4 2 6 2" xfId="26604"/>
    <cellStyle name="强调文字颜色 4 2 6 2 2" xfId="30733"/>
    <cellStyle name="强调文字颜色 4 2 6 2 2 2" xfId="30735"/>
    <cellStyle name="强调文字颜色 4 2 6 2 3" xfId="9900"/>
    <cellStyle name="强调文字颜色 4 2 6 2 3 2" xfId="30737"/>
    <cellStyle name="强调文字颜色 4 2 6 2 3 3" xfId="30738"/>
    <cellStyle name="强调文字颜色 4 2 6 2 4" xfId="30740"/>
    <cellStyle name="强调文字颜色 4 2 6 2 5" xfId="20492"/>
    <cellStyle name="强调文字颜色 4 2 6 3" xfId="30741"/>
    <cellStyle name="强调文字颜色 4 2 6 3 2" xfId="18112"/>
    <cellStyle name="强调文字颜色 4 2 6 3 2 2" xfId="18115"/>
    <cellStyle name="强调文字颜色 4 2 6 3 3" xfId="30742"/>
    <cellStyle name="强调文字颜色 4 2 6 3 3 2" xfId="30743"/>
    <cellStyle name="强调文字颜色 4 2 6 3 4" xfId="30744"/>
    <cellStyle name="强调文字颜色 4 2 6 3 5" xfId="20521"/>
    <cellStyle name="强调文字颜色 4 2 6 4" xfId="30745"/>
    <cellStyle name="强调文字颜色 4 2 6 4 2" xfId="18137"/>
    <cellStyle name="强调文字颜色 4 2 6 4 3" xfId="30746"/>
    <cellStyle name="强调文字颜色 4 2 6 4 4" xfId="30747"/>
    <cellStyle name="强调文字颜色 4 2 6 5" xfId="12606"/>
    <cellStyle name="强调文字颜色 4 2 6 5 2" xfId="12608"/>
    <cellStyle name="强调文字颜色 4 2 6 6" xfId="12612"/>
    <cellStyle name="强调文字颜色 4 2 6 6 2" xfId="12614"/>
    <cellStyle name="强调文字颜色 4 2 6 7" xfId="30748"/>
    <cellStyle name="强调文字颜色 4 2 6 7 2" xfId="18181"/>
    <cellStyle name="强调文字颜色 4 2 7" xfId="26606"/>
    <cellStyle name="强调文字颜色 4 2 7 2" xfId="26609"/>
    <cellStyle name="强调文字颜色 4 2 7 3" xfId="20724"/>
    <cellStyle name="强调文字颜色 4 2 7 4" xfId="28535"/>
    <cellStyle name="强调文字颜色 4 2 8" xfId="2166"/>
    <cellStyle name="强调文字颜色 4 2 8 2" xfId="28551"/>
    <cellStyle name="强调文字颜色 4 2 8 2 2" xfId="28553"/>
    <cellStyle name="强调文字颜色 4 2 8 3" xfId="28557"/>
    <cellStyle name="强调文字颜色 4 2 8 3 2" xfId="18305"/>
    <cellStyle name="强调文字颜色 4 2 8 4" xfId="28559"/>
    <cellStyle name="强调文字颜色 4 2 8 5" xfId="7613"/>
    <cellStyle name="强调文字颜色 4 2 9" xfId="30749"/>
    <cellStyle name="强调文字颜色 4 2 9 2" xfId="28565"/>
    <cellStyle name="强调文字颜色 4 2 9 3" xfId="28568"/>
    <cellStyle name="强调文字颜色 4 2 9 4" xfId="30750"/>
    <cellStyle name="强调文字颜色 4 3" xfId="18568"/>
    <cellStyle name="强调文字颜色 4 3 10" xfId="30751"/>
    <cellStyle name="强调文字颜色 4 3 10 2" xfId="20255"/>
    <cellStyle name="强调文字颜色 4 3 2" xfId="18572"/>
    <cellStyle name="强调文字颜色 4 3 2 2" xfId="20917"/>
    <cellStyle name="强调文字颜色 4 3 2 2 2" xfId="20919"/>
    <cellStyle name="强调文字颜色 4 3 2 2 2 2" xfId="30752"/>
    <cellStyle name="强调文字颜色 4 3 2 2 2 2 2" xfId="9428"/>
    <cellStyle name="强调文字颜色 4 3 2 2 2 2 2 2" xfId="9430"/>
    <cellStyle name="强调文字颜色 4 3 2 2 2 2 2 3" xfId="9435"/>
    <cellStyle name="强调文字颜色 4 3 2 2 2 2 3" xfId="9438"/>
    <cellStyle name="强调文字颜色 4 3 2 2 2 2 4" xfId="9446"/>
    <cellStyle name="强调文字颜色 4 3 2 2 2 3" xfId="26331"/>
    <cellStyle name="强调文字颜色 4 3 2 2 2 3 2" xfId="9459"/>
    <cellStyle name="强调文字颜色 4 3 2 2 2 3 2 2" xfId="9462"/>
    <cellStyle name="强调文字颜色 4 3 2 2 2 3 3" xfId="9471"/>
    <cellStyle name="强调文字颜色 4 3 2 2 2 3 3 2" xfId="9473"/>
    <cellStyle name="强调文字颜色 4 3 2 2 2 3 4" xfId="26333"/>
    <cellStyle name="强调文字颜色 4 3 2 2 2 3 5" xfId="2796"/>
    <cellStyle name="强调文字颜色 4 3 2 2 2 4" xfId="26335"/>
    <cellStyle name="强调文字颜色 4 3 2 2 2 4 2" xfId="9486"/>
    <cellStyle name="强调文字颜色 4 3 2 2 2 4 3" xfId="26337"/>
    <cellStyle name="强调文字颜色 4 3 2 2 2 4 4" xfId="26340"/>
    <cellStyle name="强调文字颜色 4 3 2 2 2 5" xfId="26344"/>
    <cellStyle name="强调文字颜色 4 3 2 2 2 5 2" xfId="9499"/>
    <cellStyle name="强调文字颜色 4 3 2 2 2 6" xfId="15921"/>
    <cellStyle name="强调文字颜色 4 3 2 2 2 6 2" xfId="9513"/>
    <cellStyle name="强调文字颜色 4 3 2 2 3" xfId="30754"/>
    <cellStyle name="强调文字颜色 4 3 2 2 3 2" xfId="30755"/>
    <cellStyle name="强调文字颜色 4 3 2 2 3 2 2" xfId="9681"/>
    <cellStyle name="强调文字颜色 4 3 2 2 3 2 2 2" xfId="9683"/>
    <cellStyle name="强调文字颜色 4 3 2 2 3 2 3" xfId="9691"/>
    <cellStyle name="强调文字颜色 4 3 2 2 3 2 4" xfId="9699"/>
    <cellStyle name="强调文字颜色 4 3 2 2 3 3" xfId="26349"/>
    <cellStyle name="强调文字颜色 4 3 2 2 3 4" xfId="26352"/>
    <cellStyle name="强调文字颜色 4 3 2 2 3 4 2" xfId="9723"/>
    <cellStyle name="强调文字颜色 4 3 2 2 3 5" xfId="26355"/>
    <cellStyle name="强调文字颜色 4 3 2 2 3 5 2" xfId="9737"/>
    <cellStyle name="强调文字颜色 4 3 2 2 4" xfId="20664"/>
    <cellStyle name="强调文字颜色 4 3 2 2 4 2" xfId="20667"/>
    <cellStyle name="强调文字颜色 4 3 2 2 4 2 2" xfId="9958"/>
    <cellStyle name="强调文字颜色 4 3 2 2 4 3" xfId="26360"/>
    <cellStyle name="强调文字颜色 4 3 2 2 4 3 2" xfId="9997"/>
    <cellStyle name="强调文字颜色 4 3 2 2 4 4" xfId="26362"/>
    <cellStyle name="强调文字颜色 4 3 2 2 4 5" xfId="26364"/>
    <cellStyle name="强调文字颜色 4 3 2 2 5" xfId="20669"/>
    <cellStyle name="强调文字颜色 4 3 2 2 5 2" xfId="21375"/>
    <cellStyle name="强调文字颜色 4 3 2 2 5 3" xfId="10098"/>
    <cellStyle name="强调文字颜色 4 3 2 2 5 4" xfId="26368"/>
    <cellStyle name="强调文字颜色 4 3 2 2 6" xfId="20671"/>
    <cellStyle name="强调文字颜色 4 3 2 2 6 2" xfId="30756"/>
    <cellStyle name="强调文字颜色 4 3 2 3" xfId="20922"/>
    <cellStyle name="强调文字颜色 4 3 2 3 2" xfId="30757"/>
    <cellStyle name="强调文字颜色 4 3 2 3 2 2" xfId="30758"/>
    <cellStyle name="强调文字颜色 4 3 2 3 2 2 2" xfId="10537"/>
    <cellStyle name="强调文字颜色 4 3 2 3 2 2 3" xfId="488"/>
    <cellStyle name="强调文字颜色 4 3 2 3 2 3" xfId="26374"/>
    <cellStyle name="强调文字颜色 4 3 2 3 2 4" xfId="26376"/>
    <cellStyle name="强调文字颜色 4 3 2 3 3" xfId="30759"/>
    <cellStyle name="强调文字颜色 4 3 2 3 3 2" xfId="30760"/>
    <cellStyle name="强调文字颜色 4 3 2 3 3 2 2" xfId="10771"/>
    <cellStyle name="强调文字颜色 4 3 2 3 3 3" xfId="26382"/>
    <cellStyle name="强调文字颜色 4 3 2 3 3 3 2" xfId="10799"/>
    <cellStyle name="强调文字颜色 4 3 2 3 3 4" xfId="26384"/>
    <cellStyle name="强调文字颜色 4 3 2 3 3 5" xfId="26386"/>
    <cellStyle name="强调文字颜色 4 3 2 3 4" xfId="20674"/>
    <cellStyle name="强调文字颜色 4 3 2 3 4 2" xfId="30761"/>
    <cellStyle name="强调文字颜色 4 3 2 3 4 3" xfId="26389"/>
    <cellStyle name="强调文字颜色 4 3 2 3 4 4" xfId="26391"/>
    <cellStyle name="强调文字颜色 4 3 2 3 5" xfId="30762"/>
    <cellStyle name="强调文字颜色 4 3 2 3 5 2" xfId="30763"/>
    <cellStyle name="强调文字颜色 4 3 2 3 6" xfId="30764"/>
    <cellStyle name="强调文字颜色 4 3 2 3 6 2" xfId="16805"/>
    <cellStyle name="强调文字颜色 4 3 2 4" xfId="20924"/>
    <cellStyle name="强调文字颜色 4 3 2 4 2" xfId="30765"/>
    <cellStyle name="强调文字颜色 4 3 2 4 2 2" xfId="30766"/>
    <cellStyle name="强调文字颜色 4 3 2 4 2 2 2" xfId="11501"/>
    <cellStyle name="强调文字颜色 4 3 2 4 2 3" xfId="26398"/>
    <cellStyle name="强调文字颜色 4 3 2 4 2 4" xfId="5967"/>
    <cellStyle name="强调文字颜色 4 3 2 4 3" xfId="30767"/>
    <cellStyle name="强调文字颜色 4 3 2 4 4" xfId="20679"/>
    <cellStyle name="强调文字颜色 4 3 2 4 4 2" xfId="30768"/>
    <cellStyle name="强调文字颜色 4 3 2 4 5" xfId="29432"/>
    <cellStyle name="强调文字颜色 4 3 2 4 5 2" xfId="29434"/>
    <cellStyle name="强调文字颜色 4 3 2 5" xfId="30769"/>
    <cellStyle name="强调文字颜色 4 3 2 5 2" xfId="30770"/>
    <cellStyle name="强调文字颜色 4 3 2 5 2 2" xfId="30771"/>
    <cellStyle name="强调文字颜色 4 3 2 5 3" xfId="6765"/>
    <cellStyle name="强调文字颜色 4 3 2 5 3 2" xfId="6767"/>
    <cellStyle name="强调文字颜色 4 3 2 5 4" xfId="30772"/>
    <cellStyle name="强调文字颜色 4 3 2 5 5" xfId="29447"/>
    <cellStyle name="强调文字颜色 4 3 2 6" xfId="30773"/>
    <cellStyle name="强调文字颜色 4 3 2 6 2" xfId="30774"/>
    <cellStyle name="强调文字颜色 4 3 2 6 3" xfId="6775"/>
    <cellStyle name="强调文字颜色 4 3 2 6 4" xfId="29272"/>
    <cellStyle name="强调文字颜色 4 3 2 7" xfId="30775"/>
    <cellStyle name="强调文字颜色 4 3 2 7 2" xfId="30776"/>
    <cellStyle name="强调文字颜色 4 3 3" xfId="26613"/>
    <cellStyle name="强调文字颜色 4 3 3 2" xfId="18576"/>
    <cellStyle name="强调文字颜色 4 3 3 2 2" xfId="18580"/>
    <cellStyle name="强调文字颜色 4 3 3 2 2 2" xfId="28011"/>
    <cellStyle name="强调文字颜色 4 3 3 2 2 2 2" xfId="30777"/>
    <cellStyle name="强调文字颜色 4 3 3 2 2 2 2 2" xfId="30778"/>
    <cellStyle name="强调文字颜色 4 3 3 2 2 2 2 3" xfId="19370"/>
    <cellStyle name="强调文字颜色 4 3 3 2 2 2 3" xfId="30779"/>
    <cellStyle name="强调文字颜色 4 3 3 2 2 2 4" xfId="30780"/>
    <cellStyle name="强调文字颜色 4 3 3 2 2 3" xfId="26648"/>
    <cellStyle name="强调文字颜色 4 3 3 2 2 3 2" xfId="26650"/>
    <cellStyle name="强调文字颜色 4 3 3 2 2 3 2 2" xfId="26652"/>
    <cellStyle name="强调文字颜色 4 3 3 2 2 3 3" xfId="26654"/>
    <cellStyle name="强调文字颜色 4 3 3 2 2 3 3 2" xfId="30781"/>
    <cellStyle name="强调文字颜色 4 3 3 2 2 3 4" xfId="26656"/>
    <cellStyle name="强调文字颜色 4 3 3 2 2 3 5" xfId="2870"/>
    <cellStyle name="强调文字颜色 4 3 3 2 2 4" xfId="26658"/>
    <cellStyle name="强调文字颜色 4 3 3 2 2 4 2" xfId="26660"/>
    <cellStyle name="强调文字颜色 4 3 3 2 2 4 3" xfId="26663"/>
    <cellStyle name="强调文字颜色 4 3 3 2 2 4 4" xfId="26666"/>
    <cellStyle name="强调文字颜色 4 3 3 2 2 5" xfId="26671"/>
    <cellStyle name="强调文字颜色 4 3 3 2 2 5 2" xfId="26674"/>
    <cellStyle name="强调文字颜色 4 3 3 2 2 6" xfId="15949"/>
    <cellStyle name="强调文字颜色 4 3 3 2 2 6 2" xfId="26678"/>
    <cellStyle name="强调文字颜色 4 3 3 2 3" xfId="25082"/>
    <cellStyle name="强调文字颜色 4 3 3 2 3 2" xfId="30782"/>
    <cellStyle name="强调文字颜色 4 3 3 2 3 2 2" xfId="30784"/>
    <cellStyle name="强调文字颜色 4 3 3 2 3 2 2 2" xfId="28107"/>
    <cellStyle name="强调文字颜色 4 3 3 2 3 2 3" xfId="30786"/>
    <cellStyle name="强调文字颜色 4 3 3 2 3 2 4" xfId="30788"/>
    <cellStyle name="强调文字颜色 4 3 3 2 3 3" xfId="26686"/>
    <cellStyle name="强调文字颜色 4 3 3 2 3 4" xfId="3679"/>
    <cellStyle name="强调文字颜色 4 3 3 2 3 4 2" xfId="3684"/>
    <cellStyle name="强调文字颜色 4 3 3 2 3 5" xfId="3699"/>
    <cellStyle name="强调文字颜色 4 3 3 2 3 5 2" xfId="3705"/>
    <cellStyle name="强调文字颜色 4 3 3 2 4" xfId="30791"/>
    <cellStyle name="强调文字颜色 4 3 3 2 4 2" xfId="30793"/>
    <cellStyle name="强调文字颜色 4 3 3 2 4 2 2" xfId="30795"/>
    <cellStyle name="强调文字颜色 4 3 3 2 4 3" xfId="26707"/>
    <cellStyle name="强调文字颜色 4 3 3 2 4 3 2" xfId="18672"/>
    <cellStyle name="强调文字颜色 4 3 3 2 4 4" xfId="3713"/>
    <cellStyle name="强调文字颜色 4 3 3 2 4 5" xfId="3725"/>
    <cellStyle name="强调文字颜色 4 3 3 2 5" xfId="30797"/>
    <cellStyle name="强调文字颜色 4 3 3 2 5 2" xfId="30799"/>
    <cellStyle name="强调文字颜色 4 3 3 2 5 3" xfId="26712"/>
    <cellStyle name="强调文字颜色 4 3 3 2 5 4" xfId="3739"/>
    <cellStyle name="强调文字颜色 4 3 3 2 6" xfId="30801"/>
    <cellStyle name="强调文字颜色 4 3 3 2 6 2" xfId="30803"/>
    <cellStyle name="强调文字颜色 4 3 3 3" xfId="26616"/>
    <cellStyle name="强调文字颜色 4 3 3 3 2" xfId="30805"/>
    <cellStyle name="强调文字颜色 4 3 3 3 2 2" xfId="30806"/>
    <cellStyle name="强调文字颜色 4 3 3 3 2 2 2" xfId="29951"/>
    <cellStyle name="强调文字颜色 4 3 3 3 2 2 3" xfId="629"/>
    <cellStyle name="强调文字颜色 4 3 3 3 2 3" xfId="26721"/>
    <cellStyle name="强调文字颜色 4 3 3 3 2 4" xfId="26725"/>
    <cellStyle name="强调文字颜色 4 3 3 3 3" xfId="30807"/>
    <cellStyle name="强调文字颜色 4 3 3 3 3 2" xfId="30809"/>
    <cellStyle name="强调文字颜色 4 3 3 3 3 2 2" xfId="30811"/>
    <cellStyle name="强调文字颜色 4 3 3 3 3 3" xfId="26730"/>
    <cellStyle name="强调文字颜色 4 3 3 3 3 3 2" xfId="26733"/>
    <cellStyle name="强调文字颜色 4 3 3 3 3 4" xfId="3759"/>
    <cellStyle name="强调文字颜色 4 3 3 3 3 5" xfId="3772"/>
    <cellStyle name="强调文字颜色 4 3 3 3 4" xfId="30813"/>
    <cellStyle name="强调文字颜色 4 3 3 3 4 2" xfId="30815"/>
    <cellStyle name="强调文字颜色 4 3 3 3 4 3" xfId="26742"/>
    <cellStyle name="强调文字颜色 4 3 3 3 4 4" xfId="3780"/>
    <cellStyle name="强调文字颜色 4 3 3 3 5" xfId="30817"/>
    <cellStyle name="强调文字颜色 4 3 3 3 5 2" xfId="30819"/>
    <cellStyle name="强调文字颜色 4 3 3 3 6" xfId="30821"/>
    <cellStyle name="强调文字颜色 4 3 3 3 6 2" xfId="16827"/>
    <cellStyle name="强调文字颜色 4 3 3 4" xfId="26619"/>
    <cellStyle name="强调文字颜色 4 3 3 4 2" xfId="30823"/>
    <cellStyle name="强调文字颜色 4 3 3 4 2 2" xfId="30824"/>
    <cellStyle name="强调文字颜色 4 3 3 4 2 2 2" xfId="30826"/>
    <cellStyle name="强调文字颜色 4 3 3 4 2 3" xfId="26756"/>
    <cellStyle name="强调文字颜色 4 3 3 4 2 4" xfId="26759"/>
    <cellStyle name="强调文字颜色 4 3 3 4 3" xfId="30827"/>
    <cellStyle name="强调文字颜色 4 3 3 4 4" xfId="30828"/>
    <cellStyle name="强调文字颜色 4 3 3 4 4 2" xfId="30829"/>
    <cellStyle name="强调文字颜色 4 3 3 4 5" xfId="29476"/>
    <cellStyle name="强调文字颜色 4 3 3 4 5 2" xfId="29478"/>
    <cellStyle name="强调文字颜色 4 3 3 5" xfId="30830"/>
    <cellStyle name="强调文字颜色 4 3 3 5 2" xfId="30831"/>
    <cellStyle name="强调文字颜色 4 3 3 5 2 2" xfId="30832"/>
    <cellStyle name="强调文字颜色 4 3 3 5 3" xfId="6779"/>
    <cellStyle name="强调文字颜色 4 3 3 5 3 2" xfId="6781"/>
    <cellStyle name="强调文字颜色 4 3 3 5 4" xfId="11632"/>
    <cellStyle name="强调文字颜色 4 3 3 5 5" xfId="29490"/>
    <cellStyle name="强调文字颜色 4 3 3 6" xfId="30833"/>
    <cellStyle name="强调文字颜色 4 3 3 6 2" xfId="30834"/>
    <cellStyle name="强调文字颜色 4 3 3 6 3" xfId="6787"/>
    <cellStyle name="强调文字颜色 4 3 3 6 4" xfId="30835"/>
    <cellStyle name="强调文字颜色 4 3 3 7" xfId="30836"/>
    <cellStyle name="强调文字颜色 4 3 3 7 2" xfId="30837"/>
    <cellStyle name="强调文字颜色 4 3 4" xfId="26621"/>
    <cellStyle name="强调文字颜色 4 3 4 2" xfId="18590"/>
    <cellStyle name="强调文字颜色 4 3 4 2 2" xfId="3396"/>
    <cellStyle name="强调文字颜色 4 3 4 2 2 2" xfId="15213"/>
    <cellStyle name="强调文字颜色 4 3 4 2 2 2 2" xfId="29553"/>
    <cellStyle name="强调文字颜色 4 3 4 2 2 2 3" xfId="30838"/>
    <cellStyle name="强调文字颜色 4 3 4 2 2 3" xfId="26939"/>
    <cellStyle name="强调文字颜色 4 3 4 2 2 4" xfId="26949"/>
    <cellStyle name="强调文字颜色 4 3 4 2 3" xfId="30841"/>
    <cellStyle name="强调文字颜色 4 3 4 2 3 2" xfId="30842"/>
    <cellStyle name="强调文字颜色 4 3 4 2 3 2 2" xfId="30843"/>
    <cellStyle name="强调文字颜色 4 3 4 2 3 3" xfId="26965"/>
    <cellStyle name="强调文字颜色 4 3 4 2 3 3 2" xfId="26967"/>
    <cellStyle name="强调文字颜色 4 3 4 2 3 4" xfId="3803"/>
    <cellStyle name="强调文字颜色 4 3 4 2 3 5" xfId="26971"/>
    <cellStyle name="强调文字颜色 4 3 4 2 4" xfId="30845"/>
    <cellStyle name="强调文字颜色 4 3 4 2 4 2" xfId="30846"/>
    <cellStyle name="强调文字颜色 4 3 4 2 4 3" xfId="26979"/>
    <cellStyle name="强调文字颜色 4 3 4 2 4 4" xfId="26982"/>
    <cellStyle name="强调文字颜色 4 3 4 2 5" xfId="30847"/>
    <cellStyle name="强调文字颜色 4 3 4 2 5 2" xfId="30848"/>
    <cellStyle name="强调文字颜色 4 3 4 2 6" xfId="30849"/>
    <cellStyle name="强调文字颜色 4 3 4 2 6 2" xfId="27427"/>
    <cellStyle name="强调文字颜色 4 3 4 3" xfId="30851"/>
    <cellStyle name="强调文字颜色 4 3 4 3 2" xfId="30852"/>
    <cellStyle name="强调文字颜色 4 3 4 3 2 2" xfId="30853"/>
    <cellStyle name="强调文字颜色 4 3 4 3 2 2 2" xfId="30022"/>
    <cellStyle name="强调文字颜色 4 3 4 3 2 3" xfId="26995"/>
    <cellStyle name="强调文字颜色 4 3 4 3 2 4" xfId="27001"/>
    <cellStyle name="强调文字颜色 4 3 4 3 3" xfId="30854"/>
    <cellStyle name="强调文字颜色 4 3 4 3 4" xfId="30855"/>
    <cellStyle name="强调文字颜色 4 3 4 3 4 2" xfId="30856"/>
    <cellStyle name="强调文字颜色 4 3 4 3 5" xfId="30857"/>
    <cellStyle name="强调文字颜色 4 3 4 3 5 2" xfId="30858"/>
    <cellStyle name="强调文字颜色 4 3 4 4" xfId="28418"/>
    <cellStyle name="强调文字颜色 4 3 4 4 2" xfId="28420"/>
    <cellStyle name="强调文字颜色 4 3 4 4 2 2" xfId="30859"/>
    <cellStyle name="强调文字颜色 4 3 4 4 3" xfId="30860"/>
    <cellStyle name="强调文字颜色 4 3 4 4 3 2" xfId="30861"/>
    <cellStyle name="强调文字颜色 4 3 4 4 4" xfId="30862"/>
    <cellStyle name="强调文字颜色 4 3 4 4 5" xfId="29503"/>
    <cellStyle name="强调文字颜色 4 3 4 5" xfId="30863"/>
    <cellStyle name="强调文字颜色 4 3 4 5 2" xfId="30864"/>
    <cellStyle name="强调文字颜色 4 3 4 5 3" xfId="30865"/>
    <cellStyle name="强调文字颜色 4 3 4 5 4" xfId="30866"/>
    <cellStyle name="强调文字颜色 4 3 4 6" xfId="30867"/>
    <cellStyle name="强调文字颜色 4 3 4 6 2" xfId="30868"/>
    <cellStyle name="强调文字颜色 4 3 5" xfId="26623"/>
    <cellStyle name="强调文字颜色 4 3 5 2" xfId="18597"/>
    <cellStyle name="强调文字颜色 4 3 5 2 2" xfId="15241"/>
    <cellStyle name="强调文字颜色 4 3 5 2 2 2" xfId="15244"/>
    <cellStyle name="强调文字颜色 4 3 5 2 2 3" xfId="27117"/>
    <cellStyle name="强调文字颜色 4 3 5 2 3" xfId="8564"/>
    <cellStyle name="强调文字颜色 4 3 5 2 4" xfId="17921"/>
    <cellStyle name="强调文字颜色 4 3 5 3" xfId="30870"/>
    <cellStyle name="强调文字颜色 4 3 5 3 2" xfId="10753"/>
    <cellStyle name="强调文字颜色 4 3 5 3 2 2" xfId="21539"/>
    <cellStyle name="强调文字颜色 4 3 5 3 3" xfId="30871"/>
    <cellStyle name="强调文字颜色 4 3 5 3 3 2" xfId="21550"/>
    <cellStyle name="强调文字颜色 4 3 5 3 4" xfId="30872"/>
    <cellStyle name="强调文字颜色 4 3 5 3 5" xfId="11182"/>
    <cellStyle name="强调文字颜色 4 3 5 4" xfId="30873"/>
    <cellStyle name="强调文字颜色 4 3 5 4 2" xfId="30874"/>
    <cellStyle name="强调文字颜色 4 3 5 4 3" xfId="30875"/>
    <cellStyle name="强调文字颜色 4 3 5 4 4" xfId="30876"/>
    <cellStyle name="强调文字颜色 4 3 5 5" xfId="12622"/>
    <cellStyle name="强调文字颜色 4 3 5 5 2" xfId="12624"/>
    <cellStyle name="强调文字颜色 4 3 5 6" xfId="12626"/>
    <cellStyle name="强调文字颜色 4 3 5 6 2" xfId="30877"/>
    <cellStyle name="强调文字颜色 4 3 6" xfId="26625"/>
    <cellStyle name="强调文字颜色 4 3 6 2" xfId="26627"/>
    <cellStyle name="强调文字颜色 4 3 6 2 2" xfId="30878"/>
    <cellStyle name="强调文字颜色 4 3 6 2 2 2" xfId="30880"/>
    <cellStyle name="强调文字颜色 4 3 6 2 3" xfId="14663"/>
    <cellStyle name="强调文字颜色 4 3 6 2 3 2" xfId="30882"/>
    <cellStyle name="强调文字颜色 4 3 6 2 3 3" xfId="27175"/>
    <cellStyle name="强调文字颜色 4 3 6 2 4" xfId="30883"/>
    <cellStyle name="强调文字颜色 4 3 6 2 5" xfId="30884"/>
    <cellStyle name="强调文字颜色 4 3 6 3" xfId="30885"/>
    <cellStyle name="强调文字颜色 4 3 6 3 2" xfId="30886"/>
    <cellStyle name="强调文字颜色 4 3 6 3 2 2" xfId="30887"/>
    <cellStyle name="强调文字颜色 4 3 6 3 3" xfId="30888"/>
    <cellStyle name="强调文字颜色 4 3 6 3 3 2" xfId="30889"/>
    <cellStyle name="强调文字颜色 4 3 6 3 4" xfId="30890"/>
    <cellStyle name="强调文字颜色 4 3 6 3 5" xfId="30891"/>
    <cellStyle name="强调文字颜色 4 3 6 4" xfId="30892"/>
    <cellStyle name="强调文字颜色 4 3 6 4 2" xfId="30893"/>
    <cellStyle name="强调文字颜色 4 3 6 4 3" xfId="30894"/>
    <cellStyle name="强调文字颜色 4 3 6 4 4" xfId="30895"/>
    <cellStyle name="强调文字颜色 4 3 6 5" xfId="12629"/>
    <cellStyle name="强调文字颜色 4 3 6 5 2" xfId="30896"/>
    <cellStyle name="强调文字颜色 4 3 6 6" xfId="30897"/>
    <cellStyle name="强调文字颜色 4 3 6 6 2" xfId="18924"/>
    <cellStyle name="强调文字颜色 4 3 6 7" xfId="30898"/>
    <cellStyle name="强调文字颜色 4 3 6 7 2" xfId="30899"/>
    <cellStyle name="强调文字颜色 4 3 7" xfId="19455"/>
    <cellStyle name="强调文字颜色 4 3 7 2" xfId="28587"/>
    <cellStyle name="强调文字颜色 4 3 7 3" xfId="28596"/>
    <cellStyle name="强调文字颜色 4 3 7 4" xfId="28601"/>
    <cellStyle name="强调文字颜色 4 3 8" xfId="30900"/>
    <cellStyle name="强调文字颜色 4 3 8 2" xfId="28612"/>
    <cellStyle name="强调文字颜色 4 3 8 2 2" xfId="28616"/>
    <cellStyle name="强调文字颜色 4 3 8 3" xfId="28619"/>
    <cellStyle name="强调文字颜色 4 3 8 3 2" xfId="28622"/>
    <cellStyle name="强调文字颜色 4 3 8 4" xfId="30901"/>
    <cellStyle name="强调文字颜色 4 3 8 5" xfId="7620"/>
    <cellStyle name="强调文字颜色 4 3 9" xfId="30903"/>
    <cellStyle name="强调文字颜色 4 3 9 2" xfId="28633"/>
    <cellStyle name="强调文字颜色 4 3 9 3" xfId="28636"/>
    <cellStyle name="强调文字颜色 4 3 9 4" xfId="29537"/>
    <cellStyle name="强调文字颜色 4 4" xfId="30904"/>
    <cellStyle name="强调文字颜色 4 4 10" xfId="7102"/>
    <cellStyle name="强调文字颜色 4 4 10 2" xfId="30905"/>
    <cellStyle name="强调文字颜色 4 4 2" xfId="30906"/>
    <cellStyle name="强调文字颜色 4 4 2 2" xfId="8818"/>
    <cellStyle name="强调文字颜色 4 4 2 2 2" xfId="8820"/>
    <cellStyle name="强调文字颜色 4 4 2 2 2 2" xfId="6256"/>
    <cellStyle name="强调文字颜色 4 4 2 2 2 2 2" xfId="6260"/>
    <cellStyle name="强调文字颜色 4 4 2 2 2 2 2 2" xfId="6263"/>
    <cellStyle name="强调文字颜色 4 4 2 2 2 2 2 3" xfId="6268"/>
    <cellStyle name="强调文字颜色 4 4 2 2 2 2 3" xfId="6271"/>
    <cellStyle name="强调文字颜色 4 4 2 2 2 2 4" xfId="16909"/>
    <cellStyle name="强调文字颜色 4 4 2 2 2 3" xfId="6275"/>
    <cellStyle name="强调文字颜色 4 4 2 2 2 3 2" xfId="6278"/>
    <cellStyle name="强调文字颜色 4 4 2 2 2 3 2 2" xfId="6282"/>
    <cellStyle name="强调文字颜色 4 4 2 2 2 3 3" xfId="6285"/>
    <cellStyle name="强调文字颜色 4 4 2 2 2 3 3 2" xfId="6289"/>
    <cellStyle name="强调文字颜色 4 4 2 2 2 3 4" xfId="17299"/>
    <cellStyle name="强调文字颜色 4 4 2 2 2 3 5" xfId="3109"/>
    <cellStyle name="强调文字颜色 4 4 2 2 2 4" xfId="6291"/>
    <cellStyle name="强调文字颜色 4 4 2 2 2 4 2" xfId="6293"/>
    <cellStyle name="强调文字颜色 4 4 2 2 2 4 3" xfId="17567"/>
    <cellStyle name="强调文字颜色 4 4 2 2 2 4 4" xfId="17688"/>
    <cellStyle name="强调文字颜色 4 4 2 2 2 5" xfId="28545"/>
    <cellStyle name="强调文字颜色 4 4 2 2 2 5 2" xfId="17870"/>
    <cellStyle name="强调文字颜色 4 4 2 2 2 6" xfId="2584"/>
    <cellStyle name="强调文字颜色 4 4 2 2 2 6 2" xfId="2589"/>
    <cellStyle name="强调文字颜色 4 4 2 2 3" xfId="8822"/>
    <cellStyle name="强调文字颜色 4 4 2 2 3 2" xfId="6327"/>
    <cellStyle name="强调文字颜色 4 4 2 2 3 2 2" xfId="6329"/>
    <cellStyle name="强调文字颜色 4 4 2 2 3 2 2 2" xfId="6332"/>
    <cellStyle name="强调文字颜色 4 4 2 2 3 2 3" xfId="6335"/>
    <cellStyle name="强调文字颜色 4 4 2 2 3 2 4" xfId="30907"/>
    <cellStyle name="强调文字颜色 4 4 2 2 3 3" xfId="6339"/>
    <cellStyle name="强调文字颜色 4 4 2 2 3 4" xfId="6348"/>
    <cellStyle name="强调文字颜色 4 4 2 2 3 4 2" xfId="6350"/>
    <cellStyle name="强调文字颜色 4 4 2 2 3 5" xfId="28547"/>
    <cellStyle name="强调文字颜色 4 4 2 2 3 5 2" xfId="30909"/>
    <cellStyle name="强调文字颜色 4 4 2 2 4" xfId="30910"/>
    <cellStyle name="强调文字颜色 4 4 2 2 4 2" xfId="6393"/>
    <cellStyle name="强调文字颜色 4 4 2 2 4 2 2" xfId="6395"/>
    <cellStyle name="强调文字颜色 4 4 2 2 4 3" xfId="6400"/>
    <cellStyle name="强调文字颜色 4 4 2 2 4 3 2" xfId="6403"/>
    <cellStyle name="强调文字颜色 4 4 2 2 4 4" xfId="6413"/>
    <cellStyle name="强调文字颜色 4 4 2 2 4 5" xfId="27674"/>
    <cellStyle name="强调文字颜色 4 4 2 2 5" xfId="30911"/>
    <cellStyle name="强调文字颜色 4 4 2 2 5 2" xfId="3209"/>
    <cellStyle name="强调文字颜色 4 4 2 2 5 3" xfId="3240"/>
    <cellStyle name="强调文字颜色 4 4 2 2 5 4" xfId="27703"/>
    <cellStyle name="强调文字颜色 4 4 2 2 6" xfId="30912"/>
    <cellStyle name="强调文字颜色 4 4 2 2 6 2" xfId="3283"/>
    <cellStyle name="强调文字颜色 4 4 2 3" xfId="30913"/>
    <cellStyle name="强调文字颜色 4 4 2 3 2" xfId="30914"/>
    <cellStyle name="强调文字颜色 4 4 2 3 2 2" xfId="6500"/>
    <cellStyle name="强调文字颜色 4 4 2 3 2 2 2" xfId="6502"/>
    <cellStyle name="强调文字颜色 4 4 2 3 2 2 3" xfId="971"/>
    <cellStyle name="强调文字颜色 4 4 2 3 2 3" xfId="6508"/>
    <cellStyle name="强调文字颜色 4 4 2 3 2 4" xfId="6513"/>
    <cellStyle name="强调文字颜色 4 4 2 3 3" xfId="30915"/>
    <cellStyle name="强调文字颜色 4 4 2 3 3 2" xfId="6533"/>
    <cellStyle name="强调文字颜色 4 4 2 3 3 2 2" xfId="6535"/>
    <cellStyle name="强调文字颜色 4 4 2 3 3 3" xfId="6543"/>
    <cellStyle name="强调文字颜色 4 4 2 3 3 3 2" xfId="6545"/>
    <cellStyle name="强调文字颜色 4 4 2 3 3 4" xfId="6551"/>
    <cellStyle name="强调文字颜色 4 4 2 3 3 5" xfId="30916"/>
    <cellStyle name="强调文字颜色 4 4 2 3 4" xfId="30917"/>
    <cellStyle name="强调文字颜色 4 4 2 3 4 2" xfId="665"/>
    <cellStyle name="强调文字颜色 4 4 2 3 4 3" xfId="5660"/>
    <cellStyle name="强调文字颜色 4 4 2 3 4 4" xfId="1397"/>
    <cellStyle name="强调文字颜色 4 4 2 3 5" xfId="30918"/>
    <cellStyle name="强调文字颜色 4 4 2 3 5 2" xfId="3346"/>
    <cellStyle name="强调文字颜色 4 4 2 3 6" xfId="7568"/>
    <cellStyle name="强调文字颜色 4 4 2 3 6 2" xfId="2752"/>
    <cellStyle name="强调文字颜色 4 4 2 4" xfId="30919"/>
    <cellStyle name="强调文字颜色 4 4 2 4 2" xfId="30921"/>
    <cellStyle name="强调文字颜色 4 4 2 4 2 2" xfId="6659"/>
    <cellStyle name="强调文字颜色 4 4 2 4 2 2 2" xfId="6661"/>
    <cellStyle name="强调文字颜色 4 4 2 4 2 3" xfId="6667"/>
    <cellStyle name="强调文字颜色 4 4 2 4 2 4" xfId="6672"/>
    <cellStyle name="强调文字颜色 4 4 2 4 3" xfId="30922"/>
    <cellStyle name="强调文字颜色 4 4 2 4 4" xfId="30923"/>
    <cellStyle name="强调文字颜色 4 4 2 4 4 2" xfId="5731"/>
    <cellStyle name="强调文字颜色 4 4 2 4 5" xfId="29866"/>
    <cellStyle name="强调文字颜色 4 4 2 4 5 2" xfId="3359"/>
    <cellStyle name="强调文字颜色 4 4 2 5" xfId="30924"/>
    <cellStyle name="强调文字颜色 4 4 2 5 2" xfId="30925"/>
    <cellStyle name="强调文字颜色 4 4 2 5 2 2" xfId="6843"/>
    <cellStyle name="强调文字颜色 4 4 2 5 3" xfId="6913"/>
    <cellStyle name="强调文字颜色 4 4 2 5 3 2" xfId="6885"/>
    <cellStyle name="强调文字颜色 4 4 2 5 4" xfId="30926"/>
    <cellStyle name="强调文字颜色 4 4 2 5 5" xfId="29877"/>
    <cellStyle name="强调文字颜色 4 4 2 6" xfId="30927"/>
    <cellStyle name="强调文字颜色 4 4 2 6 2" xfId="30928"/>
    <cellStyle name="强调文字颜色 4 4 2 6 3" xfId="6916"/>
    <cellStyle name="强调文字颜色 4 4 2 6 4" xfId="30929"/>
    <cellStyle name="强调文字颜色 4 4 2 7" xfId="30930"/>
    <cellStyle name="强调文字颜色 4 4 2 7 2" xfId="30931"/>
    <cellStyle name="强调文字颜色 4 4 3" xfId="26630"/>
    <cellStyle name="强调文字颜色 4 4 3 2" xfId="9124"/>
    <cellStyle name="强调文字颜色 4 4 3 2 2" xfId="9129"/>
    <cellStyle name="强调文字颜色 4 4 3 2 2 2" xfId="5952"/>
    <cellStyle name="强调文字颜色 4 4 3 2 2 2 2" xfId="7060"/>
    <cellStyle name="强调文字颜色 4 4 3 2 2 2 2 2" xfId="5063"/>
    <cellStyle name="强调文字颜色 4 4 3 2 2 2 2 3" xfId="5147"/>
    <cellStyle name="强调文字颜色 4 4 3 2 2 2 3" xfId="7062"/>
    <cellStyle name="强调文字颜色 4 4 3 2 2 2 4" xfId="30932"/>
    <cellStyle name="强调文字颜色 4 4 3 2 2 3" xfId="7065"/>
    <cellStyle name="强调文字颜色 4 4 3 2 2 3 2" xfId="7067"/>
    <cellStyle name="强调文字颜色 4 4 3 2 2 3 2 2" xfId="7069"/>
    <cellStyle name="强调文字颜色 4 4 3 2 2 3 3" xfId="7071"/>
    <cellStyle name="强调文字颜色 4 4 3 2 2 3 3 2" xfId="7073"/>
    <cellStyle name="强调文字颜色 4 4 3 2 2 3 4" xfId="26061"/>
    <cellStyle name="强调文字颜色 4 4 3 2 2 3 5" xfId="3157"/>
    <cellStyle name="强调文字颜色 4 4 3 2 2 4" xfId="2115"/>
    <cellStyle name="强调文字颜色 4 4 3 2 2 4 2" xfId="2179"/>
    <cellStyle name="强调文字颜色 4 4 3 2 2 4 3" xfId="30933"/>
    <cellStyle name="强调文字颜色 4 4 3 2 2 4 4" xfId="26080"/>
    <cellStyle name="强调文字颜色 4 4 3 2 2 5" xfId="30934"/>
    <cellStyle name="强调文字颜色 4 4 3 2 2 5 2" xfId="30935"/>
    <cellStyle name="强调文字颜色 4 4 3 2 2 6" xfId="16031"/>
    <cellStyle name="强调文字颜色 4 4 3 2 2 6 2" xfId="30936"/>
    <cellStyle name="强调文字颜色 4 4 3 2 3" xfId="9132"/>
    <cellStyle name="强调文字颜色 4 4 3 2 3 2" xfId="6864"/>
    <cellStyle name="强调文字颜色 4 4 3 2 3 2 2" xfId="6868"/>
    <cellStyle name="强调文字颜色 4 4 3 2 3 2 2 2" xfId="7090"/>
    <cellStyle name="强调文字颜色 4 4 3 2 3 2 3" xfId="6814"/>
    <cellStyle name="强调文字颜色 4 4 3 2 3 2 4" xfId="30937"/>
    <cellStyle name="强调文字颜色 4 4 3 2 3 3" xfId="7094"/>
    <cellStyle name="强调文字颜色 4 4 3 2 3 4" xfId="2206"/>
    <cellStyle name="强调文字颜色 4 4 3 2 3 4 2" xfId="2215"/>
    <cellStyle name="强调文字颜色 4 4 3 2 3 5" xfId="3845"/>
    <cellStyle name="强调文字颜色 4 4 3 2 3 5 2" xfId="30939"/>
    <cellStyle name="强调文字颜色 4 4 3 2 4" xfId="30940"/>
    <cellStyle name="强调文字颜色 4 4 3 2 4 2" xfId="6874"/>
    <cellStyle name="强调文字颜色 4 4 3 2 4 2 2" xfId="7121"/>
    <cellStyle name="强调文字颜色 4 4 3 2 4 3" xfId="7127"/>
    <cellStyle name="强调文字颜色 4 4 3 2 4 3 2" xfId="7130"/>
    <cellStyle name="强调文字颜色 4 4 3 2 4 4" xfId="3851"/>
    <cellStyle name="强调文字颜色 4 4 3 2 4 5" xfId="27889"/>
    <cellStyle name="强调文字颜色 4 4 3 2 5" xfId="30942"/>
    <cellStyle name="强调文字颜色 4 4 3 2 5 2" xfId="1612"/>
    <cellStyle name="强调文字颜色 4 4 3 2 5 3" xfId="3403"/>
    <cellStyle name="强调文字颜色 4 4 3 2 5 4" xfId="27903"/>
    <cellStyle name="强调文字颜色 4 4 3 2 6" xfId="30944"/>
    <cellStyle name="强调文字颜色 4 4 3 2 6 2" xfId="3411"/>
    <cellStyle name="强调文字颜色 4 4 3 3" xfId="30946"/>
    <cellStyle name="强调文字颜色 4 4 3 3 2" xfId="30947"/>
    <cellStyle name="强调文字颜色 4 4 3 3 2 2" xfId="5975"/>
    <cellStyle name="强调文字颜色 4 4 3 3 2 2 2" xfId="7165"/>
    <cellStyle name="强调文字颜色 4 4 3 3 2 2 3" xfId="1099"/>
    <cellStyle name="强调文字颜色 4 4 3 3 2 3" xfId="7167"/>
    <cellStyle name="强调文字颜色 4 4 3 3 2 4" xfId="2233"/>
    <cellStyle name="强调文字颜色 4 4 3 3 3" xfId="30948"/>
    <cellStyle name="强调文字颜色 4 4 3 3 3 2" xfId="6880"/>
    <cellStyle name="强调文字颜色 4 4 3 3 3 2 2" xfId="7194"/>
    <cellStyle name="强调文字颜色 4 4 3 3 3 3" xfId="7199"/>
    <cellStyle name="强调文字颜色 4 4 3 3 3 3 2" xfId="7201"/>
    <cellStyle name="强调文字颜色 4 4 3 3 3 4" xfId="3858"/>
    <cellStyle name="强调文字颜色 4 4 3 3 3 5" xfId="30950"/>
    <cellStyle name="强调文字颜色 4 4 3 3 4" xfId="30951"/>
    <cellStyle name="强调文字颜色 4 4 3 3 4 2" xfId="751"/>
    <cellStyle name="强调文字颜色 4 4 3 3 4 3" xfId="5956"/>
    <cellStyle name="强调文字颜色 4 4 3 3 4 4" xfId="2535"/>
    <cellStyle name="强调文字颜色 4 4 3 3 5" xfId="30953"/>
    <cellStyle name="强调文字颜色 4 4 3 3 5 2" xfId="7211"/>
    <cellStyle name="强调文字颜色 4 4 3 3 6" xfId="7576"/>
    <cellStyle name="强调文字颜色 4 4 3 3 6 2" xfId="7231"/>
    <cellStyle name="强调文字颜色 4 4 3 4" xfId="30955"/>
    <cellStyle name="强调文字颜色 4 4 3 4 2" xfId="30956"/>
    <cellStyle name="强调文字颜色 4 4 3 4 2 2" xfId="7336"/>
    <cellStyle name="强调文字颜色 4 4 3 4 2 2 2" xfId="7339"/>
    <cellStyle name="强调文字颜色 4 4 3 4 2 3" xfId="7347"/>
    <cellStyle name="强调文字颜色 4 4 3 4 2 4" xfId="7356"/>
    <cellStyle name="强调文字颜色 4 4 3 4 3" xfId="30957"/>
    <cellStyle name="强调文字颜色 4 4 3 4 4" xfId="30959"/>
    <cellStyle name="强调文字颜色 4 4 3 4 4 2" xfId="7430"/>
    <cellStyle name="强调文字颜色 4 4 3 4 5" xfId="29901"/>
    <cellStyle name="强调文字颜色 4 4 3 4 5 2" xfId="7463"/>
    <cellStyle name="强调文字颜色 4 4 3 5" xfId="30961"/>
    <cellStyle name="强调文字颜色 4 4 3 5 2" xfId="30962"/>
    <cellStyle name="强调文字颜色 4 4 3 5 2 2" xfId="7580"/>
    <cellStyle name="强调文字颜色 4 4 3 5 3" xfId="6923"/>
    <cellStyle name="强调文字颜色 4 4 3 5 3 2" xfId="6928"/>
    <cellStyle name="强调文字颜色 4 4 3 5 4" xfId="30963"/>
    <cellStyle name="强调文字颜色 4 4 3 5 5" xfId="29909"/>
    <cellStyle name="强调文字颜色 4 4 3 6" xfId="30964"/>
    <cellStyle name="强调文字颜色 4 4 3 6 2" xfId="30965"/>
    <cellStyle name="强调文字颜色 4 4 3 6 3" xfId="6933"/>
    <cellStyle name="强调文字颜色 4 4 3 6 4" xfId="30966"/>
    <cellStyle name="强调文字颜色 4 4 3 7" xfId="30967"/>
    <cellStyle name="强调文字颜色 4 4 3 7 2" xfId="30968"/>
    <cellStyle name="强调文字颜色 4 4 4" xfId="26632"/>
    <cellStyle name="强调文字颜色 4 4 4 2" xfId="18613"/>
    <cellStyle name="强调文字颜色 4 4 4 2 2" xfId="15311"/>
    <cellStyle name="强调文字颜色 4 4 4 2 2 2" xfId="15315"/>
    <cellStyle name="强调文字颜色 4 4 4 2 2 2 2" xfId="7237"/>
    <cellStyle name="强调文字颜色 4 4 4 2 2 2 3" xfId="7253"/>
    <cellStyle name="强调文字颜色 4 4 4 2 2 3" xfId="5896"/>
    <cellStyle name="强调文字颜色 4 4 4 2 2 4" xfId="30969"/>
    <cellStyle name="强调文字颜色 4 4 4 2 3" xfId="30970"/>
    <cellStyle name="强调文字颜色 4 4 4 2 3 2" xfId="23240"/>
    <cellStyle name="强调文字颜色 4 4 4 2 3 2 2" xfId="23243"/>
    <cellStyle name="强调文字颜色 4 4 4 2 3 3" xfId="23252"/>
    <cellStyle name="强调文字颜色 4 4 4 2 3 3 2" xfId="23254"/>
    <cellStyle name="强调文字颜色 4 4 4 2 3 4" xfId="3874"/>
    <cellStyle name="强调文字颜色 4 4 4 2 3 5" xfId="30972"/>
    <cellStyle name="强调文字颜色 4 4 4 2 4" xfId="30973"/>
    <cellStyle name="强调文字颜色 4 4 4 2 4 2" xfId="23274"/>
    <cellStyle name="强调文字颜色 4 4 4 2 4 3" xfId="30975"/>
    <cellStyle name="强调文字颜色 4 4 4 2 4 4" xfId="27940"/>
    <cellStyle name="强调文字颜色 4 4 4 2 5" xfId="30977"/>
    <cellStyle name="强调文字颜色 4 4 4 2 5 2" xfId="23283"/>
    <cellStyle name="强调文字颜色 4 4 4 2 6" xfId="30979"/>
    <cellStyle name="强调文字颜色 4 4 4 2 6 2" xfId="23294"/>
    <cellStyle name="强调文字颜色 4 4 4 3" xfId="24259"/>
    <cellStyle name="强调文字颜色 4 4 4 3 2" xfId="24261"/>
    <cellStyle name="强调文字颜色 4 4 4 3 2 2" xfId="23335"/>
    <cellStyle name="强调文字颜色 4 4 4 3 2 2 2" xfId="23339"/>
    <cellStyle name="强调文字颜色 4 4 4 3 2 3" xfId="7890"/>
    <cellStyle name="强调文字颜色 4 4 4 3 2 4" xfId="7898"/>
    <cellStyle name="强调文字颜色 4 4 4 3 3" xfId="24263"/>
    <cellStyle name="强调文字颜色 4 4 4 3 4" xfId="23637"/>
    <cellStyle name="强调文字颜色 4 4 4 3 4 2" xfId="23365"/>
    <cellStyle name="强调文字颜色 4 4 4 3 5" xfId="24265"/>
    <cellStyle name="强调文字颜色 4 4 4 3 5 2" xfId="30980"/>
    <cellStyle name="强调文字颜色 4 4 4 4" xfId="4872"/>
    <cellStyle name="强调文字颜色 4 4 4 4 2" xfId="24268"/>
    <cellStyle name="强调文字颜色 4 4 4 4 2 2" xfId="23378"/>
    <cellStyle name="强调文字颜色 4 4 4 4 3" xfId="24270"/>
    <cellStyle name="强调文字颜色 4 4 4 4 3 2" xfId="23388"/>
    <cellStyle name="强调文字颜色 4 4 4 4 4" xfId="24273"/>
    <cellStyle name="强调文字颜色 4 4 4 4 5" xfId="29923"/>
    <cellStyle name="强调文字颜色 4 4 4 5" xfId="24275"/>
    <cellStyle name="强调文字颜色 4 4 4 5 2" xfId="24278"/>
    <cellStyle name="强调文字颜色 4 4 4 5 3" xfId="24281"/>
    <cellStyle name="强调文字颜色 4 4 4 5 4" xfId="30981"/>
    <cellStyle name="强调文字颜色 4 4 4 6" xfId="8833"/>
    <cellStyle name="强调文字颜色 4 4 4 6 2" xfId="8837"/>
    <cellStyle name="强调文字颜色 4 4 5" xfId="26634"/>
    <cellStyle name="强调文字颜色 4 4 5 2" xfId="18621"/>
    <cellStyle name="强调文字颜色 4 4 5 2 2" xfId="15373"/>
    <cellStyle name="强调文字颜色 4 4 5 2 2 2" xfId="15376"/>
    <cellStyle name="强调文字颜色 4 4 5 2 2 3" xfId="5913"/>
    <cellStyle name="强调文字颜色 4 4 5 2 3" xfId="30982"/>
    <cellStyle name="强调文字颜色 4 4 5 2 4" xfId="30984"/>
    <cellStyle name="强调文字颜色 4 4 5 3" xfId="18697"/>
    <cellStyle name="强调文字颜色 4 4 5 3 2" xfId="18699"/>
    <cellStyle name="强调文字颜色 4 4 5 3 2 2" xfId="30985"/>
    <cellStyle name="强调文字颜色 4 4 5 3 3" xfId="30986"/>
    <cellStyle name="强调文字颜色 4 4 5 3 3 2" xfId="30988"/>
    <cellStyle name="强调文字颜色 4 4 5 3 4" xfId="30989"/>
    <cellStyle name="强调文字颜色 4 4 5 3 5" xfId="20334"/>
    <cellStyle name="强调文字颜色 4 4 5 4" xfId="24285"/>
    <cellStyle name="强调文字颜色 4 4 5 4 2" xfId="27681"/>
    <cellStyle name="强调文字颜色 4 4 5 4 3" xfId="30990"/>
    <cellStyle name="强调文字颜色 4 4 5 4 4" xfId="30991"/>
    <cellStyle name="强调文字颜色 4 4 5 5" xfId="12634"/>
    <cellStyle name="强调文字颜色 4 4 5 5 2" xfId="12636"/>
    <cellStyle name="强调文字颜色 4 4 5 6" xfId="8897"/>
    <cellStyle name="强调文字颜色 4 4 5 6 2" xfId="8899"/>
    <cellStyle name="强调文字颜色 4 4 6" xfId="26636"/>
    <cellStyle name="强调文字颜色 4 4 6 2" xfId="18707"/>
    <cellStyle name="强调文字颜色 4 4 6 2 2" xfId="18710"/>
    <cellStyle name="强调文字颜色 4 4 6 2 2 2" xfId="28265"/>
    <cellStyle name="强调文字颜色 4 4 6 2 3" xfId="28267"/>
    <cellStyle name="强调文字颜色 4 4 6 2 3 2" xfId="30992"/>
    <cellStyle name="强调文字颜色 4 4 6 2 3 3" xfId="30993"/>
    <cellStyle name="强调文字颜色 4 4 6 2 4" xfId="28269"/>
    <cellStyle name="强调文字颜色 4 4 6 2 5" xfId="30995"/>
    <cellStyle name="强调文字颜色 4 4 6 3" xfId="18714"/>
    <cellStyle name="强调文字颜色 4 4 6 3 2" xfId="18717"/>
    <cellStyle name="强调文字颜色 4 4 6 3 2 2" xfId="30996"/>
    <cellStyle name="强调文字颜色 4 4 6 3 3" xfId="28273"/>
    <cellStyle name="强调文字颜色 4 4 6 3 3 2" xfId="30997"/>
    <cellStyle name="强调文字颜色 4 4 6 3 4" xfId="30998"/>
    <cellStyle name="强调文字颜色 4 4 6 3 5" xfId="30999"/>
    <cellStyle name="强调文字颜色 4 4 6 4" xfId="24288"/>
    <cellStyle name="强调文字颜色 4 4 6 4 2" xfId="31000"/>
    <cellStyle name="强调文字颜色 4 4 6 4 3" xfId="31001"/>
    <cellStyle name="强调文字颜色 4 4 6 4 4" xfId="31002"/>
    <cellStyle name="强调文字颜色 4 4 6 5" xfId="12639"/>
    <cellStyle name="强调文字颜色 4 4 6 5 2" xfId="31003"/>
    <cellStyle name="强调文字颜色 4 4 6 6" xfId="8906"/>
    <cellStyle name="强调文字颜色 4 4 6 6 2" xfId="8909"/>
    <cellStyle name="强调文字颜色 4 4 6 7" xfId="8912"/>
    <cellStyle name="强调文字颜色 4 4 6 7 2" xfId="8914"/>
    <cellStyle name="强调文字颜色 4 4 7" xfId="19459"/>
    <cellStyle name="强调文字颜色 4 4 7 2" xfId="28648"/>
    <cellStyle name="强调文字颜色 4 4 7 3" xfId="31004"/>
    <cellStyle name="强调文字颜色 4 4 7 4" xfId="22085"/>
    <cellStyle name="强调文字颜色 4 4 8" xfId="19462"/>
    <cellStyle name="强调文字颜色 4 4 8 2" xfId="28660"/>
    <cellStyle name="强调文字颜色 4 4 8 2 2" xfId="31007"/>
    <cellStyle name="强调文字颜色 4 4 8 3" xfId="16519"/>
    <cellStyle name="强调文字颜色 4 4 8 3 2" xfId="16523"/>
    <cellStyle name="强调文字颜色 4 4 8 4" xfId="31010"/>
    <cellStyle name="强调文字颜色 4 4 8 5" xfId="31013"/>
    <cellStyle name="强调文字颜色 4 4 9" xfId="31016"/>
    <cellStyle name="强调文字颜色 4 4 9 2" xfId="28670"/>
    <cellStyle name="强调文字颜色 4 4 9 3" xfId="16528"/>
    <cellStyle name="强调文字颜色 4 4 9 4" xfId="31018"/>
    <cellStyle name="强调文字颜色 4 5" xfId="31021"/>
    <cellStyle name="强调文字颜色 4 5 2" xfId="31022"/>
    <cellStyle name="强调文字颜色 4 5 2 2" xfId="10037"/>
    <cellStyle name="强调文字颜色 4 5 2 2 2" xfId="10039"/>
    <cellStyle name="强调文字颜色 4 5 2 2 2 2" xfId="10041"/>
    <cellStyle name="强调文字颜色 4 5 2 2 2 2 2" xfId="10043"/>
    <cellStyle name="强调文字颜色 4 5 2 2 2 2 3" xfId="31023"/>
    <cellStyle name="强调文字颜色 4 5 2 2 2 3" xfId="31024"/>
    <cellStyle name="强调文字颜色 4 5 2 2 2 4" xfId="31025"/>
    <cellStyle name="强调文字颜色 4 5 2 2 3" xfId="10045"/>
    <cellStyle name="强调文字颜色 4 5 2 2 3 2" xfId="10047"/>
    <cellStyle name="强调文字颜色 4 5 2 2 3 2 2" xfId="31026"/>
    <cellStyle name="强调文字颜色 4 5 2 2 3 3" xfId="28444"/>
    <cellStyle name="强调文字颜色 4 5 2 2 3 3 2" xfId="31027"/>
    <cellStyle name="强调文字颜色 4 5 2 2 3 4" xfId="31028"/>
    <cellStyle name="强调文字颜色 4 5 2 2 3 5" xfId="3899"/>
    <cellStyle name="强调文字颜色 4 5 2 2 4" xfId="13345"/>
    <cellStyle name="强调文字颜色 4 5 2 2 4 2" xfId="13347"/>
    <cellStyle name="强调文字颜色 4 5 2 2 4 3" xfId="31029"/>
    <cellStyle name="强调文字颜色 4 5 2 2 4 4" xfId="31031"/>
    <cellStyle name="强调文字颜色 4 5 2 2 5" xfId="13349"/>
    <cellStyle name="强调文字颜色 4 5 2 2 5 2" xfId="31033"/>
    <cellStyle name="强调文字颜色 4 5 2 2 6" xfId="31034"/>
    <cellStyle name="强调文字颜色 4 5 2 2 6 2" xfId="31035"/>
    <cellStyle name="强调文字颜色 4 5 2 3" xfId="31036"/>
    <cellStyle name="强调文字颜色 4 5 2 3 2" xfId="31037"/>
    <cellStyle name="强调文字颜色 4 5 2 3 2 2" xfId="31038"/>
    <cellStyle name="强调文字颜色 4 5 2 3 2 2 2" xfId="31039"/>
    <cellStyle name="强调文字颜色 4 5 2 3 2 3" xfId="31040"/>
    <cellStyle name="强调文字颜色 4 5 2 3 2 4" xfId="31041"/>
    <cellStyle name="强调文字颜色 4 5 2 3 3" xfId="31043"/>
    <cellStyle name="强调文字颜色 4 5 2 3 4" xfId="13353"/>
    <cellStyle name="强调文字颜色 4 5 2 3 4 2" xfId="22584"/>
    <cellStyle name="强调文字颜色 4 5 2 3 5" xfId="31044"/>
    <cellStyle name="强调文字颜色 4 5 2 3 5 2" xfId="31045"/>
    <cellStyle name="强调文字颜色 4 5 2 4" xfId="31047"/>
    <cellStyle name="强调文字颜色 4 5 2 4 2" xfId="31048"/>
    <cellStyle name="强调文字颜色 4 5 2 4 2 2" xfId="31049"/>
    <cellStyle name="强调文字颜色 4 5 2 4 3" xfId="31050"/>
    <cellStyle name="强调文字颜色 4 5 2 4 3 2" xfId="31051"/>
    <cellStyle name="强调文字颜色 4 5 2 4 4" xfId="31052"/>
    <cellStyle name="强调文字颜色 4 5 2 4 5" xfId="30530"/>
    <cellStyle name="强调文字颜色 4 5 2 5" xfId="29380"/>
    <cellStyle name="强调文字颜色 4 5 2 5 2" xfId="31053"/>
    <cellStyle name="强调文字颜色 4 5 2 5 3" xfId="18496"/>
    <cellStyle name="强调文字颜色 4 5 2 5 4" xfId="18502"/>
    <cellStyle name="强调文字颜色 4 5 2 6" xfId="29382"/>
    <cellStyle name="强调文字颜色 4 5 2 6 2" xfId="31054"/>
    <cellStyle name="强调文字颜色 4 5 3" xfId="26638"/>
    <cellStyle name="强调文字颜色 4 5 3 2" xfId="10268"/>
    <cellStyle name="强调文字颜色 4 5 3 2 2" xfId="10273"/>
    <cellStyle name="强调文字颜色 4 5 3 2 2 2" xfId="10275"/>
    <cellStyle name="强调文字颜色 4 5 3 2 2 3" xfId="31055"/>
    <cellStyle name="强调文字颜色 4 5 3 2 3" xfId="10279"/>
    <cellStyle name="强调文字颜色 4 5 3 2 4" xfId="13363"/>
    <cellStyle name="强调文字颜色 4 5 3 3" xfId="31058"/>
    <cellStyle name="强调文字颜色 4 5 3 3 2" xfId="31059"/>
    <cellStyle name="强调文字颜色 4 5 3 3 2 2" xfId="31060"/>
    <cellStyle name="强调文字颜色 4 5 3 3 3" xfId="31062"/>
    <cellStyle name="强调文字颜色 4 5 3 3 3 2" xfId="31063"/>
    <cellStyle name="强调文字颜色 4 5 3 3 4" xfId="13370"/>
    <cellStyle name="强调文字颜色 4 5 3 3 5" xfId="31064"/>
    <cellStyle name="强调文字颜色 4 5 3 4" xfId="31065"/>
    <cellStyle name="强调文字颜色 4 5 3 4 2" xfId="31066"/>
    <cellStyle name="强调文字颜色 4 5 3 4 3" xfId="22436"/>
    <cellStyle name="强调文字颜色 4 5 3 4 4" xfId="22438"/>
    <cellStyle name="强调文字颜色 4 5 3 5" xfId="31067"/>
    <cellStyle name="强调文字颜色 4 5 3 5 2" xfId="31068"/>
    <cellStyle name="强调文字颜色 4 5 3 6" xfId="31069"/>
    <cellStyle name="强调文字颜色 4 5 3 6 2" xfId="22719"/>
    <cellStyle name="强调文字颜色 4 5 4" xfId="26640"/>
    <cellStyle name="强调文字颜色 4 5 4 2" xfId="18631"/>
    <cellStyle name="强调文字颜色 4 5 4 2 2" xfId="18634"/>
    <cellStyle name="强调文字颜色 4 5 4 2 2 2" xfId="28969"/>
    <cellStyle name="强调文字颜色 4 5 4 2 3" xfId="31070"/>
    <cellStyle name="强调文字颜色 4 5 4 2 4" xfId="13372"/>
    <cellStyle name="强调文字颜色 4 5 4 3" xfId="24293"/>
    <cellStyle name="强调文字颜色 4 5 4 4" xfId="24301"/>
    <cellStyle name="强调文字颜色 4 5 4 4 2" xfId="24303"/>
    <cellStyle name="强调文字颜色 4 5 4 5" xfId="24305"/>
    <cellStyle name="强调文字颜色 4 5 4 5 2" xfId="31072"/>
    <cellStyle name="强调文字颜色 4 5 5" xfId="26642"/>
    <cellStyle name="强调文字颜色 4 5 5 2" xfId="18728"/>
    <cellStyle name="强调文字颜色 4 5 5 2 2" xfId="18730"/>
    <cellStyle name="强调文字颜色 4 5 5 3" xfId="24308"/>
    <cellStyle name="强调文字颜色 4 5 5 3 2" xfId="24310"/>
    <cellStyle name="强调文字颜色 4 5 5 4" xfId="24312"/>
    <cellStyle name="强调文字颜色 4 5 5 5" xfId="12643"/>
    <cellStyle name="强调文字颜色 4 5 6" xfId="31073"/>
    <cellStyle name="强调文字颜色 4 5 6 2" xfId="31074"/>
    <cellStyle name="强调文字颜色 4 5 6 3" xfId="24004"/>
    <cellStyle name="强调文字颜色 4 5 6 4" xfId="24008"/>
    <cellStyle name="强调文字颜色 4 5 7" xfId="19467"/>
    <cellStyle name="强调文字颜色 4 5 7 2" xfId="2198"/>
    <cellStyle name="强调文字颜色 4 6" xfId="31075"/>
    <cellStyle name="强调文字颜色 4 6 2" xfId="23050"/>
    <cellStyle name="强调文字颜色 4 6 2 2" xfId="11007"/>
    <cellStyle name="强调文字颜色 4 6 2 2 2" xfId="9478"/>
    <cellStyle name="强调文字颜色 4 6 2 2 2 2" xfId="9481"/>
    <cellStyle name="强调文字颜色 4 6 2 2 2 3" xfId="9489"/>
    <cellStyle name="强调文字颜色 4 6 2 2 3" xfId="9494"/>
    <cellStyle name="强调文字颜色 4 6 2 2 4" xfId="9505"/>
    <cellStyle name="强调文字颜色 4 6 2 3" xfId="3145"/>
    <cellStyle name="强调文字颜色 4 6 2 3 2" xfId="3149"/>
    <cellStyle name="强调文字颜色 4 6 2 3 2 2" xfId="3153"/>
    <cellStyle name="强调文字颜色 4 6 2 3 3" xfId="9726"/>
    <cellStyle name="强调文字颜色 4 6 2 3 3 2" xfId="9730"/>
    <cellStyle name="强调文字颜色 4 6 2 3 4" xfId="9742"/>
    <cellStyle name="强调文字颜色 4 6 2 3 5" xfId="9760"/>
    <cellStyle name="强调文字颜色 4 6 2 4" xfId="3171"/>
    <cellStyle name="强调文字颜色 4 6 2 4 2" xfId="3175"/>
    <cellStyle name="强调文字颜色 4 6 2 4 3" xfId="10017"/>
    <cellStyle name="强调文字颜色 4 6 2 4 4" xfId="10027"/>
    <cellStyle name="强调文字颜色 4 6 2 5" xfId="29387"/>
    <cellStyle name="强调文字颜色 4 6 2 5 2" xfId="10230"/>
    <cellStyle name="强调文字颜色 4 6 2 6" xfId="31076"/>
    <cellStyle name="强调文字颜色 4 6 2 6 2" xfId="31077"/>
    <cellStyle name="强调文字颜色 4 6 3" xfId="23053"/>
    <cellStyle name="强调文字颜色 4 6 3 2" xfId="11240"/>
    <cellStyle name="强调文字颜色 4 6 3 2 2" xfId="10584"/>
    <cellStyle name="强调文字颜色 4 6 3 2 2 2" xfId="10587"/>
    <cellStyle name="强调文字颜色 4 6 3 2 3" xfId="10598"/>
    <cellStyle name="强调文字颜色 4 6 3 2 4" xfId="10610"/>
    <cellStyle name="强调文字颜色 4 6 3 3" xfId="3503"/>
    <cellStyle name="强调文字颜色 4 6 3 4" xfId="22834"/>
    <cellStyle name="强调文字颜色 4 6 3 4 2" xfId="10975"/>
    <cellStyle name="强调文字颜色 4 6 3 5" xfId="29390"/>
    <cellStyle name="强调文字颜色 4 6 3 5 2" xfId="11206"/>
    <cellStyle name="强调文字颜色 4 6 4" xfId="31078"/>
    <cellStyle name="强调文字颜色 4 6 4 2" xfId="31080"/>
    <cellStyle name="强调文字颜色 4 6 4 2 2" xfId="11553"/>
    <cellStyle name="强调文字颜色 4 6 4 3" xfId="24317"/>
    <cellStyle name="强调文字颜色 4 6 4 3 2" xfId="11754"/>
    <cellStyle name="强调文字颜色 4 6 4 4" xfId="13254"/>
    <cellStyle name="强调文字颜色 4 6 4 5" xfId="24319"/>
    <cellStyle name="强调文字颜色 4 6 5" xfId="31081"/>
    <cellStyle name="强调文字颜色 4 6 5 2" xfId="18733"/>
    <cellStyle name="强调文字颜色 4 6 5 3" xfId="18736"/>
    <cellStyle name="强调文字颜色 4 6 5 4" xfId="24321"/>
    <cellStyle name="强调文字颜色 4 6 6" xfId="9972"/>
    <cellStyle name="强调文字颜色 4 6 6 2" xfId="9975"/>
    <cellStyle name="强调文字颜色 4 7" xfId="31082"/>
    <cellStyle name="强调文字颜色 4 7 2" xfId="23057"/>
    <cellStyle name="强调文字颜色 4 7 2 2" xfId="11995"/>
    <cellStyle name="强调文字颜色 4 7 2 3" xfId="31083"/>
    <cellStyle name="强调文字颜色 4 7 2 4" xfId="31084"/>
    <cellStyle name="强调文字颜色 4 7 3" xfId="14455"/>
    <cellStyle name="强调文字颜色 4 7 3 2" xfId="12286"/>
    <cellStyle name="强调文字颜色 4 7 3 2 2" xfId="12288"/>
    <cellStyle name="强调文字颜色 4 7 3 3" xfId="18638"/>
    <cellStyle name="强调文字颜色 4 7 3 3 2" xfId="31085"/>
    <cellStyle name="强调文字颜色 4 7 3 4" xfId="31086"/>
    <cellStyle name="强调文字颜色 4 7 3 5" xfId="31087"/>
    <cellStyle name="强调文字颜色 4 7 4" xfId="31088"/>
    <cellStyle name="强调文字颜色 4 7 5" xfId="31089"/>
    <cellStyle name="强调文字颜色 4 7 6" xfId="9978"/>
    <cellStyle name="强调文字颜色 4 8" xfId="31090"/>
    <cellStyle name="强调文字颜色 4 8 2" xfId="31091"/>
    <cellStyle name="强调文字颜色 4 8 2 2" xfId="13007"/>
    <cellStyle name="强调文字颜色 4 8 2 3" xfId="26165"/>
    <cellStyle name="强调文字颜色 4 8 2 4" xfId="26171"/>
    <cellStyle name="强调文字颜色 4 8 3" xfId="5250"/>
    <cellStyle name="强调文字颜色 4 8 3 2" xfId="5257"/>
    <cellStyle name="强调文字颜色 4 8 3 2 2" xfId="5264"/>
    <cellStyle name="强调文字颜色 4 8 3 3" xfId="89"/>
    <cellStyle name="强调文字颜色 4 8 3 3 2" xfId="541"/>
    <cellStyle name="强调文字颜色 4 8 3 4" xfId="840"/>
    <cellStyle name="强调文字颜色 4 8 3 5" xfId="402"/>
    <cellStyle name="强调文字颜色 4 8 4" xfId="5393"/>
    <cellStyle name="强调文字颜色 4 8 5" xfId="5416"/>
    <cellStyle name="强调文字颜色 4 8 6" xfId="5434"/>
    <cellStyle name="强调文字颜色 4 9" xfId="31092"/>
    <cellStyle name="强调文字颜色 4 9 2" xfId="31093"/>
    <cellStyle name="强调文字颜色 4 9 3" xfId="5447"/>
    <cellStyle name="强调文字颜色 4 9 4" xfId="5489"/>
    <cellStyle name="强调文字颜色 5 2" xfId="25083"/>
    <cellStyle name="强调文字颜色 5 2 10" xfId="31094"/>
    <cellStyle name="强调文字颜色 5 2 10 2" xfId="31095"/>
    <cellStyle name="强调文字颜色 5 2 2" xfId="30783"/>
    <cellStyle name="强调文字颜色 5 2 2 2" xfId="30785"/>
    <cellStyle name="强调文字颜色 5 2 2 2 2" xfId="28108"/>
    <cellStyle name="强调文字颜色 5 2 2 2 2 2" xfId="28110"/>
    <cellStyle name="强调文字颜色 5 2 2 2 2 2 2" xfId="28113"/>
    <cellStyle name="强调文字颜色 5 2 2 2 2 2 2 2" xfId="31097"/>
    <cellStyle name="强调文字颜色 5 2 2 2 2 2 2 3" xfId="31098"/>
    <cellStyle name="强调文字颜色 5 2 2 2 2 2 3" xfId="10276"/>
    <cellStyle name="强调文字颜色 5 2 2 2 2 2 4" xfId="31056"/>
    <cellStyle name="强调文字颜色 5 2 2 2 2 3" xfId="462"/>
    <cellStyle name="强调文字颜色 5 2 2 2 2 3 2" xfId="261"/>
    <cellStyle name="强调文字颜色 5 2 2 2 2 3 2 2" xfId="31099"/>
    <cellStyle name="强调文字颜色 5 2 2 2 2 3 3" xfId="10282"/>
    <cellStyle name="强调文字颜色 5 2 2 2 2 3 3 2" xfId="29997"/>
    <cellStyle name="强调文字颜色 5 2 2 2 2 3 4" xfId="31100"/>
    <cellStyle name="强调文字颜色 5 2 2 2 2 3 5" xfId="3907"/>
    <cellStyle name="强调文字颜色 5 2 2 2 2 4" xfId="28115"/>
    <cellStyle name="强调文字颜色 5 2 2 2 2 4 2" xfId="22592"/>
    <cellStyle name="强调文字颜色 5 2 2 2 2 4 3" xfId="13366"/>
    <cellStyle name="强调文字颜色 5 2 2 2 2 4 4" xfId="31101"/>
    <cellStyle name="强调文字颜色 5 2 2 2 2 5" xfId="28118"/>
    <cellStyle name="强调文字颜色 5 2 2 2 2 5 2" xfId="27783"/>
    <cellStyle name="强调文字颜色 5 2 2 2 2 6" xfId="16173"/>
    <cellStyle name="强调文字颜色 5 2 2 2 2 6 2" xfId="30214"/>
    <cellStyle name="强调文字颜色 5 2 2 2 3" xfId="19409"/>
    <cellStyle name="强调文字颜色 5 2 2 2 3 2" xfId="28120"/>
    <cellStyle name="强调文字颜色 5 2 2 2 3 2 2" xfId="31103"/>
    <cellStyle name="强调文字颜色 5 2 2 2 3 2 2 2" xfId="30343"/>
    <cellStyle name="强调文字颜色 5 2 2 2 3 2 3" xfId="31061"/>
    <cellStyle name="强调文字颜色 5 2 2 2 3 2 4" xfId="31104"/>
    <cellStyle name="强调文字颜色 5 2 2 2 3 3" xfId="28122"/>
    <cellStyle name="强调文字颜色 5 2 2 2 3 4" xfId="28124"/>
    <cellStyle name="强调文字颜色 5 2 2 2 3 4 2" xfId="31105"/>
    <cellStyle name="强调文字颜色 5 2 2 2 3 5" xfId="30217"/>
    <cellStyle name="强调文字颜色 5 2 2 2 3 5 2" xfId="31106"/>
    <cellStyle name="强调文字颜色 5 2 2 2 4" xfId="19413"/>
    <cellStyle name="强调文字颜色 5 2 2 2 4 2" xfId="28126"/>
    <cellStyle name="强调文字颜色 5 2 2 2 4 2 2" xfId="31107"/>
    <cellStyle name="强调文字颜色 5 2 2 2 4 3" xfId="31108"/>
    <cellStyle name="强调文字颜色 5 2 2 2 4 3 2" xfId="31109"/>
    <cellStyle name="强调文字颜色 5 2 2 2 4 4" xfId="31110"/>
    <cellStyle name="强调文字颜色 5 2 2 2 4 5" xfId="30220"/>
    <cellStyle name="强调文字颜色 5 2 2 2 5" xfId="28129"/>
    <cellStyle name="强调文字颜色 5 2 2 2 5 2" xfId="28131"/>
    <cellStyle name="强调文字颜色 5 2 2 2 5 3" xfId="31111"/>
    <cellStyle name="强调文字颜色 5 2 2 2 5 4" xfId="31112"/>
    <cellStyle name="强调文字颜色 5 2 2 2 6" xfId="31113"/>
    <cellStyle name="强调文字颜色 5 2 2 2 6 2" xfId="31114"/>
    <cellStyle name="强调文字颜色 5 2 2 3" xfId="30787"/>
    <cellStyle name="强调文字颜色 5 2 2 3 2" xfId="28136"/>
    <cellStyle name="强调文字颜色 5 2 2 3 2 2" xfId="31115"/>
    <cellStyle name="强调文字颜色 5 2 2 3 2 2 2" xfId="28963"/>
    <cellStyle name="强调文字颜色 5 2 2 3 2 2 3" xfId="28970"/>
    <cellStyle name="强调文字颜色 5 2 2 3 2 3" xfId="574"/>
    <cellStyle name="强调文字颜色 5 2 2 3 2 4" xfId="31116"/>
    <cellStyle name="强调文字颜色 5 2 2 3 3" xfId="19419"/>
    <cellStyle name="强调文字颜色 5 2 2 3 3 2" xfId="28139"/>
    <cellStyle name="强调文字颜色 5 2 2 3 3 2 2" xfId="29142"/>
    <cellStyle name="强调文字颜色 5 2 2 3 3 3" xfId="31117"/>
    <cellStyle name="强调文字颜色 5 2 2 3 3 3 2" xfId="29160"/>
    <cellStyle name="强调文字颜色 5 2 2 3 3 4" xfId="31118"/>
    <cellStyle name="强调文字颜色 5 2 2 3 3 5" xfId="30227"/>
    <cellStyle name="强调文字颜色 5 2 2 3 4" xfId="28142"/>
    <cellStyle name="强调文字颜色 5 2 2 3 4 2" xfId="28145"/>
    <cellStyle name="强调文字颜色 5 2 2 3 4 3" xfId="31119"/>
    <cellStyle name="强调文字颜色 5 2 2 3 4 4" xfId="31120"/>
    <cellStyle name="强调文字颜色 5 2 2 3 5" xfId="29705"/>
    <cellStyle name="强调文字颜色 5 2 2 3 5 2" xfId="31121"/>
    <cellStyle name="强调文字颜色 5 2 2 3 6" xfId="29707"/>
    <cellStyle name="强调文字颜色 5 2 2 3 6 2" xfId="17077"/>
    <cellStyle name="强调文字颜色 5 2 2 4" xfId="30789"/>
    <cellStyle name="强调文字颜色 5 2 2 4 2" xfId="28148"/>
    <cellStyle name="强调文字颜色 5 2 2 4 2 2" xfId="28150"/>
    <cellStyle name="强调文字颜色 5 2 2 4 2 2 2" xfId="4408"/>
    <cellStyle name="强调文字颜色 5 2 2 4 2 3" xfId="71"/>
    <cellStyle name="强调文字颜色 5 2 2 4 2 4" xfId="7398"/>
    <cellStyle name="强调文字颜色 5 2 2 4 3" xfId="28153"/>
    <cellStyle name="强调文字颜色 5 2 2 4 4" xfId="28156"/>
    <cellStyle name="强调文字颜色 5 2 2 4 4 2" xfId="31122"/>
    <cellStyle name="强调文字颜色 5 2 2 4 5" xfId="29710"/>
    <cellStyle name="强调文字颜色 5 2 2 4 5 2" xfId="31123"/>
    <cellStyle name="强调文字颜色 5 2 2 5" xfId="31124"/>
    <cellStyle name="强调文字颜色 5 2 2 5 2" xfId="28159"/>
    <cellStyle name="强调文字颜色 5 2 2 5 2 2" xfId="31125"/>
    <cellStyle name="强调文字颜色 5 2 2 5 3" xfId="7258"/>
    <cellStyle name="强调文字颜色 5 2 2 5 3 2" xfId="7260"/>
    <cellStyle name="强调文字颜色 5 2 2 5 4" xfId="31126"/>
    <cellStyle name="强调文字颜色 5 2 2 5 5" xfId="31127"/>
    <cellStyle name="强调文字颜色 5 2 2 6" xfId="31128"/>
    <cellStyle name="强调文字颜色 5 2 2 6 2" xfId="31129"/>
    <cellStyle name="强调文字颜色 5 2 2 6 3" xfId="7263"/>
    <cellStyle name="强调文字颜色 5 2 2 6 4" xfId="24255"/>
    <cellStyle name="强调文字颜色 5 2 2 7" xfId="9465"/>
    <cellStyle name="强调文字颜色 5 2 2 7 2" xfId="31130"/>
    <cellStyle name="强调文字颜色 5 2 3" xfId="26687"/>
    <cellStyle name="强调文字颜色 5 2 3 2" xfId="26690"/>
    <cellStyle name="强调文字颜色 5 2 3 2 2" xfId="26694"/>
    <cellStyle name="强调文字颜色 5 2 3 2 2 2" xfId="31131"/>
    <cellStyle name="强调文字颜色 5 2 3 2 2 2 2" xfId="31132"/>
    <cellStyle name="强调文字颜色 5 2 3 2 2 2 2 2" xfId="31133"/>
    <cellStyle name="强调文字颜色 5 2 3 2 2 2 2 3" xfId="31134"/>
    <cellStyle name="强调文字颜色 5 2 3 2 2 2 3" xfId="10588"/>
    <cellStyle name="强调文字颜色 5 2 3 2 2 2 4" xfId="10593"/>
    <cellStyle name="强调文字颜色 5 2 3 2 2 3" xfId="704"/>
    <cellStyle name="强调文字颜色 5 2 3 2 2 3 2" xfId="710"/>
    <cellStyle name="强调文字颜色 5 2 3 2 2 3 2 2" xfId="6143"/>
    <cellStyle name="强调文字颜色 5 2 3 2 2 3 3" xfId="10602"/>
    <cellStyle name="强调文字颜色 5 2 3 2 2 3 3 2" xfId="2083"/>
    <cellStyle name="强调文字颜色 5 2 3 2 2 3 4" xfId="10604"/>
    <cellStyle name="强调文字颜色 5 2 3 2 2 3 5" xfId="2294"/>
    <cellStyle name="强调文字颜色 5 2 3 2 2 4" xfId="31135"/>
    <cellStyle name="强调文字颜色 5 2 3 2 2 4 2" xfId="31136"/>
    <cellStyle name="强调文字颜色 5 2 3 2 2 4 3" xfId="10612"/>
    <cellStyle name="强调文字颜色 5 2 3 2 2 4 4" xfId="10618"/>
    <cellStyle name="强调文字颜色 5 2 3 2 2 5" xfId="31137"/>
    <cellStyle name="强调文字颜色 5 2 3 2 2 5 2" xfId="31138"/>
    <cellStyle name="强调文字颜色 5 2 3 2 2 6" xfId="16197"/>
    <cellStyle name="强调文字颜色 5 2 3 2 2 6 2" xfId="31139"/>
    <cellStyle name="强调文字颜色 5 2 3 2 3" xfId="28168"/>
    <cellStyle name="强调文字颜色 5 2 3 2 3 2" xfId="31140"/>
    <cellStyle name="强调文字颜色 5 2 3 2 3 2 2" xfId="31141"/>
    <cellStyle name="强调文字颜色 5 2 3 2 3 2 2 2" xfId="31142"/>
    <cellStyle name="强调文字颜色 5 2 3 2 3 2 3" xfId="10805"/>
    <cellStyle name="强调文字颜色 5 2 3 2 3 2 4" xfId="10810"/>
    <cellStyle name="强调文字颜色 5 2 3 2 3 3" xfId="29526"/>
    <cellStyle name="强调文字颜色 5 2 3 2 3 4" xfId="30718"/>
    <cellStyle name="强调文字颜色 5 2 3 2 3 4 2" xfId="31143"/>
    <cellStyle name="强调文字颜色 5 2 3 2 3 5" xfId="31144"/>
    <cellStyle name="强调文字颜色 5 2 3 2 3 5 2" xfId="8084"/>
    <cellStyle name="强调文字颜色 5 2 3 2 4" xfId="29846"/>
    <cellStyle name="强调文字颜色 5 2 3 2 4 2" xfId="31145"/>
    <cellStyle name="强调文字颜色 5 2 3 2 4 2 2" xfId="31146"/>
    <cellStyle name="强调文字颜色 5 2 3 2 4 3" xfId="31147"/>
    <cellStyle name="强调文字颜色 5 2 3 2 4 3 2" xfId="31148"/>
    <cellStyle name="强调文字颜色 5 2 3 2 4 4" xfId="31149"/>
    <cellStyle name="强调文字颜色 5 2 3 2 4 5" xfId="31150"/>
    <cellStyle name="强调文字颜色 5 2 3 2 5" xfId="29848"/>
    <cellStyle name="强调文字颜色 5 2 3 2 5 2" xfId="31151"/>
    <cellStyle name="强调文字颜色 5 2 3 2 5 3" xfId="31152"/>
    <cellStyle name="强调文字颜色 5 2 3 2 5 4" xfId="31153"/>
    <cellStyle name="强调文字颜色 5 2 3 2 6" xfId="31154"/>
    <cellStyle name="强调文字颜色 5 2 3 2 6 2" xfId="31155"/>
    <cellStyle name="强调文字颜色 5 2 3 3" xfId="26697"/>
    <cellStyle name="强调文字颜色 5 2 3 3 2" xfId="28173"/>
    <cellStyle name="强调文字颜色 5 2 3 3 2 2" xfId="28175"/>
    <cellStyle name="强调文字颜色 5 2 3 3 2 2 2" xfId="31156"/>
    <cellStyle name="强调文字颜色 5 2 3 3 2 2 3" xfId="11555"/>
    <cellStyle name="强调文字颜色 5 2 3 3 2 3" xfId="769"/>
    <cellStyle name="强调文字颜色 5 2 3 3 2 4" xfId="31157"/>
    <cellStyle name="强调文字颜色 5 2 3 3 3" xfId="28178"/>
    <cellStyle name="强调文字颜色 5 2 3 3 3 2" xfId="29851"/>
    <cellStyle name="强调文字颜色 5 2 3 3 3 2 2" xfId="31158"/>
    <cellStyle name="强调文字颜色 5 2 3 3 3 3" xfId="30723"/>
    <cellStyle name="强调文字颜色 5 2 3 3 3 3 2" xfId="31159"/>
    <cellStyle name="强调文字颜色 5 2 3 3 3 4" xfId="31160"/>
    <cellStyle name="强调文字颜色 5 2 3 3 3 5" xfId="31161"/>
    <cellStyle name="强调文字颜色 5 2 3 3 4" xfId="28181"/>
    <cellStyle name="强调文字颜色 5 2 3 3 4 2" xfId="29853"/>
    <cellStyle name="强调文字颜色 5 2 3 3 4 3" xfId="30726"/>
    <cellStyle name="强调文字颜色 5 2 3 3 4 4" xfId="31162"/>
    <cellStyle name="强调文字颜色 5 2 3 3 5" xfId="29855"/>
    <cellStyle name="强调文字颜色 5 2 3 3 5 2" xfId="31163"/>
    <cellStyle name="强调文字颜色 5 2 3 3 6" xfId="29857"/>
    <cellStyle name="强调文字颜色 5 2 3 3 6 2" xfId="17104"/>
    <cellStyle name="强调文字颜色 5 2 3 4" xfId="26700"/>
    <cellStyle name="强调文字颜色 5 2 3 4 2" xfId="28184"/>
    <cellStyle name="强调文字颜色 5 2 3 4 2 2" xfId="31164"/>
    <cellStyle name="强调文字颜色 5 2 3 4 2 2 2" xfId="31165"/>
    <cellStyle name="强调文字颜色 5 2 3 4 2 3" xfId="1038"/>
    <cellStyle name="强调文字颜色 5 2 3 4 2 4" xfId="31166"/>
    <cellStyle name="强调文字颜色 5 2 3 4 3" xfId="28187"/>
    <cellStyle name="强调文字颜色 5 2 3 4 4" xfId="29860"/>
    <cellStyle name="强调文字颜色 5 2 3 4 4 2" xfId="31167"/>
    <cellStyle name="强调文字颜色 5 2 3 4 5" xfId="29862"/>
    <cellStyle name="强调文字颜色 5 2 3 4 5 2" xfId="31168"/>
    <cellStyle name="强调文字颜色 5 2 3 5" xfId="31169"/>
    <cellStyle name="强调文字颜色 5 2 3 5 2" xfId="31170"/>
    <cellStyle name="强调文字颜色 5 2 3 5 2 2" xfId="31171"/>
    <cellStyle name="强调文字颜色 5 2 3 5 3" xfId="7273"/>
    <cellStyle name="强调文字颜色 5 2 3 5 3 2" xfId="7275"/>
    <cellStyle name="强调文字颜色 5 2 3 5 4" xfId="31172"/>
    <cellStyle name="强调文字颜色 5 2 3 5 5" xfId="31173"/>
    <cellStyle name="强调文字颜色 5 2 3 6" xfId="31174"/>
    <cellStyle name="强调文字颜色 5 2 3 6 2" xfId="31175"/>
    <cellStyle name="强调文字颜色 5 2 3 6 3" xfId="7280"/>
    <cellStyle name="强调文字颜色 5 2 3 6 4" xfId="24377"/>
    <cellStyle name="强调文字颜色 5 2 3 7" xfId="31176"/>
    <cellStyle name="强调文字颜色 5 2 3 7 2" xfId="31177"/>
    <cellStyle name="强调文字颜色 5 2 4" xfId="3678"/>
    <cellStyle name="强调文字颜色 5 2 4 2" xfId="3682"/>
    <cellStyle name="强调文字颜色 5 2 4 2 2" xfId="3688"/>
    <cellStyle name="强调文字颜色 5 2 4 2 2 2" xfId="15521"/>
    <cellStyle name="强调文字颜色 5 2 4 2 2 2 2" xfId="24608"/>
    <cellStyle name="强调文字颜色 5 2 4 2 2 2 3" xfId="12291"/>
    <cellStyle name="强调文字颜色 5 2 4 2 2 3" xfId="1170"/>
    <cellStyle name="强调文字颜色 5 2 4 2 2 4" xfId="31178"/>
    <cellStyle name="强调文字颜色 5 2 4 2 3" xfId="28196"/>
    <cellStyle name="强调文字颜色 5 2 4 2 3 2" xfId="31179"/>
    <cellStyle name="强调文字颜色 5 2 4 2 3 2 2" xfId="24720"/>
    <cellStyle name="强调文字颜色 5 2 4 2 3 3" xfId="17415"/>
    <cellStyle name="强调文字颜色 5 2 4 2 3 3 2" xfId="17419"/>
    <cellStyle name="强调文字颜色 5 2 4 2 3 4" xfId="17421"/>
    <cellStyle name="强调文字颜色 5 2 4 2 3 5" xfId="20955"/>
    <cellStyle name="强调文字颜色 5 2 4 2 4" xfId="25753"/>
    <cellStyle name="强调文字颜色 5 2 4 2 4 2" xfId="18817"/>
    <cellStyle name="强调文字颜色 5 2 4 2 4 3" xfId="17429"/>
    <cellStyle name="强调文字颜色 5 2 4 2 4 4" xfId="17435"/>
    <cellStyle name="强调文字颜色 5 2 4 2 5" xfId="4172"/>
    <cellStyle name="强调文字颜色 5 2 4 2 5 2" xfId="4176"/>
    <cellStyle name="强调文字颜色 5 2 4 2 6" xfId="4217"/>
    <cellStyle name="强调文字颜色 5 2 4 2 6 2" xfId="4222"/>
    <cellStyle name="强调文字颜色 5 2 4 3" xfId="3694"/>
    <cellStyle name="强调文字颜色 5 2 4 3 2" xfId="28200"/>
    <cellStyle name="强调文字颜色 5 2 4 3 2 2" xfId="28202"/>
    <cellStyle name="强调文字颜色 5 2 4 3 2 2 2" xfId="31181"/>
    <cellStyle name="强调文字颜色 5 2 4 3 2 3" xfId="1107"/>
    <cellStyle name="强调文字颜色 5 2 4 3 2 4" xfId="31182"/>
    <cellStyle name="强调文字颜色 5 2 4 3 3" xfId="28204"/>
    <cellStyle name="强调文字颜色 5 2 4 3 4" xfId="5673"/>
    <cellStyle name="强调文字颜色 5 2 4 3 4 2" xfId="18865"/>
    <cellStyle name="强调文字颜色 5 2 4 3 5" xfId="4272"/>
    <cellStyle name="强调文字颜色 5 2 4 3 5 2" xfId="4276"/>
    <cellStyle name="强调文字颜色 5 2 4 4" xfId="31183"/>
    <cellStyle name="强调文字颜色 5 2 4 4 2" xfId="28208"/>
    <cellStyle name="强调文字颜色 5 2 4 4 2 2" xfId="31184"/>
    <cellStyle name="强调文字颜色 5 2 4 4 3" xfId="28210"/>
    <cellStyle name="强调文字颜色 5 2 4 4 3 2" xfId="31185"/>
    <cellStyle name="强调文字颜色 5 2 4 4 4" xfId="31186"/>
    <cellStyle name="强调文字颜色 5 2 4 4 5" xfId="4298"/>
    <cellStyle name="强调文字颜色 5 2 4 5" xfId="31187"/>
    <cellStyle name="强调文字颜色 5 2 4 5 2" xfId="31188"/>
    <cellStyle name="强调文字颜色 5 2 4 5 3" xfId="31189"/>
    <cellStyle name="强调文字颜色 5 2 4 5 4" xfId="31190"/>
    <cellStyle name="强调文字颜色 5 2 4 6" xfId="31191"/>
    <cellStyle name="强调文字颜色 5 2 4 6 2" xfId="31192"/>
    <cellStyle name="强调文字颜色 5 2 5" xfId="3698"/>
    <cellStyle name="强调文字颜色 5 2 5 2" xfId="3703"/>
    <cellStyle name="强调文字颜色 5 2 5 2 2" xfId="15548"/>
    <cellStyle name="强调文字颜色 5 2 5 2 2 2" xfId="15551"/>
    <cellStyle name="强调文字颜色 5 2 5 2 2 3" xfId="1687"/>
    <cellStyle name="强调文字颜色 5 2 5 2 3" xfId="9939"/>
    <cellStyle name="强调文字颜色 5 2 5 2 4" xfId="17936"/>
    <cellStyle name="强调文字颜色 5 2 5 3" xfId="22930"/>
    <cellStyle name="强调文字颜色 5 2 5 3 2" xfId="31193"/>
    <cellStyle name="强调文字颜色 5 2 5 3 2 2" xfId="31194"/>
    <cellStyle name="强调文字颜色 5 2 5 3 3" xfId="31195"/>
    <cellStyle name="强调文字颜色 5 2 5 3 3 2" xfId="31196"/>
    <cellStyle name="强调文字颜色 5 2 5 3 4" xfId="12464"/>
    <cellStyle name="强调文字颜色 5 2 5 3 5" xfId="4338"/>
    <cellStyle name="强调文字颜色 5 2 5 4" xfId="22932"/>
    <cellStyle name="强调文字颜色 5 2 5 4 2" xfId="31197"/>
    <cellStyle name="强调文字颜色 5 2 5 4 3" xfId="31198"/>
    <cellStyle name="强调文字颜色 5 2 5 4 4" xfId="31199"/>
    <cellStyle name="强调文字颜色 5 2 5 5" xfId="12648"/>
    <cellStyle name="强调文字颜色 5 2 5 5 2" xfId="31200"/>
    <cellStyle name="强调文字颜色 5 2 5 6" xfId="31201"/>
    <cellStyle name="强调文字颜色 5 2 5 6 2" xfId="31202"/>
    <cellStyle name="强调文字颜色 5 2 6" xfId="26702"/>
    <cellStyle name="强调文字颜色 5 2 6 2" xfId="26704"/>
    <cellStyle name="强调文字颜色 5 2 6 2 2" xfId="31203"/>
    <cellStyle name="强调文字颜色 5 2 6 2 2 2" xfId="28475"/>
    <cellStyle name="强调文字颜色 5 2 6 2 3" xfId="9948"/>
    <cellStyle name="强调文字颜色 5 2 6 2 3 2" xfId="31204"/>
    <cellStyle name="强调文字颜色 5 2 6 2 3 3" xfId="17646"/>
    <cellStyle name="强调文字颜色 5 2 6 2 4" xfId="31205"/>
    <cellStyle name="强调文字颜色 5 2 6 2 5" xfId="2517"/>
    <cellStyle name="强调文字颜色 5 2 6 3" xfId="6630"/>
    <cellStyle name="强调文字颜色 5 2 6 3 2" xfId="6632"/>
    <cellStyle name="强调文字颜色 5 2 6 3 2 2" xfId="31206"/>
    <cellStyle name="强调文字颜色 5 2 6 3 3" xfId="31207"/>
    <cellStyle name="强调文字颜色 5 2 6 3 3 2" xfId="31208"/>
    <cellStyle name="强调文字颜色 5 2 6 3 4" xfId="31209"/>
    <cellStyle name="强调文字颜色 5 2 6 3 5" xfId="4371"/>
    <cellStyle name="强调文字颜色 5 2 6 4" xfId="6635"/>
    <cellStyle name="强调文字颜色 5 2 6 4 2" xfId="21301"/>
    <cellStyle name="强调文字颜色 5 2 6 4 3" xfId="21307"/>
    <cellStyle name="强调文字颜色 5 2 6 4 4" xfId="21312"/>
    <cellStyle name="强调文字颜色 5 2 6 5" xfId="21323"/>
    <cellStyle name="强调文字颜色 5 2 6 5 2" xfId="21325"/>
    <cellStyle name="强调文字颜色 5 2 6 6" xfId="21333"/>
    <cellStyle name="强调文字颜色 5 2 6 6 2" xfId="21335"/>
    <cellStyle name="强调文字颜色 5 2 6 7" xfId="21338"/>
    <cellStyle name="强调文字颜色 5 2 6 7 2" xfId="21340"/>
    <cellStyle name="强调文字颜色 5 2 7" xfId="31210"/>
    <cellStyle name="强调文字颜色 5 2 7 2" xfId="28728"/>
    <cellStyle name="强调文字颜色 5 2 7 3" xfId="6641"/>
    <cellStyle name="强调文字颜色 5 2 7 4" xfId="13404"/>
    <cellStyle name="强调文字颜色 5 2 8" xfId="4490"/>
    <cellStyle name="强调文字颜色 5 2 8 2" xfId="28736"/>
    <cellStyle name="强调文字颜色 5 2 8 2 2" xfId="31211"/>
    <cellStyle name="强调文字颜色 5 2 8 3" xfId="13409"/>
    <cellStyle name="强调文字颜色 5 2 8 3 2" xfId="31212"/>
    <cellStyle name="强调文字颜色 5 2 8 4" xfId="21363"/>
    <cellStyle name="强调文字颜色 5 2 8 5" xfId="21380"/>
    <cellStyle name="强调文字颜色 5 2 9" xfId="31213"/>
    <cellStyle name="强调文字颜色 5 2 9 2" xfId="28741"/>
    <cellStyle name="强调文字颜色 5 2 9 3" xfId="31214"/>
    <cellStyle name="强调文字颜色 5 2 9 4" xfId="21387"/>
    <cellStyle name="强调文字颜色 5 3" xfId="30792"/>
    <cellStyle name="强调文字颜色 5 3 10" xfId="24219"/>
    <cellStyle name="强调文字颜色 5 3 10 2" xfId="22614"/>
    <cellStyle name="强调文字颜色 5 3 2" xfId="30794"/>
    <cellStyle name="强调文字颜色 5 3 2 2" xfId="30796"/>
    <cellStyle name="强调文字颜色 5 3 2 2 2" xfId="28327"/>
    <cellStyle name="强调文字颜色 5 3 2 2 2 2" xfId="15726"/>
    <cellStyle name="强调文字颜色 5 3 2 2 2 2 2" xfId="15729"/>
    <cellStyle name="强调文字颜色 5 3 2 2 2 2 2 2" xfId="31215"/>
    <cellStyle name="强调文字颜色 5 3 2 2 2 2 2 3" xfId="31216"/>
    <cellStyle name="强调文字颜色 5 3 2 2 2 2 3" xfId="31217"/>
    <cellStyle name="强调文字颜色 5 3 2 2 2 2 4" xfId="5437"/>
    <cellStyle name="强调文字颜色 5 3 2 2 2 3" xfId="2305"/>
    <cellStyle name="强调文字颜色 5 3 2 2 2 3 2" xfId="589"/>
    <cellStyle name="强调文字颜色 5 3 2 2 2 3 2 2" xfId="31219"/>
    <cellStyle name="强调文字颜色 5 3 2 2 2 3 3" xfId="31220"/>
    <cellStyle name="强调文字颜色 5 3 2 2 2 3 3 2" xfId="31221"/>
    <cellStyle name="强调文字颜色 5 3 2 2 2 3 4" xfId="31222"/>
    <cellStyle name="强调文字颜色 5 3 2 2 2 3 5" xfId="4185"/>
    <cellStyle name="强调文字颜色 5 3 2 2 2 4" xfId="28330"/>
    <cellStyle name="强调文字颜色 5 3 2 2 2 4 2" xfId="24890"/>
    <cellStyle name="强调文字颜色 5 3 2 2 2 4 3" xfId="25035"/>
    <cellStyle name="强调文字颜色 5 3 2 2 2 4 4" xfId="25092"/>
    <cellStyle name="强调文字颜色 5 3 2 2 2 5" xfId="28333"/>
    <cellStyle name="强调文字颜色 5 3 2 2 2 5 2" xfId="25243"/>
    <cellStyle name="强调文字颜色 5 3 2 2 2 6" xfId="16257"/>
    <cellStyle name="强调文字颜色 5 3 2 2 2 6 2" xfId="25538"/>
    <cellStyle name="强调文字颜色 5 3 2 2 3" xfId="19431"/>
    <cellStyle name="强调文字颜色 5 3 2 2 3 2" xfId="15734"/>
    <cellStyle name="强调文字颜色 5 3 2 2 3 2 2" xfId="15736"/>
    <cellStyle name="强调文字颜色 5 3 2 2 3 2 2 2" xfId="17300"/>
    <cellStyle name="强调文字颜色 5 3 2 2 3 2 3" xfId="31223"/>
    <cellStyle name="强调文字颜色 5 3 2 2 3 2 4" xfId="5539"/>
    <cellStyle name="强调文字颜色 5 3 2 2 3 3" xfId="15739"/>
    <cellStyle name="强调文字颜色 5 3 2 2 3 4" xfId="28335"/>
    <cellStyle name="强调文字颜色 5 3 2 2 3 4 2" xfId="31225"/>
    <cellStyle name="强调文字颜色 5 3 2 2 3 5" xfId="31226"/>
    <cellStyle name="强调文字颜色 5 3 2 2 3 5 2" xfId="20013"/>
    <cellStyle name="强调文字颜色 5 3 2 2 4" xfId="28338"/>
    <cellStyle name="强调文字颜色 5 3 2 2 4 2" xfId="28340"/>
    <cellStyle name="强调文字颜色 5 3 2 2 4 2 2" xfId="31227"/>
    <cellStyle name="强调文字颜色 5 3 2 2 4 3" xfId="31228"/>
    <cellStyle name="强调文字颜色 5 3 2 2 4 3 2" xfId="31229"/>
    <cellStyle name="强调文字颜色 5 3 2 2 4 4" xfId="31230"/>
    <cellStyle name="强调文字颜色 5 3 2 2 4 5" xfId="31231"/>
    <cellStyle name="强调文字颜色 5 3 2 2 5" xfId="28343"/>
    <cellStyle name="强调文字颜色 5 3 2 2 5 2" xfId="28345"/>
    <cellStyle name="强调文字颜色 5 3 2 2 5 3" xfId="31232"/>
    <cellStyle name="强调文字颜色 5 3 2 2 5 4" xfId="31233"/>
    <cellStyle name="强调文字颜色 5 3 2 2 6" xfId="31234"/>
    <cellStyle name="强调文字颜色 5 3 2 2 6 2" xfId="31235"/>
    <cellStyle name="强调文字颜色 5 3 2 3" xfId="31236"/>
    <cellStyle name="强调文字颜色 5 3 2 3 2" xfId="25974"/>
    <cellStyle name="强调文字颜色 5 3 2 3 2 2" xfId="18791"/>
    <cellStyle name="强调文字颜色 5 3 2 3 2 2 2" xfId="25976"/>
    <cellStyle name="强调文字颜色 5 3 2 3 2 2 3" xfId="1836"/>
    <cellStyle name="强调文字颜色 5 3 2 3 2 3" xfId="2371"/>
    <cellStyle name="强调文字颜色 5 3 2 3 2 4" xfId="26032"/>
    <cellStyle name="强调文字颜色 5 3 2 3 3" xfId="19438"/>
    <cellStyle name="强调文字颜色 5 3 2 3 3 2" xfId="26059"/>
    <cellStyle name="强调文字颜色 5 3 2 3 3 2 2" xfId="21646"/>
    <cellStyle name="强调文字颜色 5 3 2 3 3 3" xfId="26097"/>
    <cellStyle name="强调文字颜色 5 3 2 3 3 3 2" xfId="21654"/>
    <cellStyle name="强调文字颜色 5 3 2 3 3 4" xfId="26066"/>
    <cellStyle name="强调文字颜色 5 3 2 3 3 5" xfId="26069"/>
    <cellStyle name="强调文字颜色 5 3 2 3 4" xfId="26157"/>
    <cellStyle name="强调文字颜色 5 3 2 3 4 2" xfId="26161"/>
    <cellStyle name="强调文字颜色 5 3 2 3 4 3" xfId="26181"/>
    <cellStyle name="强调文字颜色 5 3 2 3 4 4" xfId="26073"/>
    <cellStyle name="强调文字颜色 5 3 2 3 5" xfId="26206"/>
    <cellStyle name="强调文字颜色 5 3 2 3 5 2" xfId="26208"/>
    <cellStyle name="强调文字颜色 5 3 2 3 6" xfId="26234"/>
    <cellStyle name="强调文字颜色 5 3 2 3 6 2" xfId="17182"/>
    <cellStyle name="强调文字颜色 5 3 2 4" xfId="31237"/>
    <cellStyle name="强调文字颜色 5 3 2 4 2" xfId="28349"/>
    <cellStyle name="强调文字颜色 5 3 2 4 2 2" xfId="28351"/>
    <cellStyle name="强调文字颜色 5 3 2 4 2 2 2" xfId="31238"/>
    <cellStyle name="强调文字颜色 5 3 2 4 2 3" xfId="2429"/>
    <cellStyle name="强调文字颜色 5 3 2 4 2 4" xfId="7442"/>
    <cellStyle name="强调文字颜色 5 3 2 4 3" xfId="28354"/>
    <cellStyle name="强调文字颜色 5 3 2 4 4" xfId="28357"/>
    <cellStyle name="强调文字颜色 5 3 2 4 4 2" xfId="31239"/>
    <cellStyle name="强调文字颜色 5 3 2 4 5" xfId="30331"/>
    <cellStyle name="强调文字颜色 5 3 2 4 5 2" xfId="31240"/>
    <cellStyle name="强调文字颜色 5 3 2 5" xfId="31241"/>
    <cellStyle name="强调文字颜色 5 3 2 5 2" xfId="28359"/>
    <cellStyle name="强调文字颜色 5 3 2 5 2 2" xfId="31242"/>
    <cellStyle name="强调文字颜色 5 3 2 5 3" xfId="7507"/>
    <cellStyle name="强调文字颜色 5 3 2 5 3 2" xfId="7509"/>
    <cellStyle name="强调文字颜色 5 3 2 5 4" xfId="31243"/>
    <cellStyle name="强调文字颜色 5 3 2 5 5" xfId="31244"/>
    <cellStyle name="强调文字颜色 5 3 2 6" xfId="31245"/>
    <cellStyle name="强调文字颜色 5 3 2 6 2" xfId="22260"/>
    <cellStyle name="强调文字颜色 5 3 2 6 3" xfId="7516"/>
    <cellStyle name="强调文字颜色 5 3 2 6 4" xfId="22271"/>
    <cellStyle name="强调文字颜色 5 3 2 7" xfId="31246"/>
    <cellStyle name="强调文字颜色 5 3 2 7 2" xfId="31247"/>
    <cellStyle name="强调文字颜色 5 3 3" xfId="26708"/>
    <cellStyle name="强调文字颜色 5 3 3 2" xfId="18674"/>
    <cellStyle name="强调文字颜色 5 3 3 2 2" xfId="18678"/>
    <cellStyle name="强调文字颜色 5 3 3 2 2 2" xfId="16049"/>
    <cellStyle name="强调文字颜色 5 3 3 2 2 2 2" xfId="16051"/>
    <cellStyle name="强调文字颜色 5 3 3 2 2 2 2 2" xfId="31248"/>
    <cellStyle name="强调文字颜色 5 3 3 2 2 2 2 3" xfId="15513"/>
    <cellStyle name="强调文字颜色 5 3 3 2 2 2 3" xfId="31249"/>
    <cellStyle name="强调文字颜色 5 3 3 2 2 2 4" xfId="6515"/>
    <cellStyle name="强调文字颜色 5 3 3 2 2 3" xfId="2691"/>
    <cellStyle name="强调文字颜色 5 3 3 2 2 3 2" xfId="426"/>
    <cellStyle name="强调文字颜色 5 3 3 2 2 3 2 2" xfId="31251"/>
    <cellStyle name="强调文字颜色 5 3 3 2 2 3 3" xfId="31252"/>
    <cellStyle name="强调文字颜色 5 3 3 2 2 3 3 2" xfId="31253"/>
    <cellStyle name="强调文字颜色 5 3 3 2 2 3 4" xfId="31254"/>
    <cellStyle name="强调文字颜色 5 3 3 2 2 3 5" xfId="4327"/>
    <cellStyle name="强调文字颜色 5 3 3 2 2 4" xfId="31255"/>
    <cellStyle name="强调文字颜色 5 3 3 2 2 4 2" xfId="8891"/>
    <cellStyle name="强调文字颜色 5 3 3 2 2 4 3" xfId="31256"/>
    <cellStyle name="强调文字颜色 5 3 3 2 2 4 4" xfId="31257"/>
    <cellStyle name="强调文字颜色 5 3 3 2 2 5" xfId="31259"/>
    <cellStyle name="强调文字颜色 5 3 3 2 2 5 2" xfId="31260"/>
    <cellStyle name="强调文字颜色 5 3 3 2 2 6" xfId="16279"/>
    <cellStyle name="强调文字颜色 5 3 3 2 2 6 2" xfId="31261"/>
    <cellStyle name="强调文字颜色 5 3 3 2 3" xfId="28366"/>
    <cellStyle name="强调文字颜色 5 3 3 2 3 2" xfId="16061"/>
    <cellStyle name="强调文字颜色 5 3 3 2 3 2 2" xfId="16064"/>
    <cellStyle name="强调文字颜色 5 3 3 2 3 2 2 2" xfId="31262"/>
    <cellStyle name="强调文字颜色 5 3 3 2 3 2 3" xfId="31263"/>
    <cellStyle name="强调文字颜色 5 3 3 2 3 2 4" xfId="6553"/>
    <cellStyle name="强调文字颜色 5 3 3 2 3 3" xfId="16068"/>
    <cellStyle name="强调文字颜色 5 3 3 2 3 4" xfId="4046"/>
    <cellStyle name="强调文字颜色 5 3 3 2 3 4 2" xfId="1005"/>
    <cellStyle name="强调文字颜色 5 3 3 2 3 5" xfId="1919"/>
    <cellStyle name="强调文字颜色 5 3 3 2 3 5 2" xfId="117"/>
    <cellStyle name="强调文字颜色 5 3 3 2 4" xfId="30509"/>
    <cellStyle name="强调文字颜色 5 3 3 2 4 2" xfId="31265"/>
    <cellStyle name="强调文字颜色 5 3 3 2 4 2 2" xfId="31267"/>
    <cellStyle name="强调文字颜色 5 3 3 2 4 3" xfId="31268"/>
    <cellStyle name="强调文字颜色 5 3 3 2 4 3 2" xfId="31270"/>
    <cellStyle name="强调文字颜色 5 3 3 2 4 4" xfId="381"/>
    <cellStyle name="强调文字颜色 5 3 3 2 4 5" xfId="1923"/>
    <cellStyle name="强调文字颜色 5 3 3 2 5" xfId="30511"/>
    <cellStyle name="强调文字颜色 5 3 3 2 5 2" xfId="31271"/>
    <cellStyle name="强调文字颜色 5 3 3 2 5 3" xfId="31272"/>
    <cellStyle name="强调文字颜色 5 3 3 2 5 4" xfId="4063"/>
    <cellStyle name="强调文字颜色 5 3 3 2 6" xfId="31273"/>
    <cellStyle name="强调文字颜色 5 3 3 2 6 2" xfId="31274"/>
    <cellStyle name="强调文字颜色 5 3 3 3" xfId="31276"/>
    <cellStyle name="强调文字颜色 5 3 3 3 2" xfId="28370"/>
    <cellStyle name="强调文字颜色 5 3 3 3 2 2" xfId="28372"/>
    <cellStyle name="强调文字颜色 5 3 3 3 2 2 2" xfId="30659"/>
    <cellStyle name="强调文字颜色 5 3 3 3 2 2 3" xfId="2397"/>
    <cellStyle name="强调文字颜色 5 3 3 3 2 3" xfId="2779"/>
    <cellStyle name="强调文字颜色 5 3 3 3 2 4" xfId="31277"/>
    <cellStyle name="强调文字颜色 5 3 3 3 3" xfId="28375"/>
    <cellStyle name="强调文字颜色 5 3 3 3 3 2" xfId="30513"/>
    <cellStyle name="强调文字颜色 5 3 3 3 3 2 2" xfId="31278"/>
    <cellStyle name="强调文字颜色 5 3 3 3 3 3" xfId="31279"/>
    <cellStyle name="强调文字颜色 5 3 3 3 3 3 2" xfId="31281"/>
    <cellStyle name="强调文字颜色 5 3 3 3 3 4" xfId="4075"/>
    <cellStyle name="强调文字颜色 5 3 3 3 3 5" xfId="1936"/>
    <cellStyle name="强调文字颜色 5 3 3 3 4" xfId="28378"/>
    <cellStyle name="强调文字颜色 5 3 3 3 4 2" xfId="30516"/>
    <cellStyle name="强调文字颜色 5 3 3 3 4 3" xfId="31282"/>
    <cellStyle name="强调文字颜色 5 3 3 3 4 4" xfId="4077"/>
    <cellStyle name="强调文字颜色 5 3 3 3 5" xfId="30519"/>
    <cellStyle name="强调文字颜色 5 3 3 3 5 2" xfId="31284"/>
    <cellStyle name="强调文字颜色 5 3 3 3 6" xfId="30521"/>
    <cellStyle name="强调文字颜色 5 3 3 3 6 2" xfId="17217"/>
    <cellStyle name="强调文字颜色 5 3 3 4" xfId="31286"/>
    <cellStyle name="强调文字颜色 5 3 3 4 2" xfId="28382"/>
    <cellStyle name="强调文字颜色 5 3 3 4 2 2" xfId="31287"/>
    <cellStyle name="强调文字颜色 5 3 3 4 2 2 2" xfId="31288"/>
    <cellStyle name="强调文字颜色 5 3 3 4 2 3" xfId="2852"/>
    <cellStyle name="强调文字颜色 5 3 3 4 2 4" xfId="31289"/>
    <cellStyle name="强调文字颜色 5 3 3 4 3" xfId="28385"/>
    <cellStyle name="强调文字颜色 5 3 3 4 4" xfId="30524"/>
    <cellStyle name="强调文字颜色 5 3 3 4 4 2" xfId="31290"/>
    <cellStyle name="强调文字颜色 5 3 3 4 5" xfId="30526"/>
    <cellStyle name="强调文字颜色 5 3 3 4 5 2" xfId="31291"/>
    <cellStyle name="强调文字颜色 5 3 3 5" xfId="31292"/>
    <cellStyle name="强调文字颜色 5 3 3 5 2" xfId="31293"/>
    <cellStyle name="强调文字颜色 5 3 3 5 2 2" xfId="31294"/>
    <cellStyle name="强调文字颜色 5 3 3 5 3" xfId="7524"/>
    <cellStyle name="强调文字颜色 5 3 3 5 3 2" xfId="7526"/>
    <cellStyle name="强调文字颜色 5 3 3 5 4" xfId="31295"/>
    <cellStyle name="强调文字颜色 5 3 3 5 5" xfId="7916"/>
    <cellStyle name="强调文字颜色 5 3 3 6" xfId="31296"/>
    <cellStyle name="强调文字颜色 5 3 3 6 2" xfId="31297"/>
    <cellStyle name="强调文字颜色 5 3 3 6 3" xfId="7532"/>
    <cellStyle name="强调文字颜色 5 3 3 6 4" xfId="24646"/>
    <cellStyle name="强调文字颜色 5 3 3 7" xfId="30005"/>
    <cellStyle name="强调文字颜色 5 3 3 7 2" xfId="31298"/>
    <cellStyle name="强调文字颜色 5 3 4" xfId="3712"/>
    <cellStyle name="强调文字颜色 5 3 4 2" xfId="3716"/>
    <cellStyle name="强调文字颜色 5 3 4 2 2" xfId="3479"/>
    <cellStyle name="强调文字颜色 5 3 4 2 2 2" xfId="15596"/>
    <cellStyle name="强调文字颜色 5 3 4 2 2 2 2" xfId="16407"/>
    <cellStyle name="强调文字颜色 5 3 4 2 2 2 3" xfId="31299"/>
    <cellStyle name="强调文字颜色 5 3 4 2 2 3" xfId="3045"/>
    <cellStyle name="强调文字颜色 5 3 4 2 2 4" xfId="31300"/>
    <cellStyle name="强调文字颜色 5 3 4 2 3" xfId="28394"/>
    <cellStyle name="强调文字颜色 5 3 4 2 3 2" xfId="16420"/>
    <cellStyle name="强调文字颜色 5 3 4 2 3 2 2" xfId="16423"/>
    <cellStyle name="强调文字颜色 5 3 4 2 3 3" xfId="16427"/>
    <cellStyle name="强调文字颜色 5 3 4 2 3 3 2" xfId="16431"/>
    <cellStyle name="强调文字颜色 5 3 4 2 3 4" xfId="4098"/>
    <cellStyle name="强调文字颜色 5 3 4 2 3 5" xfId="31301"/>
    <cellStyle name="强调文字颜色 5 3 4 2 4" xfId="23981"/>
    <cellStyle name="强调文字颜色 5 3 4 2 4 2" xfId="23982"/>
    <cellStyle name="强调文字颜色 5 3 4 2 4 3" xfId="17847"/>
    <cellStyle name="强调文字颜色 5 3 4 2 4 4" xfId="17852"/>
    <cellStyle name="强调文字颜色 5 3 4 2 5" xfId="3735"/>
    <cellStyle name="强调文字颜色 5 3 4 2 5 2" xfId="3744"/>
    <cellStyle name="强调文字颜色 5 3 4 2 6" xfId="4565"/>
    <cellStyle name="强调文字颜色 5 3 4 2 6 2" xfId="4569"/>
    <cellStyle name="强调文字颜色 5 3 4 3" xfId="31303"/>
    <cellStyle name="强调文字颜色 5 3 4 3 2" xfId="28396"/>
    <cellStyle name="强调文字颜色 5 3 4 3 2 2" xfId="28398"/>
    <cellStyle name="强调文字颜色 5 3 4 3 2 2 2" xfId="22389"/>
    <cellStyle name="强调文字颜色 5 3 4 3 2 3" xfId="3096"/>
    <cellStyle name="强调文字颜色 5 3 4 3 2 4" xfId="31304"/>
    <cellStyle name="强调文字颜色 5 3 4 3 3" xfId="28400"/>
    <cellStyle name="强调文字颜色 5 3 4 3 4" xfId="23987"/>
    <cellStyle name="强调文字颜色 5 3 4 3 4 2" xfId="31305"/>
    <cellStyle name="强调文字颜色 5 3 4 3 5" xfId="4593"/>
    <cellStyle name="强调文字颜色 5 3 4 3 5 2" xfId="4598"/>
    <cellStyle name="强调文字颜色 5 3 4 4" xfId="31307"/>
    <cellStyle name="强调文字颜色 5 3 4 4 2" xfId="28404"/>
    <cellStyle name="强调文字颜色 5 3 4 4 2 2" xfId="31308"/>
    <cellStyle name="强调文字颜色 5 3 4 4 3" xfId="28406"/>
    <cellStyle name="强调文字颜色 5 3 4 4 3 2" xfId="31309"/>
    <cellStyle name="强调文字颜色 5 3 4 4 4" xfId="31310"/>
    <cellStyle name="强调文字颜色 5 3 4 4 5" xfId="4614"/>
    <cellStyle name="强调文字颜色 5 3 4 5" xfId="31311"/>
    <cellStyle name="强调文字颜色 5 3 4 5 2" xfId="31312"/>
    <cellStyle name="强调文字颜色 5 3 4 5 3" xfId="31313"/>
    <cellStyle name="强调文字颜色 5 3 4 5 4" xfId="31314"/>
    <cellStyle name="强调文字颜色 5 3 4 6" xfId="31315"/>
    <cellStyle name="强调文字颜色 5 3 4 6 2" xfId="31316"/>
    <cellStyle name="强调文字颜色 5 3 5" xfId="3724"/>
    <cellStyle name="强调文字颜色 5 3 5 2" xfId="3729"/>
    <cellStyle name="强调文字颜色 5 3 5 2 2" xfId="15623"/>
    <cellStyle name="强调文字颜色 5 3 5 2 2 2" xfId="15626"/>
    <cellStyle name="强调文字颜色 5 3 5 2 2 3" xfId="3374"/>
    <cellStyle name="强调文字颜色 5 3 5 2 3" xfId="31317"/>
    <cellStyle name="强调文字颜色 5 3 5 2 4" xfId="31318"/>
    <cellStyle name="强调文字颜色 5 3 5 3" xfId="31320"/>
    <cellStyle name="强调文字颜色 5 3 5 3 2" xfId="31321"/>
    <cellStyle name="强调文字颜色 5 3 5 3 2 2" xfId="31322"/>
    <cellStyle name="强调文字颜色 5 3 5 3 3" xfId="31323"/>
    <cellStyle name="强调文字颜色 5 3 5 3 3 2" xfId="31324"/>
    <cellStyle name="强调文字颜色 5 3 5 3 4" xfId="31325"/>
    <cellStyle name="强调文字颜色 5 3 5 3 5" xfId="4659"/>
    <cellStyle name="强调文字颜色 5 3 5 4" xfId="31326"/>
    <cellStyle name="强调文字颜色 5 3 5 4 2" xfId="31327"/>
    <cellStyle name="强调文字颜色 5 3 5 4 3" xfId="31328"/>
    <cellStyle name="强调文字颜色 5 3 5 4 4" xfId="31329"/>
    <cellStyle name="强调文字颜色 5 3 5 5" xfId="31330"/>
    <cellStyle name="强调文字颜色 5 3 5 5 2" xfId="31331"/>
    <cellStyle name="强调文字颜色 5 3 5 6" xfId="31332"/>
    <cellStyle name="强调文字颜色 5 3 5 6 2" xfId="31333"/>
    <cellStyle name="强调文字颜色 5 3 6" xfId="26710"/>
    <cellStyle name="强调文字颜色 5 3 6 2" xfId="31334"/>
    <cellStyle name="强调文字颜色 5 3 6 2 2" xfId="31335"/>
    <cellStyle name="强调文字颜色 5 3 6 2 2 2" xfId="31336"/>
    <cellStyle name="强调文字颜色 5 3 6 2 3" xfId="31337"/>
    <cellStyle name="强调文字颜色 5 3 6 2 3 2" xfId="31338"/>
    <cellStyle name="强调文字颜色 5 3 6 2 3 3" xfId="18003"/>
    <cellStyle name="强调文字颜色 5 3 6 2 4" xfId="31339"/>
    <cellStyle name="强调文字颜色 5 3 6 2 5" xfId="4022"/>
    <cellStyle name="强调文字颜色 5 3 6 3" xfId="6645"/>
    <cellStyle name="强调文字颜色 5 3 6 3 2" xfId="6647"/>
    <cellStyle name="强调文字颜色 5 3 6 3 2 2" xfId="31340"/>
    <cellStyle name="强调文字颜色 5 3 6 3 3" xfId="31341"/>
    <cellStyle name="强调文字颜色 5 3 6 3 3 2" xfId="31342"/>
    <cellStyle name="强调文字颜色 5 3 6 3 4" xfId="31343"/>
    <cellStyle name="强调文字颜色 5 3 6 3 5" xfId="4674"/>
    <cellStyle name="强调文字颜色 5 3 6 4" xfId="22037"/>
    <cellStyle name="强调文字颜色 5 3 6 4 2" xfId="22039"/>
    <cellStyle name="强调文字颜色 5 3 6 4 3" xfId="22045"/>
    <cellStyle name="强调文字颜色 5 3 6 4 4" xfId="22049"/>
    <cellStyle name="强调文字颜色 5 3 6 5" xfId="22053"/>
    <cellStyle name="强调文字颜色 5 3 6 5 2" xfId="22055"/>
    <cellStyle name="强调文字颜色 5 3 6 6" xfId="22063"/>
    <cellStyle name="强调文字颜色 5 3 6 6 2" xfId="22065"/>
    <cellStyle name="强调文字颜色 5 3 6 7" xfId="12013"/>
    <cellStyle name="强调文字颜色 5 3 6 7 2" xfId="22070"/>
    <cellStyle name="强调文字颜色 5 3 7" xfId="31344"/>
    <cellStyle name="强调文字颜色 5 3 7 2" xfId="28747"/>
    <cellStyle name="强调文字颜色 5 3 7 3" xfId="6649"/>
    <cellStyle name="强调文字颜色 5 3 7 4" xfId="22078"/>
    <cellStyle name="强调文字颜色 5 3 8" xfId="31345"/>
    <cellStyle name="强调文字颜色 5 3 8 2" xfId="31346"/>
    <cellStyle name="强调文字颜色 5 3 8 2 2" xfId="30311"/>
    <cellStyle name="强调文字颜色 5 3 8 3" xfId="13417"/>
    <cellStyle name="强调文字颜色 5 3 8 3 2" xfId="31348"/>
    <cellStyle name="强调文字颜色 5 3 8 4" xfId="22108"/>
    <cellStyle name="强调文字颜色 5 3 8 5" xfId="22131"/>
    <cellStyle name="强调文字颜色 5 3 9" xfId="31350"/>
    <cellStyle name="强调文字颜色 5 3 9 2" xfId="31351"/>
    <cellStyle name="强调文字颜色 5 3 9 3" xfId="31353"/>
    <cellStyle name="强调文字颜色 5 3 9 4" xfId="22137"/>
    <cellStyle name="强调文字颜色 5 4" xfId="30798"/>
    <cellStyle name="强调文字颜色 5 4 10" xfId="4492"/>
    <cellStyle name="强调文字颜色 5 4 10 2" xfId="31355"/>
    <cellStyle name="强调文字颜色 5 4 2" xfId="30800"/>
    <cellStyle name="强调文字颜色 5 4 2 2" xfId="31357"/>
    <cellStyle name="强调文字颜色 5 4 2 2 2" xfId="28579"/>
    <cellStyle name="强调文字颜色 5 4 2 2 2 2" xfId="28581"/>
    <cellStyle name="强调文字颜色 5 4 2 2 2 2 2" xfId="25237"/>
    <cellStyle name="强调文字颜色 5 4 2 2 2 2 2 2" xfId="31358"/>
    <cellStyle name="强调文字颜色 5 4 2 2 2 2 2 3" xfId="31360"/>
    <cellStyle name="强调文字颜色 5 4 2 2 2 2 3" xfId="25240"/>
    <cellStyle name="强调文字颜色 5 4 2 2 2 2 4" xfId="25533"/>
    <cellStyle name="强调文字颜色 5 4 2 2 2 3" xfId="3832"/>
    <cellStyle name="强调文字颜色 5 4 2 2 2 3 2" xfId="3836"/>
    <cellStyle name="强调文字颜色 5 4 2 2 2 3 2 2" xfId="31362"/>
    <cellStyle name="强调文字颜色 5 4 2 2 2 3 3" xfId="25338"/>
    <cellStyle name="强调文字颜色 5 4 2 2 2 3 3 2" xfId="31363"/>
    <cellStyle name="强调文字颜色 5 4 2 2 2 3 4" xfId="31364"/>
    <cellStyle name="强调文字颜色 5 4 2 2 2 3 5" xfId="3750"/>
    <cellStyle name="强调文字颜色 5 4 2 2 2 4" xfId="28583"/>
    <cellStyle name="强调文字颜色 5 4 2 2 2 4 2" xfId="25401"/>
    <cellStyle name="强调文字颜色 5 4 2 2 2 4 3" xfId="31366"/>
    <cellStyle name="强调文字颜色 5 4 2 2 2 4 4" xfId="11351"/>
    <cellStyle name="强调文字颜色 5 4 2 2 2 5" xfId="28585"/>
    <cellStyle name="强调文字颜色 5 4 2 2 2 5 2" xfId="31368"/>
    <cellStyle name="强调文字颜色 5 4 2 2 2 6" xfId="2957"/>
    <cellStyle name="强调文字颜色 5 4 2 2 2 6 2" xfId="2961"/>
    <cellStyle name="强调文字颜色 5 4 2 2 3" xfId="28588"/>
    <cellStyle name="强调文字颜色 5 4 2 2 3 2" xfId="28590"/>
    <cellStyle name="强调文字颜色 5 4 2 2 3 2 2" xfId="25536"/>
    <cellStyle name="强调文字颜色 5 4 2 2 3 2 2 2" xfId="31365"/>
    <cellStyle name="强调文字颜色 5 4 2 2 3 2 3" xfId="11348"/>
    <cellStyle name="强调文字颜色 5 4 2 2 3 2 4" xfId="25618"/>
    <cellStyle name="强调文字颜色 5 4 2 2 3 3" xfId="28592"/>
    <cellStyle name="强调文字颜色 5 4 2 2 3 4" xfId="28594"/>
    <cellStyle name="强调文字颜色 5 4 2 2 3 4 2" xfId="25697"/>
    <cellStyle name="强调文字颜色 5 4 2 2 3 5" xfId="31370"/>
    <cellStyle name="强调文字颜色 5 4 2 2 3 5 2" xfId="20601"/>
    <cellStyle name="强调文字颜色 5 4 2 2 4" xfId="28597"/>
    <cellStyle name="强调文字颜色 5 4 2 2 4 2" xfId="28599"/>
    <cellStyle name="强调文字颜色 5 4 2 2 4 2 2" xfId="25773"/>
    <cellStyle name="强调文字颜色 5 4 2 2 4 3" xfId="31371"/>
    <cellStyle name="强调文字颜色 5 4 2 2 4 3 2" xfId="31373"/>
    <cellStyle name="强调文字颜色 5 4 2 2 4 4" xfId="31375"/>
    <cellStyle name="强调文字颜色 5 4 2 2 4 5" xfId="31377"/>
    <cellStyle name="强调文字颜色 5 4 2 2 5" xfId="28602"/>
    <cellStyle name="强调文字颜色 5 4 2 2 5 2" xfId="28604"/>
    <cellStyle name="强调文字颜色 5 4 2 2 5 3" xfId="31379"/>
    <cellStyle name="强调文字颜色 5 4 2 2 5 4" xfId="31381"/>
    <cellStyle name="强调文字颜色 5 4 2 2 6" xfId="31383"/>
    <cellStyle name="强调文字颜色 5 4 2 2 6 2" xfId="31384"/>
    <cellStyle name="强调文字颜色 5 4 2 3" xfId="31385"/>
    <cellStyle name="强调文字颜色 5 4 2 3 2" xfId="28610"/>
    <cellStyle name="强调文字颜色 5 4 2 3 2 2" xfId="31386"/>
    <cellStyle name="强调文字颜色 5 4 2 3 2 2 2" xfId="31387"/>
    <cellStyle name="强调文字颜色 5 4 2 3 2 2 3" xfId="2705"/>
    <cellStyle name="强调文字颜色 5 4 2 3 2 3" xfId="3896"/>
    <cellStyle name="强调文字颜色 5 4 2 3 2 4" xfId="31388"/>
    <cellStyle name="强调文字颜色 5 4 2 3 3" xfId="28613"/>
    <cellStyle name="强调文字颜色 5 4 2 3 3 2" xfId="28617"/>
    <cellStyle name="强调文字颜色 5 4 2 3 3 2 2" xfId="31389"/>
    <cellStyle name="强调文字颜色 5 4 2 3 3 3" xfId="31390"/>
    <cellStyle name="强调文字颜色 5 4 2 3 3 3 2" xfId="31391"/>
    <cellStyle name="强调文字颜色 5 4 2 3 3 4" xfId="31392"/>
    <cellStyle name="强调文字颜色 5 4 2 3 3 5" xfId="31393"/>
    <cellStyle name="强调文字颜色 5 4 2 3 4" xfId="28620"/>
    <cellStyle name="强调文字颜色 5 4 2 3 4 2" xfId="28623"/>
    <cellStyle name="强调文字颜色 5 4 2 3 4 3" xfId="31394"/>
    <cellStyle name="强调文字颜色 5 4 2 3 4 4" xfId="31396"/>
    <cellStyle name="强调文字颜色 5 4 2 3 5" xfId="30902"/>
    <cellStyle name="强调文字颜色 5 4 2 3 5 2" xfId="31398"/>
    <cellStyle name="强调文字颜色 5 4 2 3 6" xfId="7621"/>
    <cellStyle name="强调文字颜色 5 4 2 3 6 2" xfId="31400"/>
    <cellStyle name="强调文字颜色 5 4 2 4" xfId="31401"/>
    <cellStyle name="强调文字颜色 5 4 2 4 2" xfId="28629"/>
    <cellStyle name="强调文字颜色 5 4 2 4 2 2" xfId="28631"/>
    <cellStyle name="强调文字颜色 5 4 2 4 2 2 2" xfId="31402"/>
    <cellStyle name="强调文字颜色 5 4 2 4 2 3" xfId="3963"/>
    <cellStyle name="强调文字颜色 5 4 2 4 2 4" xfId="27232"/>
    <cellStyle name="强调文字颜色 5 4 2 4 3" xfId="28634"/>
    <cellStyle name="强调文字颜色 5 4 2 4 4" xfId="28637"/>
    <cellStyle name="强调文字颜色 5 4 2 4 4 2" xfId="31403"/>
    <cellStyle name="强调文字颜色 5 4 2 4 5" xfId="29538"/>
    <cellStyle name="强调文字颜色 5 4 2 4 5 2" xfId="31404"/>
    <cellStyle name="强调文字颜色 5 4 2 5" xfId="31405"/>
    <cellStyle name="强调文字颜色 5 4 2 5 2" xfId="28640"/>
    <cellStyle name="强调文字颜色 5 4 2 5 2 2" xfId="31406"/>
    <cellStyle name="强调文字颜色 5 4 2 5 3" xfId="7737"/>
    <cellStyle name="强调文字颜色 5 4 2 5 3 2" xfId="7739"/>
    <cellStyle name="强调文字颜色 5 4 2 5 4" xfId="31407"/>
    <cellStyle name="强调文字颜色 5 4 2 5 5" xfId="31408"/>
    <cellStyle name="强调文字颜色 5 4 2 6" xfId="30596"/>
    <cellStyle name="强调文字颜色 5 4 2 6 2" xfId="31409"/>
    <cellStyle name="强调文字颜色 5 4 2 6 3" xfId="7745"/>
    <cellStyle name="强调文字颜色 5 4 2 6 4" xfId="24698"/>
    <cellStyle name="强调文字颜色 5 4 2 7" xfId="30599"/>
    <cellStyle name="强调文字颜色 5 4 2 7 2" xfId="31410"/>
    <cellStyle name="强调文字颜色 5 4 3" xfId="26713"/>
    <cellStyle name="强调文字颜色 5 4 3 2" xfId="18720"/>
    <cellStyle name="强调文字颜色 5 4 3 2 2" xfId="18724"/>
    <cellStyle name="强调文字颜色 5 4 3 2 2 2" xfId="28281"/>
    <cellStyle name="强调文字颜色 5 4 3 2 2 2 2" xfId="26295"/>
    <cellStyle name="强调文字颜色 5 4 3 2 2 2 2 2" xfId="17987"/>
    <cellStyle name="强调文字颜色 5 4 3 2 2 2 2 3" xfId="31411"/>
    <cellStyle name="强调文字颜色 5 4 3 2 2 2 3" xfId="26297"/>
    <cellStyle name="强调文字颜色 5 4 3 2 2 2 4" xfId="31412"/>
    <cellStyle name="强调文字颜色 5 4 3 2 2 3" xfId="4115"/>
    <cellStyle name="强调文字颜色 5 4 3 2 2 3 2" xfId="4118"/>
    <cellStyle name="强调文字颜色 5 4 3 2 2 3 2 2" xfId="18008"/>
    <cellStyle name="强调文字颜色 5 4 3 2 2 3 3" xfId="26300"/>
    <cellStyle name="强调文字颜色 5 4 3 2 2 3 3 2" xfId="18016"/>
    <cellStyle name="强调文字颜色 5 4 3 2 2 3 4" xfId="31413"/>
    <cellStyle name="强调文字颜色 5 4 3 2 2 3 5" xfId="4650"/>
    <cellStyle name="强调文字颜色 5 4 3 2 2 4" xfId="31414"/>
    <cellStyle name="强调文字颜色 5 4 3 2 2 4 2" xfId="26302"/>
    <cellStyle name="强调文字颜色 5 4 3 2 2 4 3" xfId="31415"/>
    <cellStyle name="强调文字颜色 5 4 3 2 2 4 4" xfId="31416"/>
    <cellStyle name="强调文字颜色 5 4 3 2 2 5" xfId="31417"/>
    <cellStyle name="强调文字颜色 5 4 3 2 2 5 2" xfId="31418"/>
    <cellStyle name="强调文字颜色 5 4 3 2 2 6" xfId="16382"/>
    <cellStyle name="强调文字颜色 5 4 3 2 2 6 2" xfId="31419"/>
    <cellStyle name="强调文字颜色 5 4 3 2 3" xfId="28650"/>
    <cellStyle name="强调文字颜色 5 4 3 2 3 2" xfId="31420"/>
    <cellStyle name="强调文字颜色 5 4 3 2 3 2 2" xfId="26310"/>
    <cellStyle name="强调文字颜色 5 4 3 2 3 2 2 2" xfId="20939"/>
    <cellStyle name="强调文字颜色 5 4 3 2 3 2 3" xfId="26312"/>
    <cellStyle name="强调文字颜色 5 4 3 2 3 2 4" xfId="31422"/>
    <cellStyle name="强调文字颜色 5 4 3 2 3 3" xfId="31423"/>
    <cellStyle name="强调文字颜色 5 4 3 2 3 4" xfId="2603"/>
    <cellStyle name="强调文字颜色 5 4 3 2 3 4 2" xfId="2607"/>
    <cellStyle name="强调文字颜色 5 4 3 2 3 5" xfId="3539"/>
    <cellStyle name="强调文字颜色 5 4 3 2 3 5 2" xfId="20686"/>
    <cellStyle name="强调文字颜色 5 4 3 2 4" xfId="31005"/>
    <cellStyle name="强调文字颜色 5 4 3 2 4 2" xfId="31425"/>
    <cellStyle name="强调文字颜色 5 4 3 2 4 2 2" xfId="31426"/>
    <cellStyle name="强调文字颜色 5 4 3 2 4 3" xfId="31427"/>
    <cellStyle name="强调文字颜色 5 4 3 2 4 3 2" xfId="31429"/>
    <cellStyle name="强调文字颜色 5 4 3 2 4 4" xfId="4125"/>
    <cellStyle name="强调文字颜色 5 4 3 2 4 5" xfId="31430"/>
    <cellStyle name="强调文字颜色 5 4 3 2 5" xfId="22086"/>
    <cellStyle name="强调文字颜色 5 4 3 2 5 2" xfId="31431"/>
    <cellStyle name="强调文字颜色 5 4 3 2 5 3" xfId="31432"/>
    <cellStyle name="强调文字颜色 5 4 3 2 5 4" xfId="31433"/>
    <cellStyle name="强调文字颜色 5 4 3 2 6" xfId="31434"/>
    <cellStyle name="强调文字颜色 5 4 3 2 6 2" xfId="31435"/>
    <cellStyle name="强调文字颜色 5 4 3 3" xfId="31437"/>
    <cellStyle name="强调文字颜色 5 4 3 3 2" xfId="28656"/>
    <cellStyle name="强调文字颜色 5 4 3 3 2 2" xfId="28658"/>
    <cellStyle name="强调文字颜色 5 4 3 3 2 2 2" xfId="26341"/>
    <cellStyle name="强调文字颜色 5 4 3 3 2 2 3" xfId="2804"/>
    <cellStyle name="强调文字颜色 5 4 3 3 2 3" xfId="4159"/>
    <cellStyle name="强调文字颜色 5 4 3 3 2 4" xfId="31438"/>
    <cellStyle name="强调文字颜色 5 4 3 3 3" xfId="28661"/>
    <cellStyle name="强调文字颜色 5 4 3 3 3 2" xfId="31008"/>
    <cellStyle name="强调文字颜色 5 4 3 3 3 2 2" xfId="31439"/>
    <cellStyle name="强调文字颜色 5 4 3 3 3 3" xfId="31440"/>
    <cellStyle name="强调文字颜色 5 4 3 3 3 3 2" xfId="31441"/>
    <cellStyle name="强调文字颜色 5 4 3 3 3 4" xfId="4131"/>
    <cellStyle name="强调文字颜色 5 4 3 3 3 5" xfId="31442"/>
    <cellStyle name="强调文字颜色 5 4 3 3 4" xfId="16520"/>
    <cellStyle name="强调文字颜色 5 4 3 3 4 2" xfId="16524"/>
    <cellStyle name="强调文字颜色 5 4 3 3 4 3" xfId="31443"/>
    <cellStyle name="强调文字颜色 5 4 3 3 4 4" xfId="4133"/>
    <cellStyle name="强调文字颜色 5 4 3 3 5" xfId="31011"/>
    <cellStyle name="强调文字颜色 5 4 3 3 5 2" xfId="31445"/>
    <cellStyle name="强调文字颜色 5 4 3 3 6" xfId="31014"/>
    <cellStyle name="强调文字颜色 5 4 3 3 6 2" xfId="21659"/>
    <cellStyle name="强调文字颜色 5 4 3 4" xfId="31446"/>
    <cellStyle name="强调文字颜色 5 4 3 4 2" xfId="28668"/>
    <cellStyle name="强调文字颜色 5 4 3 4 2 2" xfId="31447"/>
    <cellStyle name="强调文字颜色 5 4 3 4 2 2 2" xfId="31448"/>
    <cellStyle name="强调文字颜色 5 4 3 4 2 3" xfId="1272"/>
    <cellStyle name="强调文字颜色 5 4 3 4 2 4" xfId="27301"/>
    <cellStyle name="强调文字颜色 5 4 3 4 3" xfId="28671"/>
    <cellStyle name="强调文字颜色 5 4 3 4 4" xfId="16529"/>
    <cellStyle name="强调文字颜色 5 4 3 4 4 2" xfId="31449"/>
    <cellStyle name="强调文字颜色 5 4 3 4 5" xfId="31019"/>
    <cellStyle name="强调文字颜色 5 4 3 4 5 2" xfId="31450"/>
    <cellStyle name="强调文字颜色 5 4 3 5" xfId="31451"/>
    <cellStyle name="强调文字颜色 5 4 3 5 2" xfId="31452"/>
    <cellStyle name="强调文字颜色 5 4 3 5 2 2" xfId="31453"/>
    <cellStyle name="强调文字颜色 5 4 3 5 3" xfId="7752"/>
    <cellStyle name="强调文字颜色 5 4 3 5 3 2" xfId="7755"/>
    <cellStyle name="强调文字颜色 5 4 3 5 4" xfId="31454"/>
    <cellStyle name="强调文字颜色 5 4 3 5 5" xfId="7937"/>
    <cellStyle name="强调文字颜色 5 4 3 6" xfId="31455"/>
    <cellStyle name="强调文字颜色 5 4 3 6 2" xfId="31456"/>
    <cellStyle name="强调文字颜色 5 4 3 6 3" xfId="7762"/>
    <cellStyle name="强调文字颜色 5 4 3 6 4" xfId="24734"/>
    <cellStyle name="强调文字颜色 5 4 3 7" xfId="30013"/>
    <cellStyle name="强调文字颜色 5 4 3 7 2" xfId="31457"/>
    <cellStyle name="强调文字颜色 5 4 4" xfId="3738"/>
    <cellStyle name="强调文字颜色 5 4 4 2" xfId="3746"/>
    <cellStyle name="强调文字颜色 5 4 4 2 2" xfId="2103"/>
    <cellStyle name="强调文字颜色 5 4 4 2 2 2" xfId="2110"/>
    <cellStyle name="强调文字颜色 5 4 4 2 2 2 2" xfId="2173"/>
    <cellStyle name="强调文字颜色 5 4 4 2 2 2 3" xfId="26549"/>
    <cellStyle name="强调文字颜色 5 4 4 2 2 3" xfId="2186"/>
    <cellStyle name="强调文字颜色 5 4 4 2 2 4" xfId="31458"/>
    <cellStyle name="强调文字颜色 5 4 4 2 3" xfId="2197"/>
    <cellStyle name="强调文字颜色 5 4 4 2 3 2" xfId="2204"/>
    <cellStyle name="强调文字颜色 5 4 4 2 3 2 2" xfId="2209"/>
    <cellStyle name="强调文字颜色 5 4 4 2 3 3" xfId="18118"/>
    <cellStyle name="强调文字颜色 5 4 4 2 3 3 2" xfId="18122"/>
    <cellStyle name="强调文字颜色 5 4 4 2 3 4" xfId="4143"/>
    <cellStyle name="强调文字颜色 5 4 4 2 3 5" xfId="31459"/>
    <cellStyle name="强调文字颜色 5 4 4 2 4" xfId="24015"/>
    <cellStyle name="强调文字颜色 5 4 4 2 4 2" xfId="31460"/>
    <cellStyle name="强调文字颜色 5 4 4 2 4 3" xfId="18126"/>
    <cellStyle name="强调文字颜色 5 4 4 2 4 4" xfId="31461"/>
    <cellStyle name="强调文字颜色 5 4 4 2 5" xfId="4863"/>
    <cellStyle name="强调文字颜色 5 4 4 2 5 2" xfId="4866"/>
    <cellStyle name="强调文字颜色 5 4 4 2 6" xfId="4886"/>
    <cellStyle name="强调文字颜色 5 4 4 2 6 2" xfId="4889"/>
    <cellStyle name="强调文字颜色 5 4 4 3" xfId="24328"/>
    <cellStyle name="强调文字颜色 5 4 4 3 2" xfId="2225"/>
    <cellStyle name="强调文字颜色 5 4 4 3 2 2" xfId="2229"/>
    <cellStyle name="强调文字颜色 5 4 4 3 2 2 2" xfId="26667"/>
    <cellStyle name="强调文字颜色 5 4 4 3 2 3" xfId="4545"/>
    <cellStyle name="强调文字颜色 5 4 4 3 2 4" xfId="21042"/>
    <cellStyle name="强调文字颜色 5 4 4 3 3" xfId="24331"/>
    <cellStyle name="强调文字颜色 5 4 4 3 4" xfId="16540"/>
    <cellStyle name="强调文字颜色 5 4 4 3 4 2" xfId="16542"/>
    <cellStyle name="强调文字颜色 5 4 4 3 5" xfId="4909"/>
    <cellStyle name="强调文字颜色 5 4 4 3 5 2" xfId="4912"/>
    <cellStyle name="强调文字颜色 5 4 4 4" xfId="4916"/>
    <cellStyle name="强调文字颜色 5 4 4 4 2" xfId="2258"/>
    <cellStyle name="强调文字颜色 5 4 4 4 2 2" xfId="2263"/>
    <cellStyle name="强调文字颜色 5 4 4 4 3" xfId="28679"/>
    <cellStyle name="强调文字颜色 5 4 4 4 3 2" xfId="31462"/>
    <cellStyle name="强调文字颜色 5 4 4 4 4" xfId="16546"/>
    <cellStyle name="强调文字颜色 5 4 4 4 5" xfId="4927"/>
    <cellStyle name="强调文字颜色 5 4 4 5" xfId="24333"/>
    <cellStyle name="强调文字颜色 5 4 4 5 2" xfId="27747"/>
    <cellStyle name="强调文字颜色 5 4 4 5 3" xfId="27749"/>
    <cellStyle name="强调文字颜色 5 4 4 5 4" xfId="31463"/>
    <cellStyle name="强调文字颜色 5 4 4 6" xfId="9144"/>
    <cellStyle name="强调文字颜色 5 4 4 6 2" xfId="9147"/>
    <cellStyle name="强调文字颜色 5 4 5" xfId="26715"/>
    <cellStyle name="强调文字颜色 5 4 5 2" xfId="18741"/>
    <cellStyle name="强调文字颜色 5 4 5 2 2" xfId="2282"/>
    <cellStyle name="强调文字颜色 5 4 5 2 2 2" xfId="15706"/>
    <cellStyle name="强调文字颜色 5 4 5 2 2 3" xfId="4802"/>
    <cellStyle name="强调文字颜色 5 4 5 2 3" xfId="31464"/>
    <cellStyle name="强调文字颜色 5 4 5 2 4" xfId="31466"/>
    <cellStyle name="强调文字颜色 5 4 5 3" xfId="24335"/>
    <cellStyle name="强调文字颜色 5 4 5 3 2" xfId="24337"/>
    <cellStyle name="强调文字颜色 5 4 5 3 2 2" xfId="31467"/>
    <cellStyle name="强调文字颜色 5 4 5 3 3" xfId="31468"/>
    <cellStyle name="强调文字颜色 5 4 5 3 3 2" xfId="21473"/>
    <cellStyle name="强调文字颜色 5 4 5 3 4" xfId="31470"/>
    <cellStyle name="强调文字颜色 5 4 5 3 5" xfId="4974"/>
    <cellStyle name="强调文字颜色 5 4 5 4" xfId="5865"/>
    <cellStyle name="强调文字颜色 5 4 5 4 2" xfId="5868"/>
    <cellStyle name="强调文字颜色 5 4 5 4 3" xfId="31471"/>
    <cellStyle name="强调文字颜色 5 4 5 4 4" xfId="31096"/>
    <cellStyle name="强调文字颜色 5 4 5 5" xfId="24339"/>
    <cellStyle name="强调文字颜色 5 4 5 5 2" xfId="31472"/>
    <cellStyle name="强调文字颜色 5 4 5 6" xfId="9158"/>
    <cellStyle name="强调文字颜色 5 4 5 6 2" xfId="9160"/>
    <cellStyle name="强调文字颜色 5 4 6" xfId="5505"/>
    <cellStyle name="强调文字颜色 5 4 6 2" xfId="31473"/>
    <cellStyle name="强调文字颜色 5 4 6 2 2" xfId="31474"/>
    <cellStyle name="强调文字颜色 5 4 6 2 2 2" xfId="31475"/>
    <cellStyle name="强调文字颜色 5 4 6 2 3" xfId="31476"/>
    <cellStyle name="强调文字颜色 5 4 6 2 3 2" xfId="31477"/>
    <cellStyle name="强调文字颜色 5 4 6 2 3 3" xfId="31478"/>
    <cellStyle name="强调文字颜色 5 4 6 2 4" xfId="31479"/>
    <cellStyle name="强调文字颜色 5 4 6 2 5" xfId="4996"/>
    <cellStyle name="强调文字颜色 5 4 6 3" xfId="6656"/>
    <cellStyle name="强调文字颜色 5 4 6 3 2" xfId="31480"/>
    <cellStyle name="强调文字颜色 5 4 6 3 2 2" xfId="31481"/>
    <cellStyle name="强调文字颜色 5 4 6 3 3" xfId="31482"/>
    <cellStyle name="强调文字颜色 5 4 6 3 3 2" xfId="31483"/>
    <cellStyle name="强调文字颜色 5 4 6 3 4" xfId="31484"/>
    <cellStyle name="强调文字颜色 5 4 6 3 5" xfId="5006"/>
    <cellStyle name="强调文字颜色 5 4 6 4" xfId="22429"/>
    <cellStyle name="强调文字颜色 5 4 6 4 2" xfId="22431"/>
    <cellStyle name="强调文字颜色 5 4 6 4 3" xfId="22447"/>
    <cellStyle name="强调文字颜色 5 4 6 4 4" xfId="22458"/>
    <cellStyle name="强调文字颜色 5 4 6 5" xfId="22461"/>
    <cellStyle name="强调文字颜色 5 4 6 5 2" xfId="22463"/>
    <cellStyle name="强调文字颜色 5 4 6 6" xfId="9168"/>
    <cellStyle name="强调文字颜色 5 4 6 6 2" xfId="9171"/>
    <cellStyle name="强调文字颜色 5 4 6 7" xfId="22490"/>
    <cellStyle name="强调文字颜色 5 4 6 7 2" xfId="22492"/>
    <cellStyle name="强调文字颜色 5 4 7" xfId="31485"/>
    <cellStyle name="强调文字颜色 5 4 7 2" xfId="31487"/>
    <cellStyle name="强调文字颜色 5 4 7 3" xfId="13426"/>
    <cellStyle name="强调文字颜色 5 4 7 4" xfId="22494"/>
    <cellStyle name="强调文字颜色 5 4 8" xfId="31490"/>
    <cellStyle name="强调文字颜色 5 4 8 2" xfId="31492"/>
    <cellStyle name="强调文字颜色 5 4 8 2 2" xfId="31494"/>
    <cellStyle name="强调文字颜色 5 4 8 3" xfId="16551"/>
    <cellStyle name="强调文字颜色 5 4 8 3 2" xfId="31496"/>
    <cellStyle name="强调文字颜色 5 4 8 4" xfId="22559"/>
    <cellStyle name="强调文字颜色 5 4 8 5" xfId="22578"/>
    <cellStyle name="强调文字颜色 5 4 9" xfId="22466"/>
    <cellStyle name="强调文字颜色 5 4 9 2" xfId="31497"/>
    <cellStyle name="强调文字颜色 5 4 9 3" xfId="9243"/>
    <cellStyle name="强调文字颜色 5 4 9 4" xfId="22587"/>
    <cellStyle name="强调文字颜色 5 5" xfId="30802"/>
    <cellStyle name="强调文字颜色 5 5 2" xfId="30804"/>
    <cellStyle name="强调文字颜色 5 5 2 2" xfId="31499"/>
    <cellStyle name="强调文字颜色 5 5 2 2 2" xfId="19665"/>
    <cellStyle name="强调文字颜色 5 5 2 2 2 2" xfId="31500"/>
    <cellStyle name="强调文字颜色 5 5 2 2 2 2 2" xfId="20833"/>
    <cellStyle name="强调文字颜色 5 5 2 2 2 2 3" xfId="31501"/>
    <cellStyle name="强调文字颜色 5 5 2 2 2 3" xfId="4379"/>
    <cellStyle name="强调文字颜色 5 5 2 2 2 4" xfId="31502"/>
    <cellStyle name="强调文字颜色 5 5 2 2 3" xfId="28748"/>
    <cellStyle name="强调文字颜色 5 5 2 2 3 2" xfId="31503"/>
    <cellStyle name="强调文字颜色 5 5 2 2 3 2 2" xfId="31504"/>
    <cellStyle name="强调文字颜色 5 5 2 2 3 3" xfId="28522"/>
    <cellStyle name="强调文字颜色 5 5 2 2 3 3 2" xfId="31505"/>
    <cellStyle name="强调文字颜色 5 5 2 2 3 4" xfId="31506"/>
    <cellStyle name="强调文字颜色 5 5 2 2 3 5" xfId="4394"/>
    <cellStyle name="强调文字颜色 5 5 2 2 4" xfId="6651"/>
    <cellStyle name="强调文字颜色 5 5 2 2 4 2" xfId="13415"/>
    <cellStyle name="强调文字颜色 5 5 2 2 4 3" xfId="31507"/>
    <cellStyle name="强调文字颜色 5 5 2 2 4 4" xfId="31509"/>
    <cellStyle name="强调文字颜色 5 5 2 2 5" xfId="22079"/>
    <cellStyle name="强调文字颜色 5 5 2 2 5 2" xfId="22081"/>
    <cellStyle name="强调文字颜色 5 5 2 2 6" xfId="22101"/>
    <cellStyle name="强调文字颜色 5 5 2 2 6 2" xfId="22103"/>
    <cellStyle name="强调文字颜色 5 5 2 3" xfId="31511"/>
    <cellStyle name="强调文字颜色 5 5 2 3 2" xfId="31512"/>
    <cellStyle name="强调文字颜色 5 5 2 3 2 2" xfId="31513"/>
    <cellStyle name="强调文字颜色 5 5 2 3 2 2 2" xfId="31514"/>
    <cellStyle name="强调文字颜色 5 5 2 3 2 3" xfId="4681"/>
    <cellStyle name="强调文字颜色 5 5 2 3 2 4" xfId="31515"/>
    <cellStyle name="强调文字颜色 5 5 2 3 3" xfId="31347"/>
    <cellStyle name="强调文字颜色 5 5 2 3 4" xfId="13419"/>
    <cellStyle name="强调文字颜色 5 5 2 3 4 2" xfId="31349"/>
    <cellStyle name="强调文字颜色 5 5 2 3 5" xfId="22109"/>
    <cellStyle name="强调文字颜色 5 5 2 3 5 2" xfId="22111"/>
    <cellStyle name="强调文字颜色 5 5 2 4" xfId="31516"/>
    <cellStyle name="强调文字颜色 5 5 2 4 2" xfId="31517"/>
    <cellStyle name="强调文字颜色 5 5 2 4 2 2" xfId="31518"/>
    <cellStyle name="强调文字颜色 5 5 2 4 3" xfId="31352"/>
    <cellStyle name="强调文字颜色 5 5 2 4 3 2" xfId="31519"/>
    <cellStyle name="强调文字颜色 5 5 2 4 4" xfId="31354"/>
    <cellStyle name="强调文字颜色 5 5 2 4 5" xfId="22138"/>
    <cellStyle name="强调文字颜色 5 5 2 5" xfId="29400"/>
    <cellStyle name="强调文字颜色 5 5 2 5 2" xfId="31520"/>
    <cellStyle name="强调文字颜色 5 5 2 5 3" xfId="31521"/>
    <cellStyle name="强调文字颜色 5 5 2 5 4" xfId="31522"/>
    <cellStyle name="强调文字颜色 5 5 2 6" xfId="30604"/>
    <cellStyle name="强调文字颜色 5 5 2 6 2" xfId="31523"/>
    <cellStyle name="强调文字颜色 5 5 3" xfId="26718"/>
    <cellStyle name="强调文字颜色 5 5 3 2" xfId="18749"/>
    <cellStyle name="强调文字颜色 5 5 3 2 2" xfId="18751"/>
    <cellStyle name="强调文字颜色 5 5 3 2 2 2" xfId="31218"/>
    <cellStyle name="强调文字颜色 5 5 3 2 2 3" xfId="5439"/>
    <cellStyle name="强调文字颜色 5 5 3 2 3" xfId="31488"/>
    <cellStyle name="强调文字颜色 5 5 3 2 4" xfId="13428"/>
    <cellStyle name="强调文字颜色 5 5 3 3" xfId="31525"/>
    <cellStyle name="强调文字颜色 5 5 3 3 2" xfId="31526"/>
    <cellStyle name="强调文字颜色 5 5 3 3 2 2" xfId="31224"/>
    <cellStyle name="强调文字颜色 5 5 3 3 3" xfId="31493"/>
    <cellStyle name="强调文字颜色 5 5 3 3 3 2" xfId="31495"/>
    <cellStyle name="强调文字颜色 5 5 3 3 4" xfId="16552"/>
    <cellStyle name="强调文字颜色 5 5 3 3 5" xfId="22560"/>
    <cellStyle name="强调文字颜色 5 5 3 4" xfId="31527"/>
    <cellStyle name="强调文字颜色 5 5 3 4 2" xfId="31528"/>
    <cellStyle name="强调文字颜色 5 5 3 4 3" xfId="31498"/>
    <cellStyle name="强调文字颜色 5 5 3 4 4" xfId="9244"/>
    <cellStyle name="强调文字颜色 5 5 3 5" xfId="29403"/>
    <cellStyle name="强调文字颜色 5 5 3 5 2" xfId="31529"/>
    <cellStyle name="强调文字颜色 5 5 3 6" xfId="29406"/>
    <cellStyle name="强调文字颜色 5 5 3 6 2" xfId="31530"/>
    <cellStyle name="强调文字颜色 5 5 4" xfId="31531"/>
    <cellStyle name="强调文字颜色 5 5 4 2" xfId="18761"/>
    <cellStyle name="强调文字颜色 5 5 4 2 2" xfId="2324"/>
    <cellStyle name="强调文字颜色 5 5 4 2 2 2" xfId="1835"/>
    <cellStyle name="强调文字颜色 5 5 4 2 3" xfId="31532"/>
    <cellStyle name="强调文字颜色 5 5 4 2 4" xfId="31535"/>
    <cellStyle name="强调文字颜色 5 5 4 3" xfId="31537"/>
    <cellStyle name="强调文字颜色 5 5 4 4" xfId="31538"/>
    <cellStyle name="强调文字颜色 5 5 4 4 2" xfId="31539"/>
    <cellStyle name="强调文字颜色 5 5 4 5" xfId="31540"/>
    <cellStyle name="强调文字颜色 5 5 4 5 2" xfId="31541"/>
    <cellStyle name="强调文字颜色 5 5 5" xfId="31542"/>
    <cellStyle name="强调文字颜色 5 5 5 2" xfId="18755"/>
    <cellStyle name="强调文字颜色 5 5 5 2 2" xfId="2359"/>
    <cellStyle name="强调文字颜色 5 5 5 3" xfId="18757"/>
    <cellStyle name="强调文字颜色 5 5 5 3 2" xfId="31543"/>
    <cellStyle name="强调文字颜色 5 5 5 4" xfId="31544"/>
    <cellStyle name="强调文字颜色 5 5 5 5" xfId="31545"/>
    <cellStyle name="强调文字颜色 5 5 6" xfId="31546"/>
    <cellStyle name="强调文字颜色 5 5 6 2" xfId="31547"/>
    <cellStyle name="强调文字颜色 5 5 6 3" xfId="24035"/>
    <cellStyle name="强调文字颜色 5 5 6 4" xfId="22636"/>
    <cellStyle name="强调文字颜色 5 5 7" xfId="31548"/>
    <cellStyle name="强调文字颜色 5 5 7 2" xfId="31533"/>
    <cellStyle name="强调文字颜色 5 6" xfId="31550"/>
    <cellStyle name="强调文字颜色 5 6 2" xfId="23065"/>
    <cellStyle name="强调文字颜色 5 6 2 2" xfId="23067"/>
    <cellStyle name="强调文字颜色 5 6 2 2 2" xfId="103"/>
    <cellStyle name="强调文字颜色 5 6 2 2 2 2" xfId="17354"/>
    <cellStyle name="强调文字颜色 5 6 2 2 2 3" xfId="6295"/>
    <cellStyle name="强调文字颜色 5 6 2 2 3" xfId="76"/>
    <cellStyle name="强调文字颜色 5 6 2 2 4" xfId="18084"/>
    <cellStyle name="强调文字颜色 5 6 2 3" xfId="7190"/>
    <cellStyle name="强调文字颜色 5 6 2 3 2" xfId="7192"/>
    <cellStyle name="强调文字颜色 5 6 2 3 2 2" xfId="31551"/>
    <cellStyle name="强调文字颜色 5 6 2 3 3" xfId="31553"/>
    <cellStyle name="强调文字颜色 5 6 2 3 3 2" xfId="30493"/>
    <cellStyle name="强调文字颜色 5 6 2 3 4" xfId="31555"/>
    <cellStyle name="强调文字颜色 5 6 2 3 5" xfId="31557"/>
    <cellStyle name="强调文字颜色 5 6 2 4" xfId="31559"/>
    <cellStyle name="强调文字颜色 5 6 2 4 2" xfId="31560"/>
    <cellStyle name="强调文字颜色 5 6 2 4 3" xfId="31561"/>
    <cellStyle name="强调文字颜色 5 6 2 4 4" xfId="31563"/>
    <cellStyle name="强调文字颜色 5 6 2 5" xfId="29412"/>
    <cellStyle name="强调文字颜色 5 6 2 5 2" xfId="31565"/>
    <cellStyle name="强调文字颜色 5 6 2 6" xfId="31566"/>
    <cellStyle name="强调文字颜色 5 6 2 6 2" xfId="31567"/>
    <cellStyle name="强调文字颜色 5 6 3" xfId="31568"/>
    <cellStyle name="强调文字颜色 5 6 3 2" xfId="31570"/>
    <cellStyle name="强调文字颜色 5 6 3 2 2" xfId="31571"/>
    <cellStyle name="强调文字颜色 5 6 3 2 2 2" xfId="31250"/>
    <cellStyle name="强调文字颜色 5 6 3 2 3" xfId="31572"/>
    <cellStyle name="强调文字颜色 5 6 3 2 4" xfId="31575"/>
    <cellStyle name="强调文字颜色 5 6 3 3" xfId="31577"/>
    <cellStyle name="强调文字颜色 5 6 3 4" xfId="31578"/>
    <cellStyle name="强调文字颜色 5 6 3 4 2" xfId="31579"/>
    <cellStyle name="强调文字颜色 5 6 3 5" xfId="29415"/>
    <cellStyle name="强调文字颜色 5 6 3 5 2" xfId="31580"/>
    <cellStyle name="强调文字颜色 5 6 4" xfId="4581"/>
    <cellStyle name="强调文字颜色 5 6 4 2" xfId="4585"/>
    <cellStyle name="强调文字颜色 5 6 4 2 2" xfId="2395"/>
    <cellStyle name="强调文字颜色 5 6 4 3" xfId="31582"/>
    <cellStyle name="强调文字颜色 5 6 4 3 2" xfId="2406"/>
    <cellStyle name="强调文字颜色 5 6 4 4" xfId="13264"/>
    <cellStyle name="强调文字颜色 5 6 4 5" xfId="31583"/>
    <cellStyle name="强调文字颜色 5 6 5" xfId="6364"/>
    <cellStyle name="强调文字颜色 5 6 5 2" xfId="31584"/>
    <cellStyle name="强调文字颜色 5 6 5 3" xfId="31585"/>
    <cellStyle name="强调文字颜色 5 6 5 4" xfId="31586"/>
    <cellStyle name="强调文字颜色 5 6 6" xfId="9982"/>
    <cellStyle name="强调文字颜色 5 6 6 2" xfId="31587"/>
    <cellStyle name="强调文字颜色 5 7" xfId="13884"/>
    <cellStyle name="强调文字颜色 5 7 2" xfId="13886"/>
    <cellStyle name="强调文字颜色 5 7 2 2" xfId="31588"/>
    <cellStyle name="强调文字颜色 5 7 2 3" xfId="31589"/>
    <cellStyle name="强调文字颜色 5 7 2 4" xfId="31590"/>
    <cellStyle name="强调文字颜色 5 7 3" xfId="31591"/>
    <cellStyle name="强调文字颜色 5 7 3 2" xfId="18780"/>
    <cellStyle name="强调文字颜色 5 7 3 2 2" xfId="31592"/>
    <cellStyle name="强调文字颜色 5 7 3 3" xfId="18782"/>
    <cellStyle name="强调文字颜色 5 7 3 3 2" xfId="31593"/>
    <cellStyle name="强调文字颜色 5 7 3 4" xfId="31594"/>
    <cellStyle name="强调文字颜色 5 7 3 5" xfId="31595"/>
    <cellStyle name="强调文字颜色 5 7 4" xfId="6371"/>
    <cellStyle name="强调文字颜色 5 7 5" xfId="31596"/>
    <cellStyle name="强调文字颜色 5 7 6" xfId="31597"/>
    <cellStyle name="强调文字颜色 5 8" xfId="31598"/>
    <cellStyle name="强调文字颜色 5 8 2" xfId="31599"/>
    <cellStyle name="强调文字颜色 5 8 2 2" xfId="31600"/>
    <cellStyle name="强调文字颜色 5 8 2 3" xfId="26185"/>
    <cellStyle name="强调文字颜色 5 8 2 4" xfId="26187"/>
    <cellStyle name="强调文字颜色 5 8 3" xfId="5590"/>
    <cellStyle name="强调文字颜色 5 8 3 2" xfId="328"/>
    <cellStyle name="强调文字颜色 5 8 3 2 2" xfId="333"/>
    <cellStyle name="强调文字颜色 5 8 3 3" xfId="661"/>
    <cellStyle name="强调文字颜色 5 8 3 3 2" xfId="5644"/>
    <cellStyle name="强调文字颜色 5 8 3 4" xfId="5663"/>
    <cellStyle name="强调文字颜色 5 8 3 5" xfId="1394"/>
    <cellStyle name="强调文字颜色 5 8 4" xfId="1595"/>
    <cellStyle name="强调文字颜色 5 8 5" xfId="5694"/>
    <cellStyle name="强调文字颜色 5 8 6" xfId="5710"/>
    <cellStyle name="强调文字颜色 5 9" xfId="31601"/>
    <cellStyle name="强调文字颜色 5 9 2" xfId="31602"/>
    <cellStyle name="强调文字颜色 5 9 3" xfId="5727"/>
    <cellStyle name="强调文字颜色 5 9 4" xfId="5749"/>
    <cellStyle name="强调文字颜色 6 2" xfId="30808"/>
    <cellStyle name="强调文字颜色 6 2 10" xfId="31603"/>
    <cellStyle name="强调文字颜色 6 2 10 2" xfId="22949"/>
    <cellStyle name="强调文字颜色 6 2 2" xfId="30810"/>
    <cellStyle name="强调文字颜色 6 2 2 2" xfId="30812"/>
    <cellStyle name="强调文字颜色 6 2 2 2 2" xfId="31604"/>
    <cellStyle name="强调文字颜色 6 2 2 2 2 2" xfId="24232"/>
    <cellStyle name="强调文字颜色 6 2 2 2 2 2 2" xfId="30361"/>
    <cellStyle name="强调文字颜色 6 2 2 2 2 2 2 2" xfId="20871"/>
    <cellStyle name="强调文字颜色 6 2 2 2 2 2 2 3" xfId="20873"/>
    <cellStyle name="强调文字颜色 6 2 2 2 2 2 3" xfId="30363"/>
    <cellStyle name="强调文字颜色 6 2 2 2 2 2 4" xfId="30365"/>
    <cellStyle name="强调文字颜色 6 2 2 2 2 3" xfId="31605"/>
    <cellStyle name="强调文字颜色 6 2 2 2 2 3 2" xfId="30370"/>
    <cellStyle name="强调文字颜色 6 2 2 2 2 3 2 2" xfId="31606"/>
    <cellStyle name="强调文字颜色 6 2 2 2 2 3 3" xfId="30372"/>
    <cellStyle name="强调文字颜色 6 2 2 2 2 3 3 2" xfId="30920"/>
    <cellStyle name="强调文字颜色 6 2 2 2 2 3 4" xfId="31607"/>
    <cellStyle name="强调文字颜色 6 2 2 2 2 3 5" xfId="4868"/>
    <cellStyle name="强调文字颜色 6 2 2 2 2 4" xfId="31608"/>
    <cellStyle name="强调文字颜色 6 2 2 2 2 4 2" xfId="31609"/>
    <cellStyle name="强调文字颜色 6 2 2 2 2 4 3" xfId="13625"/>
    <cellStyle name="强调文字颜色 6 2 2 2 2 4 4" xfId="31610"/>
    <cellStyle name="强调文字颜色 6 2 2 2 2 5" xfId="19029"/>
    <cellStyle name="强调文字颜色 6 2 2 2 2 5 2" xfId="19032"/>
    <cellStyle name="强调文字颜色 6 2 2 2 2 6" xfId="19036"/>
    <cellStyle name="强调文字颜色 6 2 2 2 2 6 2" xfId="19039"/>
    <cellStyle name="强调文字颜色 6 2 2 2 3" xfId="19576"/>
    <cellStyle name="强调文字颜色 6 2 2 2 3 2" xfId="31611"/>
    <cellStyle name="强调文字颜色 6 2 2 2 3 2 2" xfId="30387"/>
    <cellStyle name="强调文字颜色 6 2 2 2 3 2 2 2" xfId="31612"/>
    <cellStyle name="强调文字颜色 6 2 2 2 3 2 3" xfId="30389"/>
    <cellStyle name="强调文字颜色 6 2 2 2 3 2 4" xfId="31613"/>
    <cellStyle name="强调文字颜色 6 2 2 2 3 3" xfId="31614"/>
    <cellStyle name="强调文字颜色 6 2 2 2 3 4" xfId="31615"/>
    <cellStyle name="强调文字颜色 6 2 2 2 3 4 2" xfId="31616"/>
    <cellStyle name="强调文字颜色 6 2 2 2 3 5" xfId="19053"/>
    <cellStyle name="强调文字颜色 6 2 2 2 3 5 2" xfId="31617"/>
    <cellStyle name="强调文字颜色 6 2 2 2 4" xfId="19578"/>
    <cellStyle name="强调文字颜色 6 2 2 2 4 2" xfId="31618"/>
    <cellStyle name="强调文字颜色 6 2 2 2 4 2 2" xfId="31619"/>
    <cellStyle name="强调文字颜色 6 2 2 2 4 3" xfId="26849"/>
    <cellStyle name="强调文字颜色 6 2 2 2 4 3 2" xfId="26851"/>
    <cellStyle name="强调文字颜色 6 2 2 2 4 4" xfId="26855"/>
    <cellStyle name="强调文字颜色 6 2 2 2 4 5" xfId="26861"/>
    <cellStyle name="强调文字颜色 6 2 2 2 5" xfId="12809"/>
    <cellStyle name="强调文字颜色 6 2 2 2 5 2" xfId="12811"/>
    <cellStyle name="强调文字颜色 6 2 2 2 5 3" xfId="26871"/>
    <cellStyle name="强调文字颜色 6 2 2 2 5 4" xfId="26877"/>
    <cellStyle name="强调文字颜色 6 2 2 2 6" xfId="92"/>
    <cellStyle name="强调文字颜色 6 2 2 2 6 2" xfId="12814"/>
    <cellStyle name="强调文字颜色 6 2 2 3" xfId="307"/>
    <cellStyle name="强调文字颜色 6 2 2 3 2" xfId="31620"/>
    <cellStyle name="强调文字颜色 6 2 2 3 2 2" xfId="24571"/>
    <cellStyle name="强调文字颜色 6 2 2 3 2 2 2" xfId="19127"/>
    <cellStyle name="强调文字颜色 6 2 2 3 2 2 3" xfId="19142"/>
    <cellStyle name="强调文字颜色 6 2 2 3 2 3" xfId="31621"/>
    <cellStyle name="强调文字颜色 6 2 2 3 2 4" xfId="31622"/>
    <cellStyle name="强调文字颜色 6 2 2 3 3" xfId="19581"/>
    <cellStyle name="强调文字颜色 6 2 2 3 3 2" xfId="31623"/>
    <cellStyle name="强调文字颜色 6 2 2 3 3 2 2" xfId="21294"/>
    <cellStyle name="强调文字颜色 6 2 2 3 3 3" xfId="31624"/>
    <cellStyle name="强调文字颜色 6 2 2 3 3 3 2" xfId="21494"/>
    <cellStyle name="强调文字颜色 6 2 2 3 3 4" xfId="31625"/>
    <cellStyle name="强调文字颜色 6 2 2 3 3 5" xfId="19099"/>
    <cellStyle name="强调文字颜色 6 2 2 3 4" xfId="31626"/>
    <cellStyle name="强调文字颜色 6 2 2 3 4 2" xfId="31627"/>
    <cellStyle name="强调文字颜色 6 2 2 3 4 3" xfId="26894"/>
    <cellStyle name="强调文字颜色 6 2 2 3 4 4" xfId="26897"/>
    <cellStyle name="强调文字颜色 6 2 2 3 5" xfId="31628"/>
    <cellStyle name="强调文字颜色 6 2 2 3 5 2" xfId="31629"/>
    <cellStyle name="强调文字颜色 6 2 2 3 6" xfId="31630"/>
    <cellStyle name="强调文字颜色 6 2 2 3 6 2" xfId="17477"/>
    <cellStyle name="强调文字颜色 6 2 2 4" xfId="31631"/>
    <cellStyle name="强调文字颜色 6 2 2 4 2" xfId="31632"/>
    <cellStyle name="强调文字颜色 6 2 2 4 2 2" xfId="28771"/>
    <cellStyle name="强调文字颜色 6 2 2 4 2 2 2" xfId="30446"/>
    <cellStyle name="强调文字颜色 6 2 2 4 2 3" xfId="31633"/>
    <cellStyle name="强调文字颜色 6 2 2 4 2 4" xfId="7634"/>
    <cellStyle name="强调文字颜色 6 2 2 4 3" xfId="6163"/>
    <cellStyle name="强调文字颜色 6 2 2 4 4" xfId="31634"/>
    <cellStyle name="强调文字颜色 6 2 2 4 4 2" xfId="31635"/>
    <cellStyle name="强调文字颜色 6 2 2 4 5" xfId="31636"/>
    <cellStyle name="强调文字颜色 6 2 2 4 5 2" xfId="31637"/>
    <cellStyle name="强调文字颜色 6 2 2 5" xfId="31638"/>
    <cellStyle name="强调文字颜色 6 2 2 5 2" xfId="13437"/>
    <cellStyle name="强调文字颜色 6 2 2 5 2 2" xfId="31639"/>
    <cellStyle name="强调文字颜色 6 2 2 5 3" xfId="31641"/>
    <cellStyle name="强调文字颜色 6 2 2 5 3 2" xfId="31642"/>
    <cellStyle name="强调文字颜色 6 2 2 5 4" xfId="31644"/>
    <cellStyle name="强调文字颜色 6 2 2 5 5" xfId="31645"/>
    <cellStyle name="强调文字颜色 6 2 2 6" xfId="31646"/>
    <cellStyle name="强调文字颜色 6 2 2 6 2" xfId="31647"/>
    <cellStyle name="强调文字颜色 6 2 2 6 3" xfId="31648"/>
    <cellStyle name="强调文字颜色 6 2 2 6 4" xfId="31649"/>
    <cellStyle name="强调文字颜色 6 2 2 7" xfId="16558"/>
    <cellStyle name="强调文字颜色 6 2 2 7 2" xfId="16560"/>
    <cellStyle name="强调文字颜色 6 2 3" xfId="26731"/>
    <cellStyle name="强调文字颜色 6 2 3 2" xfId="26735"/>
    <cellStyle name="强调文字颜色 6 2 3 2 2" xfId="31651"/>
    <cellStyle name="强调文字颜色 6 2 3 2 2 2" xfId="31652"/>
    <cellStyle name="强调文字颜色 6 2 3 2 2 2 2" xfId="30546"/>
    <cellStyle name="强调文字颜色 6 2 3 2 2 2 2 2" xfId="31653"/>
    <cellStyle name="强调文字颜色 6 2 3 2 2 2 2 3" xfId="6179"/>
    <cellStyle name="强调文字颜色 6 2 3 2 2 2 3" xfId="30548"/>
    <cellStyle name="强调文字颜色 6 2 3 2 2 2 4" xfId="26034"/>
    <cellStyle name="强调文字颜色 6 2 3 2 2 3" xfId="29551"/>
    <cellStyle name="强调文字颜色 6 2 3 2 2 3 2" xfId="31655"/>
    <cellStyle name="强调文字颜色 6 2 3 2 2 3 2 2" xfId="31656"/>
    <cellStyle name="强调文字颜色 6 2 3 2 2 3 3" xfId="31657"/>
    <cellStyle name="强调文字颜色 6 2 3 2 2 3 3 2" xfId="31658"/>
    <cellStyle name="强调文字颜色 6 2 3 2 2 3 4" xfId="26047"/>
    <cellStyle name="强调文字颜色 6 2 3 2 2 3 5" xfId="5123"/>
    <cellStyle name="强调文字颜色 6 2 3 2 2 4" xfId="31659"/>
    <cellStyle name="强调文字颜色 6 2 3 2 2 4 2" xfId="31660"/>
    <cellStyle name="强调文字颜色 6 2 3 2 2 4 3" xfId="31661"/>
    <cellStyle name="强调文字颜色 6 2 3 2 2 4 4" xfId="10398"/>
    <cellStyle name="强调文字颜色 6 2 3 2 2 5" xfId="21261"/>
    <cellStyle name="强调文字颜色 6 2 3 2 2 5 2" xfId="31662"/>
    <cellStyle name="强调文字颜色 6 2 3 2 2 6" xfId="21263"/>
    <cellStyle name="强调文字颜色 6 2 3 2 2 6 2" xfId="31663"/>
    <cellStyle name="强调文字颜色 6 2 3 2 3" xfId="31665"/>
    <cellStyle name="强调文字颜色 6 2 3 2 3 2" xfId="31666"/>
    <cellStyle name="强调文字颜色 6 2 3 2 3 2 2" xfId="21665"/>
    <cellStyle name="强调文字颜色 6 2 3 2 3 2 2 2" xfId="6801"/>
    <cellStyle name="强调文字颜色 6 2 3 2 3 2 3" xfId="21667"/>
    <cellStyle name="强调文字颜色 6 2 3 2 3 2 4" xfId="21670"/>
    <cellStyle name="强调文字颜色 6 2 3 2 3 3" xfId="29554"/>
    <cellStyle name="强调文字颜色 6 2 3 2 3 4" xfId="30839"/>
    <cellStyle name="强调文字颜色 6 2 3 2 3 4 2" xfId="31667"/>
    <cellStyle name="强调文字颜色 6 2 3 2 3 5" xfId="21445"/>
    <cellStyle name="强调文字颜色 6 2 3 2 3 5 2" xfId="31668"/>
    <cellStyle name="强调文字颜色 6 2 3 2 4" xfId="31670"/>
    <cellStyle name="强调文字颜色 6 2 3 2 4 2" xfId="31671"/>
    <cellStyle name="强调文字颜色 6 2 3 2 4 2 2" xfId="31672"/>
    <cellStyle name="强调文字颜色 6 2 3 2 4 3" xfId="26941"/>
    <cellStyle name="强调文字颜色 6 2 3 2 4 3 2" xfId="26943"/>
    <cellStyle name="强调文字颜色 6 2 3 2 4 4" xfId="26945"/>
    <cellStyle name="强调文字颜色 6 2 3 2 4 5" xfId="26947"/>
    <cellStyle name="强调文字颜色 6 2 3 2 5" xfId="13009"/>
    <cellStyle name="强调文字颜色 6 2 3 2 5 2" xfId="13011"/>
    <cellStyle name="强调文字颜色 6 2 3 2 5 3" xfId="26951"/>
    <cellStyle name="强调文字颜色 6 2 3 2 5 4" xfId="26954"/>
    <cellStyle name="强调文字颜色 6 2 3 2 6" xfId="13014"/>
    <cellStyle name="强调文字颜色 6 2 3 2 6 2" xfId="13016"/>
    <cellStyle name="强调文字颜色 6 2 3 3" xfId="31674"/>
    <cellStyle name="强调文字颜色 6 2 3 3 2" xfId="31675"/>
    <cellStyle name="强调文字颜色 6 2 3 3 2 2" xfId="31676"/>
    <cellStyle name="强调文字颜色 6 2 3 3 2 2 2" xfId="31677"/>
    <cellStyle name="强调文字颜色 6 2 3 3 2 2 3" xfId="31678"/>
    <cellStyle name="强调文字颜色 6 2 3 3 2 3" xfId="29565"/>
    <cellStyle name="强调文字颜色 6 2 3 3 2 4" xfId="31679"/>
    <cellStyle name="强调文字颜色 6 2 3 3 3" xfId="31680"/>
    <cellStyle name="强调文字颜色 6 2 3 3 3 2" xfId="31681"/>
    <cellStyle name="强调文字颜色 6 2 3 3 3 2 2" xfId="31682"/>
    <cellStyle name="强调文字颜色 6 2 3 3 3 3" xfId="30844"/>
    <cellStyle name="强调文字颜色 6 2 3 3 3 3 2" xfId="31683"/>
    <cellStyle name="强调文字颜色 6 2 3 3 3 4" xfId="31684"/>
    <cellStyle name="强调文字颜色 6 2 3 3 3 5" xfId="21467"/>
    <cellStyle name="强调文字颜色 6 2 3 3 4" xfId="31685"/>
    <cellStyle name="强调文字颜色 6 2 3 3 4 2" xfId="31686"/>
    <cellStyle name="强调文字颜色 6 2 3 3 4 3" xfId="26968"/>
    <cellStyle name="强调文字颜色 6 2 3 3 4 4" xfId="11361"/>
    <cellStyle name="强调文字颜色 6 2 3 3 5" xfId="26167"/>
    <cellStyle name="强调文字颜色 6 2 3 3 5 2" xfId="31687"/>
    <cellStyle name="强调文字颜色 6 2 3 3 6" xfId="26169"/>
    <cellStyle name="强调文字颜色 6 2 3 3 6 2" xfId="17499"/>
    <cellStyle name="强调文字颜色 6 2 3 4" xfId="31689"/>
    <cellStyle name="强调文字颜色 6 2 3 4 2" xfId="31690"/>
    <cellStyle name="强调文字颜色 6 2 3 4 2 2" xfId="31691"/>
    <cellStyle name="强调文字颜色 6 2 3 4 2 2 2" xfId="31692"/>
    <cellStyle name="强调文字颜色 6 2 3 4 2 3" xfId="31693"/>
    <cellStyle name="强调文字颜色 6 2 3 4 2 4" xfId="31694"/>
    <cellStyle name="强调文字颜色 6 2 3 4 3" xfId="31695"/>
    <cellStyle name="强调文字颜色 6 2 3 4 4" xfId="31696"/>
    <cellStyle name="强调文字颜色 6 2 3 4 4 2" xfId="31697"/>
    <cellStyle name="强调文字颜色 6 2 3 4 5" xfId="26173"/>
    <cellStyle name="强调文字颜色 6 2 3 4 5 2" xfId="31698"/>
    <cellStyle name="强调文字颜色 6 2 3 5" xfId="31699"/>
    <cellStyle name="强调文字颜色 6 2 3 5 2" xfId="31700"/>
    <cellStyle name="强调文字颜色 6 2 3 5 2 2" xfId="31701"/>
    <cellStyle name="强调文字颜色 6 2 3 5 3" xfId="31702"/>
    <cellStyle name="强调文字颜色 6 2 3 5 3 2" xfId="31703"/>
    <cellStyle name="强调文字颜色 6 2 3 5 4" xfId="31704"/>
    <cellStyle name="强调文字颜色 6 2 3 5 5" xfId="31705"/>
    <cellStyle name="强调文字颜色 6 2 3 6" xfId="31706"/>
    <cellStyle name="强调文字颜色 6 2 3 6 2" xfId="31707"/>
    <cellStyle name="强调文字颜色 6 2 3 6 3" xfId="31708"/>
    <cellStyle name="强调文字颜色 6 2 3 6 4" xfId="31709"/>
    <cellStyle name="强调文字颜色 6 2 3 7" xfId="31710"/>
    <cellStyle name="强调文字颜色 6 2 3 7 2" xfId="31711"/>
    <cellStyle name="强调文字颜色 6 2 4" xfId="3758"/>
    <cellStyle name="强调文字颜色 6 2 4 2" xfId="3763"/>
    <cellStyle name="强调文字颜色 6 2 4 2 2" xfId="15839"/>
    <cellStyle name="强调文字颜色 6 2 4 2 2 2" xfId="15845"/>
    <cellStyle name="强调文字颜色 6 2 4 2 2 2 2" xfId="9154"/>
    <cellStyle name="强调文字颜色 6 2 4 2 2 2 3" xfId="31712"/>
    <cellStyle name="强调文字颜色 6 2 4 2 2 3" xfId="30015"/>
    <cellStyle name="强调文字颜色 6 2 4 2 2 4" xfId="323"/>
    <cellStyle name="强调文字颜色 6 2 4 2 3" xfId="31714"/>
    <cellStyle name="强调文字颜色 6 2 4 2 3 2" xfId="30020"/>
    <cellStyle name="强调文字颜色 6 2 4 2 3 2 2" xfId="9178"/>
    <cellStyle name="强调文字颜色 6 2 4 2 3 3" xfId="30023"/>
    <cellStyle name="强调文字颜色 6 2 4 2 3 3 2" xfId="31715"/>
    <cellStyle name="强调文字颜色 6 2 4 2 3 4" xfId="31716"/>
    <cellStyle name="强调文字颜色 6 2 4 2 3 5" xfId="31717"/>
    <cellStyle name="强调文字颜色 6 2 4 2 4" xfId="31718"/>
    <cellStyle name="强调文字颜色 6 2 4 2 4 2" xfId="31719"/>
    <cellStyle name="强调文字颜色 6 2 4 2 4 3" xfId="26997"/>
    <cellStyle name="强调文字颜色 6 2 4 2 4 4" xfId="26999"/>
    <cellStyle name="强调文字颜色 6 2 4 2 5" xfId="5265"/>
    <cellStyle name="强调文字颜色 6 2 4 2 5 2" xfId="5272"/>
    <cellStyle name="强调文字颜色 6 2 4 2 6" xfId="622"/>
    <cellStyle name="强调文字颜色 6 2 4 2 6 2" xfId="907"/>
    <cellStyle name="强调文字颜色 6 2 4 3" xfId="31721"/>
    <cellStyle name="强调文字颜色 6 2 4 3 2" xfId="31723"/>
    <cellStyle name="强调文字颜色 6 2 4 3 2 2" xfId="31724"/>
    <cellStyle name="强调文字颜色 6 2 4 3 2 2 2" xfId="9203"/>
    <cellStyle name="强调文字颜色 6 2 4 3 2 3" xfId="31725"/>
    <cellStyle name="强调文字颜色 6 2 4 3 2 4" xfId="12023"/>
    <cellStyle name="强调文字颜色 6 2 4 3 3" xfId="31726"/>
    <cellStyle name="强调文字颜色 6 2 4 3 4" xfId="31727"/>
    <cellStyle name="强调文字颜色 6 2 4 3 4 2" xfId="31728"/>
    <cellStyle name="强调文字颜色 6 2 4 3 5" xfId="540"/>
    <cellStyle name="强调文字颜色 6 2 4 3 5 2" xfId="827"/>
    <cellStyle name="强调文字颜色 6 2 4 4" xfId="31729"/>
    <cellStyle name="强调文字颜色 6 2 4 4 2" xfId="31731"/>
    <cellStyle name="强调文字颜色 6 2 4 4 2 2" xfId="31732"/>
    <cellStyle name="强调文字颜色 6 2 4 4 3" xfId="31733"/>
    <cellStyle name="强调文字颜色 6 2 4 4 3 2" xfId="31734"/>
    <cellStyle name="强调文字颜色 6 2 4 4 4" xfId="31735"/>
    <cellStyle name="强调文字颜色 6 2 4 4 5" xfId="849"/>
    <cellStyle name="强调文字颜色 6 2 4 5" xfId="31736"/>
    <cellStyle name="强调文字颜色 6 2 4 5 2" xfId="31737"/>
    <cellStyle name="强调文字颜色 6 2 4 5 3" xfId="31738"/>
    <cellStyle name="强调文字颜色 6 2 4 5 4" xfId="31739"/>
    <cellStyle name="强调文字颜色 6 2 4 6" xfId="31740"/>
    <cellStyle name="强调文字颜色 6 2 4 6 2" xfId="31741"/>
    <cellStyle name="强调文字颜色 6 2 5" xfId="3771"/>
    <cellStyle name="强调文字颜色 6 2 5 2" xfId="24749"/>
    <cellStyle name="强调文字颜色 6 2 5 2 2" xfId="15878"/>
    <cellStyle name="强调文字颜色 6 2 5 2 2 2" xfId="15881"/>
    <cellStyle name="强调文字颜色 6 2 5 2 2 3" xfId="14478"/>
    <cellStyle name="强调文字颜色 6 2 5 2 3" xfId="31742"/>
    <cellStyle name="强调文字颜色 6 2 5 2 4" xfId="31743"/>
    <cellStyle name="强调文字颜色 6 2 5 3" xfId="22942"/>
    <cellStyle name="强调文字颜色 6 2 5 3 2" xfId="31744"/>
    <cellStyle name="强调文字颜色 6 2 5 3 2 2" xfId="31745"/>
    <cellStyle name="强调文字颜色 6 2 5 3 3" xfId="31746"/>
    <cellStyle name="强调文字颜色 6 2 5 3 3 2" xfId="31747"/>
    <cellStyle name="强调文字颜色 6 2 5 3 4" xfId="31748"/>
    <cellStyle name="强调文字颜色 6 2 5 3 5" xfId="858"/>
    <cellStyle name="强调文字颜色 6 2 5 4" xfId="27378"/>
    <cellStyle name="强调文字颜色 6 2 5 4 2" xfId="13036"/>
    <cellStyle name="强调文字颜色 6 2 5 4 3" xfId="31749"/>
    <cellStyle name="强调文字颜色 6 2 5 4 4" xfId="31750"/>
    <cellStyle name="强调文字颜色 6 2 5 5" xfId="12658"/>
    <cellStyle name="强调文字颜色 6 2 5 5 2" xfId="13043"/>
    <cellStyle name="强调文字颜色 6 2 5 6" xfId="31751"/>
    <cellStyle name="强调文字颜色 6 2 5 6 2" xfId="31752"/>
    <cellStyle name="强调文字颜色 6 2 6" xfId="26737"/>
    <cellStyle name="强调文字颜色 6 2 6 2" xfId="24764"/>
    <cellStyle name="强调文字颜色 6 2 6 2 2" xfId="31753"/>
    <cellStyle name="强调文字颜色 6 2 6 2 2 2" xfId="15467"/>
    <cellStyle name="强调文字颜色 6 2 6 2 3" xfId="31754"/>
    <cellStyle name="强调文字颜色 6 2 6 2 3 2" xfId="15478"/>
    <cellStyle name="强调文字颜色 6 2 6 2 3 3" xfId="31755"/>
    <cellStyle name="强调文字颜色 6 2 6 2 4" xfId="31756"/>
    <cellStyle name="强调文字颜色 6 2 6 2 5" xfId="5426"/>
    <cellStyle name="强调文字颜色 6 2 6 3" xfId="31757"/>
    <cellStyle name="强调文字颜色 6 2 6 3 2" xfId="31758"/>
    <cellStyle name="强调文字颜色 6 2 6 3 2 2" xfId="15790"/>
    <cellStyle name="强调文字颜色 6 2 6 3 3" xfId="16003"/>
    <cellStyle name="强调文字颜色 6 2 6 3 3 2" xfId="15802"/>
    <cellStyle name="强调文字颜色 6 2 6 3 4" xfId="31759"/>
    <cellStyle name="强调文字颜色 6 2 6 3 5" xfId="880"/>
    <cellStyle name="强调文字颜色 6 2 6 4" xfId="27381"/>
    <cellStyle name="强调文字颜色 6 2 6 4 2" xfId="13053"/>
    <cellStyle name="强调文字颜色 6 2 6 4 3" xfId="31760"/>
    <cellStyle name="强调文字颜色 6 2 6 4 4" xfId="31761"/>
    <cellStyle name="强调文字颜色 6 2 6 5" xfId="31762"/>
    <cellStyle name="强调文字颜色 6 2 6 5 2" xfId="31763"/>
    <cellStyle name="强调文字颜色 6 2 6 6" xfId="31764"/>
    <cellStyle name="强调文字颜色 6 2 6 6 2" xfId="31765"/>
    <cellStyle name="强调文字颜色 6 2 6 7" xfId="31766"/>
    <cellStyle name="强调文字颜色 6 2 6 7 2" xfId="31767"/>
    <cellStyle name="强调文字颜色 6 2 7" xfId="31768"/>
    <cellStyle name="强调文字颜色 6 2 7 2" xfId="28778"/>
    <cellStyle name="强调文字颜色 6 2 7 3" xfId="13435"/>
    <cellStyle name="强调文字颜色 6 2 7 4" xfId="31770"/>
    <cellStyle name="强调文字颜色 6 2 8" xfId="31356"/>
    <cellStyle name="强调文字颜色 6 2 8 2" xfId="31771"/>
    <cellStyle name="强调文字颜色 6 2 8 2 2" xfId="31772"/>
    <cellStyle name="强调文字颜色 6 2 8 3" xfId="31640"/>
    <cellStyle name="强调文字颜色 6 2 8 3 2" xfId="31774"/>
    <cellStyle name="强调文字颜色 6 2 8 4" xfId="31775"/>
    <cellStyle name="强调文字颜色 6 2 8 5" xfId="31776"/>
    <cellStyle name="强调文字颜色 6 2 9" xfId="31777"/>
    <cellStyle name="强调文字颜色 6 2 9 2" xfId="31778"/>
    <cellStyle name="强调文字颜色 6 2 9 3" xfId="31643"/>
    <cellStyle name="强调文字颜色 6 2 9 4" xfId="31779"/>
    <cellStyle name="强调文字颜色 6 3" xfId="30814"/>
    <cellStyle name="强调文字颜色 6 3 10" xfId="31780"/>
    <cellStyle name="强调文字颜色 6 3 10 2" xfId="31781"/>
    <cellStyle name="强调文字颜色 6 3 2" xfId="30816"/>
    <cellStyle name="强调文字颜色 6 3 2 2" xfId="31782"/>
    <cellStyle name="强调文字颜色 6 3 2 2 2" xfId="31783"/>
    <cellStyle name="强调文字颜色 6 3 2 2 2 2" xfId="31784"/>
    <cellStyle name="强调文字颜色 6 3 2 2 2 2 2" xfId="6401"/>
    <cellStyle name="强调文字颜色 6 3 2 2 2 2 2 2" xfId="6404"/>
    <cellStyle name="强调文字颜色 6 3 2 2 2 2 2 3" xfId="6409"/>
    <cellStyle name="强调文字颜色 6 3 2 2 2 2 3" xfId="6414"/>
    <cellStyle name="强调文字颜色 6 3 2 2 2 2 4" xfId="27675"/>
    <cellStyle name="强调文字颜色 6 3 2 2 2 3" xfId="31785"/>
    <cellStyle name="强调文字颜色 6 3 2 2 2 3 2" xfId="3239"/>
    <cellStyle name="强调文字颜色 6 3 2 2 2 3 2 2" xfId="3244"/>
    <cellStyle name="强调文字颜色 6 3 2 2 2 3 3" xfId="27704"/>
    <cellStyle name="强调文字颜色 6 3 2 2 2 3 3 2" xfId="27706"/>
    <cellStyle name="强调文字颜色 6 3 2 2 2 3 4" xfId="27711"/>
    <cellStyle name="强调文字颜色 6 3 2 2 2 3 5" xfId="5277"/>
    <cellStyle name="强调文字颜色 6 3 2 2 2 4" xfId="31786"/>
    <cellStyle name="强调文字颜色 6 3 2 2 2 4 2" xfId="31787"/>
    <cellStyle name="强调文字颜色 6 3 2 2 2 4 3" xfId="27725"/>
    <cellStyle name="强调文字颜色 6 3 2 2 2 4 4" xfId="27729"/>
    <cellStyle name="强调文字颜色 6 3 2 2 2 5" xfId="31788"/>
    <cellStyle name="强调文字颜色 6 3 2 2 2 5 2" xfId="3323"/>
    <cellStyle name="强调文字颜色 6 3 2 2 2 6" xfId="31789"/>
    <cellStyle name="强调文字颜色 6 3 2 2 2 6 2" xfId="5212"/>
    <cellStyle name="强调文字颜色 6 3 2 2 3" xfId="19596"/>
    <cellStyle name="强调文字颜色 6 3 2 2 3 2" xfId="31790"/>
    <cellStyle name="强调文字颜色 6 3 2 2 3 2 2" xfId="5661"/>
    <cellStyle name="强调文字颜色 6 3 2 2 3 2 2 2" xfId="5665"/>
    <cellStyle name="强调文字颜色 6 3 2 2 3 2 3" xfId="1396"/>
    <cellStyle name="强调文字颜色 6 3 2 2 3 2 4" xfId="12821"/>
    <cellStyle name="强调文字颜色 6 3 2 2 3 3" xfId="31791"/>
    <cellStyle name="强调文字颜色 6 3 2 2 3 4" xfId="31792"/>
    <cellStyle name="强调文字颜色 6 3 2 2 3 4 2" xfId="31793"/>
    <cellStyle name="强调文字颜色 6 3 2 2 3 5" xfId="31794"/>
    <cellStyle name="强调文字颜色 6 3 2 2 3 5 2" xfId="6571"/>
    <cellStyle name="强调文字颜色 6 3 2 2 4" xfId="28865"/>
    <cellStyle name="强调文字颜色 6 3 2 2 4 2" xfId="31795"/>
    <cellStyle name="强调文字颜色 6 3 2 2 4 2 2" xfId="66"/>
    <cellStyle name="强调文字颜色 6 3 2 2 4 3" xfId="27098"/>
    <cellStyle name="强调文字颜色 6 3 2 2 4 3 2" xfId="6741"/>
    <cellStyle name="强调文字颜色 6 3 2 2 4 4" xfId="27100"/>
    <cellStyle name="强调文字颜色 6 3 2 2 4 5" xfId="31796"/>
    <cellStyle name="强调文字颜色 6 3 2 2 5" xfId="13827"/>
    <cellStyle name="强调文字颜色 6 3 2 2 5 2" xfId="13829"/>
    <cellStyle name="强调文字颜色 6 3 2 2 5 3" xfId="31797"/>
    <cellStyle name="强调文字颜色 6 3 2 2 5 4" xfId="31798"/>
    <cellStyle name="强调文字颜色 6 3 2 2 6" xfId="13831"/>
    <cellStyle name="强调文字颜色 6 3 2 2 6 2" xfId="13833"/>
    <cellStyle name="强调文字颜色 6 3 2 3" xfId="31799"/>
    <cellStyle name="强调文字颜色 6 3 2 3 2" xfId="31800"/>
    <cellStyle name="强调文字颜色 6 3 2 3 2 2" xfId="31801"/>
    <cellStyle name="强调文字颜色 6 3 2 3 2 2 2" xfId="7128"/>
    <cellStyle name="强调文字颜色 6 3 2 3 2 2 3" xfId="3850"/>
    <cellStyle name="强调文字颜色 6 3 2 3 2 3" xfId="31802"/>
    <cellStyle name="强调文字颜色 6 3 2 3 2 4" xfId="31803"/>
    <cellStyle name="强调文字颜色 6 3 2 3 3" xfId="19601"/>
    <cellStyle name="强调文字颜色 6 3 2 3 3 2" xfId="31804"/>
    <cellStyle name="强调文字颜色 6 3 2 3 3 2 2" xfId="5957"/>
    <cellStyle name="强调文字颜色 6 3 2 3 3 3" xfId="31805"/>
    <cellStyle name="强调文字颜色 6 3 2 3 3 3 2" xfId="7217"/>
    <cellStyle name="强调文字颜色 6 3 2 3 3 4" xfId="26102"/>
    <cellStyle name="强调文字颜色 6 3 2 3 3 5" xfId="26104"/>
    <cellStyle name="强调文字颜色 6 3 2 3 4" xfId="31806"/>
    <cellStyle name="强调文字颜色 6 3 2 3 4 2" xfId="31807"/>
    <cellStyle name="强调文字颜色 6 3 2 3 4 3" xfId="27105"/>
    <cellStyle name="强调文字颜色 6 3 2 3 4 4" xfId="26107"/>
    <cellStyle name="强调文字颜色 6 3 2 3 5" xfId="31808"/>
    <cellStyle name="强调文字颜色 6 3 2 3 5 2" xfId="31809"/>
    <cellStyle name="强调文字颜色 6 3 2 3 6" xfId="31810"/>
    <cellStyle name="强调文字颜色 6 3 2 3 6 2" xfId="17579"/>
    <cellStyle name="强调文字颜色 6 3 2 4" xfId="31811"/>
    <cellStyle name="强调文字颜色 6 3 2 4 2" xfId="31812"/>
    <cellStyle name="强调文字颜色 6 3 2 4 2 2" xfId="31813"/>
    <cellStyle name="强调文字颜色 6 3 2 4 2 2 2" xfId="30976"/>
    <cellStyle name="强调文字颜色 6 3 2 4 2 3" xfId="31814"/>
    <cellStyle name="强调文字颜色 6 3 2 4 2 4" xfId="7674"/>
    <cellStyle name="强调文字颜色 6 3 2 4 3" xfId="6460"/>
    <cellStyle name="强调文字颜色 6 3 2 4 4" xfId="31815"/>
    <cellStyle name="强调文字颜色 6 3 2 4 4 2" xfId="31816"/>
    <cellStyle name="强调文字颜色 6 3 2 4 5" xfId="31817"/>
    <cellStyle name="强调文字颜色 6 3 2 4 5 2" xfId="29029"/>
    <cellStyle name="强调文字颜色 6 3 2 5" xfId="9528"/>
    <cellStyle name="强调文字颜色 6 3 2 5 2" xfId="9531"/>
    <cellStyle name="强调文字颜色 6 3 2 5 2 2" xfId="9533"/>
    <cellStyle name="强调文字颜色 6 3 2 5 3" xfId="11599"/>
    <cellStyle name="强调文字颜色 6 3 2 5 3 2" xfId="31818"/>
    <cellStyle name="强调文字颜色 6 3 2 5 4" xfId="31819"/>
    <cellStyle name="强调文字颜色 6 3 2 5 5" xfId="31820"/>
    <cellStyle name="强调文字颜色 6 3 2 6" xfId="31821"/>
    <cellStyle name="强调文字颜色 6 3 2 6 2" xfId="31822"/>
    <cellStyle name="强调文字颜色 6 3 2 6 3" xfId="31823"/>
    <cellStyle name="强调文字颜色 6 3 2 6 4" xfId="31824"/>
    <cellStyle name="强调文字颜色 6 3 2 7" xfId="16601"/>
    <cellStyle name="强调文字颜色 6 3 2 7 2" xfId="16603"/>
    <cellStyle name="强调文字颜色 6 3 3" xfId="26743"/>
    <cellStyle name="强调文字颜色 6 3 3 2" xfId="18812"/>
    <cellStyle name="强调文字颜色 6 3 3 2 2" xfId="18815"/>
    <cellStyle name="强调文字颜色 6 3 3 2 2 2" xfId="28446"/>
    <cellStyle name="强调文字颜色 6 3 3 2 2 2 2" xfId="31030"/>
    <cellStyle name="强调文字颜色 6 3 3 2 2 2 2 2" xfId="31825"/>
    <cellStyle name="强调文字颜色 6 3 3 2 2 2 2 3" xfId="22789"/>
    <cellStyle name="强调文字颜色 6 3 3 2 2 2 3" xfId="31032"/>
    <cellStyle name="强调文字颜色 6 3 3 2 2 2 4" xfId="31826"/>
    <cellStyle name="强调文字颜色 6 3 3 2 2 3" xfId="28449"/>
    <cellStyle name="强调文字颜色 6 3 3 2 2 3 2" xfId="31827"/>
    <cellStyle name="强调文字颜色 6 3 3 2 2 3 2 2" xfId="29473"/>
    <cellStyle name="强调文字颜色 6 3 3 2 2 3 3" xfId="31828"/>
    <cellStyle name="强调文字颜色 6 3 3 2 2 3 3 2" xfId="29898"/>
    <cellStyle name="强调文字颜色 6 3 3 2 2 3 4" xfId="31829"/>
    <cellStyle name="强调文字颜色 6 3 3 2 2 3 5" xfId="5547"/>
    <cellStyle name="强调文字颜色 6 3 3 2 2 4" xfId="31830"/>
    <cellStyle name="强调文字颜色 6 3 3 2 2 4 2" xfId="31831"/>
    <cellStyle name="强调文字颜色 6 3 3 2 2 4 3" xfId="31832"/>
    <cellStyle name="强调文字颜色 6 3 3 2 2 4 4" xfId="10477"/>
    <cellStyle name="强调文字颜色 6 3 3 2 2 5" xfId="31833"/>
    <cellStyle name="强调文字颜色 6 3 3 2 2 5 2" xfId="31834"/>
    <cellStyle name="强调文字颜色 6 3 3 2 2 6" xfId="31835"/>
    <cellStyle name="强调文字颜色 6 3 3 2 2 6 2" xfId="31836"/>
    <cellStyle name="强调文字颜色 6 3 3 2 3" xfId="28868"/>
    <cellStyle name="强调文字颜色 6 3 3 2 3 2" xfId="31837"/>
    <cellStyle name="强调文字颜色 6 3 3 2 3 2 2" xfId="31838"/>
    <cellStyle name="强调文字颜色 6 3 3 2 3 2 2 2" xfId="31839"/>
    <cellStyle name="强调文字颜色 6 3 3 2 3 2 3" xfId="31840"/>
    <cellStyle name="强调文字颜色 6 3 3 2 3 2 4" xfId="31841"/>
    <cellStyle name="强调文字颜色 6 3 3 2 3 3" xfId="29597"/>
    <cellStyle name="强调文字颜色 6 3 3 2 3 4" xfId="4419"/>
    <cellStyle name="强调文字颜色 6 3 3 2 3 4 2" xfId="4421"/>
    <cellStyle name="强调文字颜色 6 3 3 2 3 5" xfId="4424"/>
    <cellStyle name="强调文字颜色 6 3 3 2 3 5 2" xfId="4426"/>
    <cellStyle name="强调文字颜色 6 3 3 2 4" xfId="31843"/>
    <cellStyle name="强调文字颜色 6 3 3 2 4 2" xfId="31844"/>
    <cellStyle name="强调文字颜色 6 3 3 2 4 2 2" xfId="31845"/>
    <cellStyle name="强调文字颜色 6 3 3 2 4 3" xfId="27119"/>
    <cellStyle name="强调文字颜色 6 3 3 2 4 3 2" xfId="30538"/>
    <cellStyle name="强调文字颜色 6 3 3 2 4 4" xfId="4428"/>
    <cellStyle name="强调文字颜色 6 3 3 2 4 5" xfId="4435"/>
    <cellStyle name="强调文字颜色 6 3 3 2 5" xfId="14072"/>
    <cellStyle name="强调文字颜色 6 3 3 2 5 2" xfId="14074"/>
    <cellStyle name="强调文字颜色 6 3 3 2 5 3" xfId="31846"/>
    <cellStyle name="强调文字颜色 6 3 3 2 5 4" xfId="4447"/>
    <cellStyle name="强调文字颜色 6 3 3 2 6" xfId="14077"/>
    <cellStyle name="强调文字颜色 6 3 3 2 6 2" xfId="14079"/>
    <cellStyle name="强调文字颜色 6 3 3 3" xfId="31848"/>
    <cellStyle name="强调文字颜色 6 3 3 3 2" xfId="31849"/>
    <cellStyle name="强调文字颜色 6 3 3 3 2 2" xfId="31850"/>
    <cellStyle name="强调文字颜色 6 3 3 3 2 2 2" xfId="31102"/>
    <cellStyle name="强调文字颜色 6 3 3 3 2 2 3" xfId="3917"/>
    <cellStyle name="强调文字颜色 6 3 3 3 2 3" xfId="29609"/>
    <cellStyle name="强调文字颜色 6 3 3 3 2 4" xfId="31851"/>
    <cellStyle name="强调文字颜色 6 3 3 3 3" xfId="28870"/>
    <cellStyle name="强调文字颜色 6 3 3 3 3 2" xfId="31852"/>
    <cellStyle name="强调文字颜色 6 3 3 3 3 2 2" xfId="31853"/>
    <cellStyle name="强调文字颜色 6 3 3 3 3 3" xfId="31854"/>
    <cellStyle name="强调文字颜色 6 3 3 3 3 3 2" xfId="31855"/>
    <cellStyle name="强调文字颜色 6 3 3 3 3 4" xfId="4462"/>
    <cellStyle name="强调文字颜色 6 3 3 3 3 5" xfId="4465"/>
    <cellStyle name="强调文字颜色 6 3 3 3 4" xfId="31856"/>
    <cellStyle name="强调文字颜色 6 3 3 3 4 2" xfId="31857"/>
    <cellStyle name="强调文字颜色 6 3 3 3 4 3" xfId="31858"/>
    <cellStyle name="强调文字颜色 6 3 3 3 4 4" xfId="4471"/>
    <cellStyle name="强调文字颜色 6 3 3 3 5" xfId="26178"/>
    <cellStyle name="强调文字颜色 6 3 3 3 5 2" xfId="31859"/>
    <cellStyle name="强调文字颜色 6 3 3 3 6" xfId="31860"/>
    <cellStyle name="强调文字颜色 6 3 3 3 6 2" xfId="17618"/>
    <cellStyle name="强调文字颜色 6 3 3 4" xfId="31862"/>
    <cellStyle name="强调文字颜色 6 3 3 4 2" xfId="31863"/>
    <cellStyle name="强调文字颜色 6 3 3 4 2 2" xfId="31864"/>
    <cellStyle name="强调文字颜色 6 3 3 4 2 2 2" xfId="28996"/>
    <cellStyle name="强调文字颜色 6 3 3 4 2 3" xfId="31865"/>
    <cellStyle name="强调文字颜色 6 3 3 4 2 4" xfId="31866"/>
    <cellStyle name="强调文字颜色 6 3 3 4 3" xfId="31867"/>
    <cellStyle name="强调文字颜色 6 3 3 4 4" xfId="31868"/>
    <cellStyle name="强调文字颜色 6 3 3 4 4 2" xfId="31869"/>
    <cellStyle name="强调文字颜色 6 3 3 4 5" xfId="31870"/>
    <cellStyle name="强调文字颜色 6 3 3 4 5 2" xfId="29233"/>
    <cellStyle name="强调文字颜色 6 3 3 5" xfId="31871"/>
    <cellStyle name="强调文字颜色 6 3 3 5 2" xfId="31872"/>
    <cellStyle name="强调文字颜色 6 3 3 5 2 2" xfId="31873"/>
    <cellStyle name="强调文字颜色 6 3 3 5 3" xfId="31874"/>
    <cellStyle name="强调文字颜色 6 3 3 5 3 2" xfId="31875"/>
    <cellStyle name="强调文字颜色 6 3 3 5 4" xfId="31876"/>
    <cellStyle name="强调文字颜色 6 3 3 5 5" xfId="31877"/>
    <cellStyle name="强调文字颜色 6 3 3 6" xfId="31878"/>
    <cellStyle name="强调文字颜色 6 3 3 6 2" xfId="31879"/>
    <cellStyle name="强调文字颜色 6 3 3 6 3" xfId="31880"/>
    <cellStyle name="强调文字颜色 6 3 3 6 4" xfId="31881"/>
    <cellStyle name="强调文字颜色 6 3 3 7" xfId="30029"/>
    <cellStyle name="强调文字颜色 6 3 3 7 2" xfId="31882"/>
    <cellStyle name="强调文字颜色 6 3 4" xfId="3779"/>
    <cellStyle name="强调文字颜色 6 3 4 2" xfId="18832"/>
    <cellStyle name="强调文字颜色 6 3 4 2 2" xfId="15918"/>
    <cellStyle name="强调文字颜色 6 3 4 2 2 2" xfId="15922"/>
    <cellStyle name="强调文字颜色 6 3 4 2 2 2 2" xfId="9514"/>
    <cellStyle name="强调文字颜色 6 3 4 2 2 2 3" xfId="9517"/>
    <cellStyle name="强调文字颜色 6 3 4 2 2 3" xfId="26346"/>
    <cellStyle name="强调文字颜色 6 3 4 2 2 4" xfId="31883"/>
    <cellStyle name="强调文字颜色 6 3 4 2 3" xfId="31885"/>
    <cellStyle name="强调文字颜色 6 3 4 2 3 2" xfId="26357"/>
    <cellStyle name="强调文字颜色 6 3 4 2 3 2 2" xfId="9753"/>
    <cellStyle name="强调文字颜色 6 3 4 2 3 3" xfId="31886"/>
    <cellStyle name="强调文字颜色 6 3 4 2 3 3 2" xfId="9769"/>
    <cellStyle name="强调文字颜色 6 3 4 2 3 4" xfId="4486"/>
    <cellStyle name="强调文字颜色 6 3 4 2 3 5" xfId="31887"/>
    <cellStyle name="强调文字颜色 6 3 4 2 4" xfId="24056"/>
    <cellStyle name="强调文字颜色 6 3 4 2 4 2" xfId="26366"/>
    <cellStyle name="强调文字颜色 6 3 4 2 4 3" xfId="31888"/>
    <cellStyle name="强调文字颜色 6 3 4 2 4 4" xfId="31889"/>
    <cellStyle name="强调文字颜色 6 3 4 2 5" xfId="4054"/>
    <cellStyle name="强调文字颜色 6 3 4 2 5 2" xfId="4061"/>
    <cellStyle name="强调文字颜色 6 3 4 2 6" xfId="5459"/>
    <cellStyle name="强调文字颜色 6 3 4 2 6 2" xfId="5465"/>
    <cellStyle name="强调文字颜色 6 3 4 3" xfId="24775"/>
    <cellStyle name="强调文字颜色 6 3 4 3 2" xfId="31890"/>
    <cellStyle name="强调文字颜色 6 3 4 3 2 2" xfId="31891"/>
    <cellStyle name="强调文字颜色 6 3 4 3 2 2 2" xfId="10619"/>
    <cellStyle name="强调文字颜色 6 3 4 3 2 3" xfId="31892"/>
    <cellStyle name="强调文字颜色 6 3 4 3 2 4" xfId="31893"/>
    <cellStyle name="强调文字颜色 6 3 4 3 3" xfId="4068"/>
    <cellStyle name="强调文字颜色 6 3 4 3 4" xfId="31894"/>
    <cellStyle name="强调文字颜色 6 3 4 3 4 2" xfId="31895"/>
    <cellStyle name="强调文字颜色 6 3 4 3 5" xfId="886"/>
    <cellStyle name="强调文字颜色 6 3 4 3 5 2" xfId="5470"/>
    <cellStyle name="强调文字颜色 6 3 4 4" xfId="24777"/>
    <cellStyle name="强调文字颜色 6 3 4 4 2" xfId="31896"/>
    <cellStyle name="强调文字颜色 6 3 4 4 2 2" xfId="26402"/>
    <cellStyle name="强调文字颜色 6 3 4 4 3" xfId="31897"/>
    <cellStyle name="强调文字颜色 6 3 4 4 3 2" xfId="26408"/>
    <cellStyle name="强调文字颜色 6 3 4 4 4" xfId="2350"/>
    <cellStyle name="强调文字颜色 6 3 4 4 5" xfId="5478"/>
    <cellStyle name="强调文字颜色 6 3 4 5" xfId="31898"/>
    <cellStyle name="强调文字颜色 6 3 4 5 2" xfId="31899"/>
    <cellStyle name="强调文字颜色 6 3 4 5 3" xfId="31900"/>
    <cellStyle name="强调文字颜色 6 3 4 5 4" xfId="31901"/>
    <cellStyle name="强调文字颜色 6 3 4 6" xfId="31902"/>
    <cellStyle name="强调文字颜色 6 3 4 6 2" xfId="31903"/>
    <cellStyle name="强调文字颜色 6 3 5" xfId="26745"/>
    <cellStyle name="强调文字颜色 6 3 5 2" xfId="31905"/>
    <cellStyle name="强调文字颜色 6 3 5 2 2" xfId="15945"/>
    <cellStyle name="强调文字颜色 6 3 5 2 2 2" xfId="15950"/>
    <cellStyle name="强调文字颜色 6 3 5 2 2 3" xfId="26680"/>
    <cellStyle name="强调文字颜色 6 3 5 2 3" xfId="31907"/>
    <cellStyle name="强调文字颜色 6 3 5 2 4" xfId="31908"/>
    <cellStyle name="强调文字颜色 6 3 5 3" xfId="31910"/>
    <cellStyle name="强调文字颜色 6 3 5 3 2" xfId="31911"/>
    <cellStyle name="强调文字颜色 6 3 5 3 2 2" xfId="31912"/>
    <cellStyle name="强调文字颜色 6 3 5 3 3" xfId="31914"/>
    <cellStyle name="强调文字颜色 6 3 5 3 3 2" xfId="26738"/>
    <cellStyle name="强调文字颜色 6 3 5 3 4" xfId="31915"/>
    <cellStyle name="强调文字颜色 6 3 5 3 5" xfId="5514"/>
    <cellStyle name="强调文字颜色 6 3 5 4" xfId="31916"/>
    <cellStyle name="强调文字颜色 6 3 5 4 2" xfId="31917"/>
    <cellStyle name="强调文字颜色 6 3 5 4 3" xfId="31918"/>
    <cellStyle name="强调文字颜色 6 3 5 4 4" xfId="31919"/>
    <cellStyle name="强调文字颜色 6 3 5 5" xfId="31920"/>
    <cellStyle name="强调文字颜色 6 3 5 5 2" xfId="31921"/>
    <cellStyle name="强调文字颜色 6 3 5 6" xfId="31922"/>
    <cellStyle name="强调文字颜色 6 3 5 6 2" xfId="31923"/>
    <cellStyle name="强调文字颜色 6 3 6" xfId="31924"/>
    <cellStyle name="强调文字颜色 6 3 6 2" xfId="31926"/>
    <cellStyle name="强调文字颜色 6 3 6 2 2" xfId="31927"/>
    <cellStyle name="强调文字颜色 6 3 6 2 2 2" xfId="26961"/>
    <cellStyle name="强调文字颜色 6 3 6 2 3" xfId="31928"/>
    <cellStyle name="强调文字颜色 6 3 6 2 3 2" xfId="26974"/>
    <cellStyle name="强调文字颜色 6 3 6 2 3 3" xfId="31929"/>
    <cellStyle name="强调文字颜色 6 3 6 2 4" xfId="31930"/>
    <cellStyle name="强调文字颜色 6 3 6 2 5" xfId="5530"/>
    <cellStyle name="强调文字颜色 6 3 6 3" xfId="31931"/>
    <cellStyle name="强调文字颜色 6 3 6 3 2" xfId="31932"/>
    <cellStyle name="强调文字颜色 6 3 6 3 2 2" xfId="31933"/>
    <cellStyle name="强调文字颜色 6 3 6 3 3" xfId="2566"/>
    <cellStyle name="强调文字颜色 6 3 6 3 3 2" xfId="2571"/>
    <cellStyle name="强调文字颜色 6 3 6 3 4" xfId="2574"/>
    <cellStyle name="强调文字颜色 6 3 6 3 5" xfId="2719"/>
    <cellStyle name="强调文字颜色 6 3 6 4" xfId="31935"/>
    <cellStyle name="强调文字颜色 6 3 6 4 2" xfId="31936"/>
    <cellStyle name="强调文字颜色 6 3 6 4 3" xfId="2577"/>
    <cellStyle name="强调文字颜色 6 3 6 4 4" xfId="31937"/>
    <cellStyle name="强调文字颜色 6 3 6 5" xfId="31938"/>
    <cellStyle name="强调文字颜色 6 3 6 5 2" xfId="31939"/>
    <cellStyle name="强调文字颜色 6 3 6 6" xfId="31940"/>
    <cellStyle name="强调文字颜色 6 3 6 6 2" xfId="31941"/>
    <cellStyle name="强调文字颜色 6 3 6 7" xfId="12021"/>
    <cellStyle name="强调文字颜色 6 3 6 7 2" xfId="31942"/>
    <cellStyle name="强调文字颜色 6 3 7" xfId="31943"/>
    <cellStyle name="强调文字颜色 6 3 7 2" xfId="77"/>
    <cellStyle name="强调文字颜色 6 3 7 3" xfId="18085"/>
    <cellStyle name="强调文字颜色 6 3 7 4" xfId="18187"/>
    <cellStyle name="强调文字颜色 6 3 8" xfId="11449"/>
    <cellStyle name="强调文字颜色 6 3 8 2" xfId="31554"/>
    <cellStyle name="强调文字颜色 6 3 8 2 2" xfId="30494"/>
    <cellStyle name="强调文字颜色 6 3 8 3" xfId="31556"/>
    <cellStyle name="强调文字颜色 6 3 8 3 2" xfId="31945"/>
    <cellStyle name="强调文字颜色 6 3 8 4" xfId="31558"/>
    <cellStyle name="强调文字颜色 6 3 8 5" xfId="31946"/>
    <cellStyle name="强调文字颜色 6 3 9" xfId="31947"/>
    <cellStyle name="强调文字颜色 6 3 9 2" xfId="31562"/>
    <cellStyle name="强调文字颜色 6 3 9 3" xfId="31564"/>
    <cellStyle name="强调文字颜色 6 3 9 4" xfId="31948"/>
    <cellStyle name="强调文字颜色 6 4" xfId="30818"/>
    <cellStyle name="强调文字颜色 6 4 10" xfId="24009"/>
    <cellStyle name="强调文字颜色 6 4 10 2" xfId="31949"/>
    <cellStyle name="强调文字颜色 6 4 2" xfId="30820"/>
    <cellStyle name="强调文字颜色 6 4 2 2" xfId="31950"/>
    <cellStyle name="强调文字颜色 6 4 2 2 2" xfId="31951"/>
    <cellStyle name="强调文字颜色 6 4 2 2 2 2" xfId="31952"/>
    <cellStyle name="强调文字颜色 6 4 2 2 2 2 2" xfId="31372"/>
    <cellStyle name="强调文字颜色 6 4 2 2 2 2 2 2" xfId="31374"/>
    <cellStyle name="强调文字颜色 6 4 2 2 2 2 2 3" xfId="31953"/>
    <cellStyle name="强调文字颜色 6 4 2 2 2 2 3" xfId="31376"/>
    <cellStyle name="强调文字颜色 6 4 2 2 2 2 4" xfId="31378"/>
    <cellStyle name="强调文字颜色 6 4 2 2 2 3" xfId="31954"/>
    <cellStyle name="强调文字颜色 6 4 2 2 2 3 2" xfId="31380"/>
    <cellStyle name="强调文字颜色 6 4 2 2 2 3 2 2" xfId="12816"/>
    <cellStyle name="强调文字颜色 6 4 2 2 2 3 3" xfId="31382"/>
    <cellStyle name="强调文字颜色 6 4 2 2 2 3 3 2" xfId="13834"/>
    <cellStyle name="强调文字颜色 6 4 2 2 2 3 4" xfId="31955"/>
    <cellStyle name="强调文字颜色 6 4 2 2 2 3 5" xfId="1735"/>
    <cellStyle name="强调文字颜色 6 4 2 2 2 4" xfId="31956"/>
    <cellStyle name="强调文字颜色 6 4 2 2 2 4 2" xfId="31957"/>
    <cellStyle name="强调文字颜色 6 4 2 2 2 4 3" xfId="31958"/>
    <cellStyle name="强调文字颜色 6 4 2 2 2 4 4" xfId="31959"/>
    <cellStyle name="强调文字颜色 6 4 2 2 2 5" xfId="31960"/>
    <cellStyle name="强调文字颜色 6 4 2 2 2 5 2" xfId="13047"/>
    <cellStyle name="强调文字颜色 6 4 2 2 2 6" xfId="3242"/>
    <cellStyle name="强调文字颜色 6 4 2 2 2 6 2" xfId="3247"/>
    <cellStyle name="强调文字颜色 6 4 2 2 3" xfId="28876"/>
    <cellStyle name="强调文字颜色 6 4 2 2 3 2" xfId="31961"/>
    <cellStyle name="强调文字颜色 6 4 2 2 3 2 2" xfId="31395"/>
    <cellStyle name="强调文字颜色 6 4 2 2 3 2 2 2" xfId="31962"/>
    <cellStyle name="强调文字颜色 6 4 2 2 3 2 3" xfId="31397"/>
    <cellStyle name="强调文字颜色 6 4 2 2 3 2 4" xfId="31963"/>
    <cellStyle name="强调文字颜色 6 4 2 2 3 3" xfId="31964"/>
    <cellStyle name="强调文字颜色 6 4 2 2 3 4" xfId="31965"/>
    <cellStyle name="强调文字颜色 6 4 2 2 3 4 2" xfId="31966"/>
    <cellStyle name="强调文字颜色 6 4 2 2 3 5" xfId="31967"/>
    <cellStyle name="强调文字颜色 6 4 2 2 3 5 2" xfId="13097"/>
    <cellStyle name="强调文字颜色 6 4 2 2 4" xfId="31968"/>
    <cellStyle name="强调文字颜色 6 4 2 2 4 2" xfId="27245"/>
    <cellStyle name="强调文字颜色 6 4 2 2 4 2 2" xfId="27247"/>
    <cellStyle name="强调文字颜色 6 4 2 2 4 3" xfId="27156"/>
    <cellStyle name="强调文字颜色 6 4 2 2 4 3 2" xfId="27254"/>
    <cellStyle name="强调文字颜色 6 4 2 2 4 4" xfId="27257"/>
    <cellStyle name="强调文字颜色 6 4 2 2 4 5" xfId="31969"/>
    <cellStyle name="强调文字颜色 6 4 2 2 5" xfId="31970"/>
    <cellStyle name="强调文字颜色 6 4 2 2 5 2" xfId="27272"/>
    <cellStyle name="强调文字颜色 6 4 2 2 5 3" xfId="27276"/>
    <cellStyle name="强调文字颜色 6 4 2 2 5 4" xfId="27279"/>
    <cellStyle name="强调文字颜色 6 4 2 2 6" xfId="31971"/>
    <cellStyle name="强调文字颜色 6 4 2 2 6 2" xfId="27285"/>
    <cellStyle name="强调文字颜色 6 4 2 3" xfId="31972"/>
    <cellStyle name="强调文字颜色 6 4 2 3 2" xfId="31973"/>
    <cellStyle name="强调文字颜色 6 4 2 3 2 2" xfId="31974"/>
    <cellStyle name="强调文字颜色 6 4 2 3 2 2 2" xfId="31428"/>
    <cellStyle name="强调文字颜色 6 4 2 3 2 2 3" xfId="4126"/>
    <cellStyle name="强调文字颜色 6 4 2 3 2 3" xfId="31975"/>
    <cellStyle name="强调文字颜色 6 4 2 3 2 4" xfId="31976"/>
    <cellStyle name="强调文字颜色 6 4 2 3 3" xfId="31977"/>
    <cellStyle name="强调文字颜色 6 4 2 3 3 2" xfId="30739"/>
    <cellStyle name="强调文字颜色 6 4 2 3 3 2 2" xfId="31444"/>
    <cellStyle name="强调文字颜色 6 4 2 3 3 3" xfId="31978"/>
    <cellStyle name="强调文字颜色 6 4 2 3 3 3 2" xfId="31979"/>
    <cellStyle name="强调文字颜色 6 4 2 3 3 4" xfId="31980"/>
    <cellStyle name="强调文字颜色 6 4 2 3 3 5" xfId="31981"/>
    <cellStyle name="强调文字颜色 6 4 2 3 4" xfId="31982"/>
    <cellStyle name="强调文字颜色 6 4 2 3 4 2" xfId="27324"/>
    <cellStyle name="强调文字颜色 6 4 2 3 4 3" xfId="27333"/>
    <cellStyle name="强调文字颜色 6 4 2 3 4 4" xfId="27339"/>
    <cellStyle name="强调文字颜色 6 4 2 3 5" xfId="31983"/>
    <cellStyle name="强调文字颜色 6 4 2 3 5 2" xfId="20505"/>
    <cellStyle name="强调文字颜色 6 4 2 3 6" xfId="7661"/>
    <cellStyle name="强调文字颜色 6 4 2 3 6 2" xfId="20518"/>
    <cellStyle name="强调文字颜色 6 4 2 4" xfId="25342"/>
    <cellStyle name="强调文字颜色 6 4 2 4 2" xfId="25344"/>
    <cellStyle name="强调文字颜色 6 4 2 4 2 2" xfId="18124"/>
    <cellStyle name="强调文字颜色 6 4 2 4 2 2 2" xfId="18127"/>
    <cellStyle name="强调文字颜色 6 4 2 4 2 3" xfId="31984"/>
    <cellStyle name="强调文字颜色 6 4 2 4 2 4" xfId="31985"/>
    <cellStyle name="强调文字颜色 6 4 2 4 3" xfId="31986"/>
    <cellStyle name="强调文字颜色 6 4 2 4 4" xfId="31987"/>
    <cellStyle name="强调文字颜色 6 4 2 4 4 2" xfId="21692"/>
    <cellStyle name="强调文字颜色 6 4 2 4 5" xfId="31988"/>
    <cellStyle name="强调文字颜色 6 4 2 4 5 2" xfId="20531"/>
    <cellStyle name="强调文字颜色 6 4 2 5" xfId="25346"/>
    <cellStyle name="强调文字颜色 6 4 2 5 2" xfId="31989"/>
    <cellStyle name="强调文字颜色 6 4 2 5 2 2" xfId="18143"/>
    <cellStyle name="强调文字颜色 6 4 2 5 3" xfId="11609"/>
    <cellStyle name="强调文字颜色 6 4 2 5 3 2" xfId="31990"/>
    <cellStyle name="强调文字颜色 6 4 2 5 4" xfId="31991"/>
    <cellStyle name="强调文字颜色 6 4 2 5 5" xfId="31992"/>
    <cellStyle name="强调文字颜色 6 4 2 6" xfId="25349"/>
    <cellStyle name="强调文字颜色 6 4 2 6 2" xfId="31993"/>
    <cellStyle name="强调文字颜色 6 4 2 6 3" xfId="31994"/>
    <cellStyle name="强调文字颜色 6 4 2 6 4" xfId="31995"/>
    <cellStyle name="强调文字颜色 6 4 2 7" xfId="31996"/>
    <cellStyle name="强调文字颜色 6 4 2 7 2" xfId="31997"/>
    <cellStyle name="强调文字颜色 6 4 3" xfId="26749"/>
    <cellStyle name="强调文字颜色 6 4 3 2" xfId="31999"/>
    <cellStyle name="强调文字颜色 6 4 3 2 2" xfId="32001"/>
    <cellStyle name="强调文字颜色 6 4 3 2 2 2" xfId="28524"/>
    <cellStyle name="强调文字颜色 6 4 3 2 2 2 2" xfId="31508"/>
    <cellStyle name="强调文字颜色 6 4 3 2 2 2 2 2" xfId="32002"/>
    <cellStyle name="强调文字颜色 6 4 3 2 2 2 2 3" xfId="32003"/>
    <cellStyle name="强调文字颜色 6 4 3 2 2 2 3" xfId="31510"/>
    <cellStyle name="强调文字颜色 6 4 3 2 2 2 4" xfId="32004"/>
    <cellStyle name="强调文字颜色 6 4 3 2 2 3" xfId="266"/>
    <cellStyle name="强调文字颜色 6 4 3 2 2 3 2" xfId="279"/>
    <cellStyle name="强调文字颜色 6 4 3 2 2 3 2 2" xfId="252"/>
    <cellStyle name="强调文字颜色 6 4 3 2 2 3 3" xfId="22091"/>
    <cellStyle name="强调文字颜色 6 4 3 2 2 3 3 2" xfId="22093"/>
    <cellStyle name="强调文字颜色 6 4 3 2 2 3 4" xfId="22098"/>
    <cellStyle name="强调文字颜色 6 4 3 2 2 3 5" xfId="5812"/>
    <cellStyle name="强调文字颜色 6 4 3 2 2 4" xfId="32005"/>
    <cellStyle name="强调文字颜色 6 4 3 2 2 4 2" xfId="32007"/>
    <cellStyle name="强调文字颜色 6 4 3 2 2 4 3" xfId="32009"/>
    <cellStyle name="强调文字颜色 6 4 3 2 2 4 4" xfId="10519"/>
    <cellStyle name="强调文字颜色 6 4 3 2 2 5" xfId="32011"/>
    <cellStyle name="强调文字颜色 6 4 3 2 2 5 2" xfId="14102"/>
    <cellStyle name="强调文字颜色 6 4 3 2 2 6" xfId="32013"/>
    <cellStyle name="强调文字颜色 6 4 3 2 2 6 2" xfId="14132"/>
    <cellStyle name="强调文字颜色 6 4 3 2 3" xfId="32016"/>
    <cellStyle name="强调文字颜色 6 4 3 2 3 2" xfId="32018"/>
    <cellStyle name="强调文字颜色 6 4 3 2 3 2 2" xfId="32019"/>
    <cellStyle name="强调文字颜色 6 4 3 2 3 2 2 2" xfId="27446"/>
    <cellStyle name="强调文字颜色 6 4 3 2 3 2 3" xfId="32020"/>
    <cellStyle name="强调文字颜色 6 4 3 2 3 2 4" xfId="32021"/>
    <cellStyle name="强调文字颜色 6 4 3 2 3 3" xfId="32022"/>
    <cellStyle name="强调文字颜色 6 4 3 2 3 4" xfId="2978"/>
    <cellStyle name="强调文字颜色 6 4 3 2 3 4 2" xfId="337"/>
    <cellStyle name="强调文字颜色 6 4 3 2 3 5" xfId="4500"/>
    <cellStyle name="强调文字颜色 6 4 3 2 3 5 2" xfId="14169"/>
    <cellStyle name="强调文字颜色 6 4 3 2 4" xfId="32023"/>
    <cellStyle name="强调文字颜色 6 4 3 2 4 2" xfId="27451"/>
    <cellStyle name="强调文字颜色 6 4 3 2 4 2 2" xfId="27453"/>
    <cellStyle name="强调文字颜色 6 4 3 2 4 3" xfId="27462"/>
    <cellStyle name="强调文字颜色 6 4 3 2 4 3 2" xfId="22143"/>
    <cellStyle name="强调文字颜色 6 4 3 2 4 4" xfId="1662"/>
    <cellStyle name="强调文字颜色 6 4 3 2 4 5" xfId="32025"/>
    <cellStyle name="强调文字颜色 6 4 3 2 5" xfId="32027"/>
    <cellStyle name="强调文字颜色 6 4 3 2 5 2" xfId="27475"/>
    <cellStyle name="强调文字颜色 6 4 3 2 5 3" xfId="27477"/>
    <cellStyle name="强调文字颜色 6 4 3 2 5 4" xfId="27478"/>
    <cellStyle name="强调文字颜色 6 4 3 2 6" xfId="32028"/>
    <cellStyle name="强调文字颜色 6 4 3 2 6 2" xfId="27486"/>
    <cellStyle name="强调文字颜色 6 4 3 3" xfId="32030"/>
    <cellStyle name="强调文字颜色 6 4 3 3 2" xfId="25985"/>
    <cellStyle name="强调文字颜色 6 4 3 3 2 2" xfId="25987"/>
    <cellStyle name="强调文字颜色 6 4 3 3 2 2 2" xfId="25093"/>
    <cellStyle name="强调文字颜色 6 4 3 3 2 2 3" xfId="4215"/>
    <cellStyle name="强调文字颜色 6 4 3 3 2 3" xfId="32031"/>
    <cellStyle name="强调文字颜色 6 4 3 3 2 4" xfId="9288"/>
    <cellStyle name="强调文字颜色 6 4 3 3 3" xfId="32032"/>
    <cellStyle name="强调文字颜色 6 4 3 3 3 2" xfId="32033"/>
    <cellStyle name="强调文字颜色 6 4 3 3 3 2 2" xfId="32034"/>
    <cellStyle name="强调文字颜色 6 4 3 3 3 3" xfId="32035"/>
    <cellStyle name="强调文字颜色 6 4 3 3 3 3 2" xfId="22571"/>
    <cellStyle name="强调文字颜色 6 4 3 3 3 4" xfId="4512"/>
    <cellStyle name="强调文字颜色 6 4 3 3 3 5" xfId="19327"/>
    <cellStyle name="强调文字颜色 6 4 3 3 4" xfId="16573"/>
    <cellStyle name="强调文字颜色 6 4 3 3 4 2" xfId="16576"/>
    <cellStyle name="强调文字颜色 6 4 3 3 4 3" xfId="27532"/>
    <cellStyle name="强调文字颜色 6 4 3 3 4 4" xfId="1984"/>
    <cellStyle name="强调文字颜色 6 4 3 3 5" xfId="32036"/>
    <cellStyle name="强调文字颜色 6 4 3 3 5 2" xfId="20812"/>
    <cellStyle name="强调文字颜色 6 4 3 3 6" xfId="32037"/>
    <cellStyle name="强调文字颜色 6 4 3 3 6 2" xfId="27556"/>
    <cellStyle name="强调文字颜色 6 4 3 4" xfId="25353"/>
    <cellStyle name="强调文字颜色 6 4 3 4 2" xfId="32038"/>
    <cellStyle name="强调文字颜色 6 4 3 4 2 2" xfId="18221"/>
    <cellStyle name="强调文字颜色 6 4 3 4 2 2 2" xfId="18224"/>
    <cellStyle name="强调文字颜色 6 4 3 4 2 3" xfId="32039"/>
    <cellStyle name="强调文字颜色 6 4 3 4 2 4" xfId="32040"/>
    <cellStyle name="强调文字颜色 6 4 3 4 3" xfId="32042"/>
    <cellStyle name="强调文字颜色 6 4 3 4 4" xfId="16579"/>
    <cellStyle name="强调文字颜色 6 4 3 4 4 2" xfId="27575"/>
    <cellStyle name="强调文字颜色 6 4 3 4 5" xfId="32043"/>
    <cellStyle name="强调文字颜色 6 4 3 4 5 2" xfId="27587"/>
    <cellStyle name="强调文字颜色 6 4 3 5" xfId="32044"/>
    <cellStyle name="强调文字颜色 6 4 3 5 2" xfId="32045"/>
    <cellStyle name="强调文字颜色 6 4 3 5 2 2" xfId="18253"/>
    <cellStyle name="强调文字颜色 6 4 3 5 3" xfId="32046"/>
    <cellStyle name="强调文字颜色 6 4 3 5 3 2" xfId="32047"/>
    <cellStyle name="强调文字颜色 6 4 3 5 4" xfId="32048"/>
    <cellStyle name="强调文字颜色 6 4 3 5 5" xfId="32049"/>
    <cellStyle name="强调文字颜色 6 4 3 6" xfId="32050"/>
    <cellStyle name="强调文字颜色 6 4 3 6 2" xfId="32051"/>
    <cellStyle name="强调文字颜色 6 4 3 6 3" xfId="32052"/>
    <cellStyle name="强调文字颜色 6 4 3 6 4" xfId="32053"/>
    <cellStyle name="强调文字颜色 6 4 3 7" xfId="32054"/>
    <cellStyle name="强调文字颜色 6 4 3 7 2" xfId="32055"/>
    <cellStyle name="强调文字颜色 6 4 4" xfId="32056"/>
    <cellStyle name="强调文字颜色 6 4 4 2" xfId="23449"/>
    <cellStyle name="强调文字颜色 6 4 4 2 2" xfId="2579"/>
    <cellStyle name="强调文字颜色 6 4 4 2 2 2" xfId="2583"/>
    <cellStyle name="强调文字颜色 6 4 4 2 2 2 2" xfId="2587"/>
    <cellStyle name="强调文字颜色 6 4 4 2 2 2 3" xfId="18146"/>
    <cellStyle name="强调文字颜色 6 4 4 2 2 3" xfId="2591"/>
    <cellStyle name="强调文字颜色 6 4 4 2 2 4" xfId="32058"/>
    <cellStyle name="强调文字颜色 6 4 4 2 3" xfId="2598"/>
    <cellStyle name="强调文字颜色 6 4 4 2 3 2" xfId="2601"/>
    <cellStyle name="强调文字颜色 6 4 4 2 3 2 2" xfId="2605"/>
    <cellStyle name="强调文字颜色 6 4 4 2 3 3" xfId="32060"/>
    <cellStyle name="强调文字颜色 6 4 4 2 3 3 2" xfId="32061"/>
    <cellStyle name="强调文字颜色 6 4 4 2 3 4" xfId="4533"/>
    <cellStyle name="强调文字颜色 6 4 4 2 3 5" xfId="32062"/>
    <cellStyle name="强调文字颜色 6 4 4 2 4" xfId="32064"/>
    <cellStyle name="强调文字颜色 6 4 4 2 4 2" xfId="27688"/>
    <cellStyle name="强调文字颜色 6 4 4 2 4 3" xfId="27693"/>
    <cellStyle name="强调文字颜色 6 4 4 2 4 4" xfId="27695"/>
    <cellStyle name="强调文字颜色 6 4 4 2 5" xfId="5269"/>
    <cellStyle name="强调文字颜色 6 4 4 2 5 2" xfId="5278"/>
    <cellStyle name="强调文字颜色 6 4 4 2 6" xfId="5289"/>
    <cellStyle name="强调文字颜色 6 4 4 2 6 2" xfId="5296"/>
    <cellStyle name="强调文字颜色 6 4 4 3" xfId="23454"/>
    <cellStyle name="强调文字颜色 6 4 4 3 2" xfId="2618"/>
    <cellStyle name="强调文字颜色 6 4 4 3 2 2" xfId="2622"/>
    <cellStyle name="强调文字颜色 6 4 4 3 2 2 2" xfId="31258"/>
    <cellStyle name="强调文字颜色 6 4 4 3 2 3" xfId="32065"/>
    <cellStyle name="强调文字颜色 6 4 4 3 2 4" xfId="32066"/>
    <cellStyle name="强调文字颜色 6 4 4 3 3" xfId="25992"/>
    <cellStyle name="强调文字颜色 6 4 4 3 4" xfId="16584"/>
    <cellStyle name="强调文字颜色 6 4 4 3 4 2" xfId="16587"/>
    <cellStyle name="强调文字颜色 6 4 4 3 5" xfId="910"/>
    <cellStyle name="强调文字颜色 6 4 4 3 5 2" xfId="5304"/>
    <cellStyle name="强调文字颜色 6 4 4 4" xfId="24349"/>
    <cellStyle name="强调文字颜色 6 4 4 4 2" xfId="2639"/>
    <cellStyle name="强调文字颜色 6 4 4 4 2 2" xfId="1288"/>
    <cellStyle name="强调文字颜色 6 4 4 4 3" xfId="32068"/>
    <cellStyle name="强调文字颜色 6 4 4 4 3 2" xfId="32069"/>
    <cellStyle name="强调文字颜色 6 4 4 4 4" xfId="16590"/>
    <cellStyle name="强调文字颜色 6 4 4 4 5" xfId="5323"/>
    <cellStyle name="强调文字颜色 6 4 4 5" xfId="24351"/>
    <cellStyle name="强调文字颜色 6 4 4 5 2" xfId="32070"/>
    <cellStyle name="强调文字颜色 6 4 4 5 3" xfId="32071"/>
    <cellStyle name="强调文字颜色 6 4 4 5 4" xfId="32072"/>
    <cellStyle name="强调文字颜色 6 4 4 6" xfId="9199"/>
    <cellStyle name="强调文字颜色 6 4 4 6 2" xfId="9201"/>
    <cellStyle name="强调文字颜色 6 4 5" xfId="32073"/>
    <cellStyle name="强调文字颜色 6 4 5 2" xfId="18770"/>
    <cellStyle name="强调文字颜色 6 4 5 2 2" xfId="2665"/>
    <cellStyle name="强调文字颜色 6 4 5 2 2 2" xfId="16032"/>
    <cellStyle name="强调文字颜色 6 4 5 2 2 3" xfId="32075"/>
    <cellStyle name="强调文字颜色 6 4 5 2 3" xfId="32076"/>
    <cellStyle name="强调文字颜色 6 4 5 2 4" xfId="32077"/>
    <cellStyle name="强调文字颜色 6 4 5 3" xfId="24353"/>
    <cellStyle name="强调文字颜色 6 4 5 3 2" xfId="32078"/>
    <cellStyle name="强调文字颜色 6 4 5 3 2 2" xfId="32079"/>
    <cellStyle name="强调文字颜色 6 4 5 3 3" xfId="32080"/>
    <cellStyle name="强调文字颜色 6 4 5 3 3 2" xfId="32081"/>
    <cellStyle name="强调文字颜色 6 4 5 3 4" xfId="32082"/>
    <cellStyle name="强调文字颜色 6 4 5 3 5" xfId="5354"/>
    <cellStyle name="强调文字颜色 6 4 5 4" xfId="32083"/>
    <cellStyle name="强调文字颜色 6 4 5 4 2" xfId="32084"/>
    <cellStyle name="强调文字颜色 6 4 5 4 3" xfId="32085"/>
    <cellStyle name="强调文字颜色 6 4 5 4 4" xfId="32086"/>
    <cellStyle name="强调文字颜色 6 4 5 5" xfId="32087"/>
    <cellStyle name="强调文字颜色 6 4 5 5 2" xfId="32088"/>
    <cellStyle name="强调文字颜色 6 4 5 6" xfId="9206"/>
    <cellStyle name="强调文字颜色 6 4 5 6 2" xfId="32089"/>
    <cellStyle name="强调文字颜色 6 4 6" xfId="32090"/>
    <cellStyle name="强调文字颜色 6 4 6 2" xfId="32092"/>
    <cellStyle name="强调文字颜色 6 4 6 2 2" xfId="32093"/>
    <cellStyle name="强调文字颜色 6 4 6 2 2 2" xfId="32094"/>
    <cellStyle name="强调文字颜色 6 4 6 2 3" xfId="32095"/>
    <cellStyle name="强调文字颜色 6 4 6 2 3 2" xfId="32096"/>
    <cellStyle name="强调文字颜色 6 4 6 2 3 3" xfId="32097"/>
    <cellStyle name="强调文字颜色 6 4 6 2 4" xfId="32098"/>
    <cellStyle name="强调文字颜色 6 4 6 2 5" xfId="5359"/>
    <cellStyle name="强调文字颜色 6 4 6 3" xfId="32099"/>
    <cellStyle name="强调文字颜色 6 4 6 3 2" xfId="32100"/>
    <cellStyle name="强调文字颜色 6 4 6 3 2 2" xfId="32101"/>
    <cellStyle name="强调文字颜色 6 4 6 3 3" xfId="2614"/>
    <cellStyle name="强调文字颜色 6 4 6 3 3 2" xfId="32102"/>
    <cellStyle name="强调文字颜色 6 4 6 3 4" xfId="32103"/>
    <cellStyle name="强调文字颜色 6 4 6 3 5" xfId="5374"/>
    <cellStyle name="强调文字颜色 6 4 6 4" xfId="32104"/>
    <cellStyle name="强调文字颜色 6 4 6 4 2" xfId="32105"/>
    <cellStyle name="强调文字颜色 6 4 6 4 3" xfId="32106"/>
    <cellStyle name="强调文字颜色 6 4 6 4 4" xfId="32107"/>
    <cellStyle name="强调文字颜色 6 4 6 5" xfId="32108"/>
    <cellStyle name="强调文字颜色 6 4 6 5 2" xfId="32109"/>
    <cellStyle name="强调文字颜色 6 4 6 6" xfId="7029"/>
    <cellStyle name="强调文字颜色 6 4 6 6 2" xfId="7031"/>
    <cellStyle name="强调文字颜色 6 4 6 7" xfId="7035"/>
    <cellStyle name="强调文字颜色 6 4 6 7 2" xfId="7037"/>
    <cellStyle name="强调文字颜色 6 4 7" xfId="32110"/>
    <cellStyle name="强调文字颜色 6 4 7 2" xfId="31573"/>
    <cellStyle name="强调文字颜色 6 4 7 3" xfId="31576"/>
    <cellStyle name="强调文字颜色 6 4 7 4" xfId="22096"/>
    <cellStyle name="强调文字颜色 6 4 8" xfId="32112"/>
    <cellStyle name="强调文字颜色 6 4 8 2" xfId="32114"/>
    <cellStyle name="强调文字颜色 6 4 8 2 2" xfId="32115"/>
    <cellStyle name="强调文字颜色 6 4 8 3" xfId="16562"/>
    <cellStyle name="强调文字颜色 6 4 8 3 2" xfId="944"/>
    <cellStyle name="强调文字颜色 6 4 8 4" xfId="23084"/>
    <cellStyle name="强调文字颜色 6 4 8 5" xfId="7317"/>
    <cellStyle name="强调文字颜色 6 4 9" xfId="32116"/>
    <cellStyle name="强调文字颜色 6 4 9 2" xfId="32119"/>
    <cellStyle name="强调文字颜色 6 4 9 3" xfId="32121"/>
    <cellStyle name="强调文字颜色 6 4 9 4" xfId="112"/>
    <cellStyle name="强调文字颜色 6 5" xfId="30822"/>
    <cellStyle name="强调文字颜色 6 5 2" xfId="16828"/>
    <cellStyle name="强调文字颜色 6 5 2 2" xfId="16831"/>
    <cellStyle name="强调文字颜色 6 5 2 2 2" xfId="19725"/>
    <cellStyle name="强调文字颜色 6 5 2 2 2 2" xfId="27153"/>
    <cellStyle name="强调文字颜色 6 5 2 2 2 2 2" xfId="27157"/>
    <cellStyle name="强调文字颜色 6 5 2 2 2 2 3" xfId="27258"/>
    <cellStyle name="强调文字颜色 6 5 2 2 2 3" xfId="25234"/>
    <cellStyle name="强调文字颜色 6 5 2 2 2 4" xfId="27159"/>
    <cellStyle name="强调文字颜色 6 5 2 2 3" xfId="27161"/>
    <cellStyle name="强调文字颜色 6 5 2 2 3 2" xfId="32123"/>
    <cellStyle name="强调文字颜色 6 5 2 2 3 2 2" xfId="27334"/>
    <cellStyle name="强调文字颜色 6 5 2 2 3 3" xfId="31359"/>
    <cellStyle name="强调文字颜色 6 5 2 2 3 3 2" xfId="20511"/>
    <cellStyle name="强调文字颜色 6 5 2 2 3 4" xfId="31361"/>
    <cellStyle name="强调文字颜色 6 5 2 2 3 5" xfId="6353"/>
    <cellStyle name="强调文字颜色 6 5 2 2 4" xfId="13471"/>
    <cellStyle name="强调文字颜色 6 5 2 2 4 2" xfId="13474"/>
    <cellStyle name="强调文字颜色 6 5 2 2 4 3" xfId="32124"/>
    <cellStyle name="强调文字颜色 6 5 2 2 4 4" xfId="32125"/>
    <cellStyle name="强调文字颜色 6 5 2 2 5" xfId="27163"/>
    <cellStyle name="强调文字颜色 6 5 2 2 5 2" xfId="27165"/>
    <cellStyle name="强调文字颜色 6 5 2 2 6" xfId="32126"/>
    <cellStyle name="强调文字颜色 6 5 2 2 6 2" xfId="32127"/>
    <cellStyle name="强调文字颜色 6 5 2 3" xfId="27167"/>
    <cellStyle name="强调文字颜色 6 5 2 3 2" xfId="27169"/>
    <cellStyle name="强调文字颜色 6 5 2 3 2 2" xfId="27171"/>
    <cellStyle name="强调文字颜色 6 5 2 3 2 2 2" xfId="27463"/>
    <cellStyle name="强调文字颜色 6 5 2 3 2 3" xfId="25335"/>
    <cellStyle name="强调文字颜色 6 5 2 3 2 4" xfId="32128"/>
    <cellStyle name="强调文字颜色 6 5 2 3 3" xfId="27173"/>
    <cellStyle name="强调文字颜色 6 5 2 3 4" xfId="13478"/>
    <cellStyle name="强调文字颜色 6 5 2 3 4 2" xfId="32129"/>
    <cellStyle name="强调文字颜色 6 5 2 3 5" xfId="27177"/>
    <cellStyle name="强调文字颜色 6 5 2 3 5 2" xfId="20567"/>
    <cellStyle name="强调文字颜色 6 5 2 4" xfId="25361"/>
    <cellStyle name="强调文字颜色 6 5 2 4 2" xfId="27179"/>
    <cellStyle name="强调文字颜色 6 5 2 4 2 2" xfId="32130"/>
    <cellStyle name="强调文字颜色 6 5 2 4 3" xfId="27181"/>
    <cellStyle name="强调文字颜色 6 5 2 4 3 2" xfId="32131"/>
    <cellStyle name="强调文字颜色 6 5 2 4 4" xfId="27183"/>
    <cellStyle name="强调文字颜色 6 5 2 4 5" xfId="16317"/>
    <cellStyle name="强调文字颜色 6 5 2 5" xfId="22333"/>
    <cellStyle name="强调文字颜色 6 5 2 5 2" xfId="27185"/>
    <cellStyle name="强调文字颜色 6 5 2 5 3" xfId="32132"/>
    <cellStyle name="强调文字颜色 6 5 2 5 4" xfId="32133"/>
    <cellStyle name="强调文字颜色 6 5 2 6" xfId="22335"/>
    <cellStyle name="强调文字颜色 6 5 2 6 2" xfId="28953"/>
    <cellStyle name="强调文字颜色 6 5 3" xfId="26752"/>
    <cellStyle name="强调文字颜色 6 5 3 2" xfId="18850"/>
    <cellStyle name="强调文字颜色 6 5 3 2 2" xfId="27190"/>
    <cellStyle name="强调文字颜色 6 5 3 2 2 2" xfId="25241"/>
    <cellStyle name="强调文字颜色 6 5 3 2 2 3" xfId="25534"/>
    <cellStyle name="强调文字颜色 6 5 3 2 3" xfId="27192"/>
    <cellStyle name="强调文字颜色 6 5 3 2 4" xfId="13484"/>
    <cellStyle name="强调文字颜色 6 5 3 3" xfId="27196"/>
    <cellStyle name="强调文字颜色 6 5 3 3 2" xfId="25998"/>
    <cellStyle name="强调文字颜色 6 5 3 3 2 2" xfId="11349"/>
    <cellStyle name="强调文字颜色 6 5 3 3 3" xfId="32134"/>
    <cellStyle name="强调文字颜色 6 5 3 3 3 2" xfId="25621"/>
    <cellStyle name="强调文字颜色 6 5 3 3 4" xfId="16597"/>
    <cellStyle name="强调文字颜色 6 5 3 3 5" xfId="32135"/>
    <cellStyle name="强调文字颜色 6 5 3 4" xfId="27198"/>
    <cellStyle name="强调文字颜色 6 5 3 4 2" xfId="32136"/>
    <cellStyle name="强调文字颜色 6 5 3 4 3" xfId="32137"/>
    <cellStyle name="强调文字颜色 6 5 3 4 4" xfId="32138"/>
    <cellStyle name="强调文字颜色 6 5 3 5" xfId="22345"/>
    <cellStyle name="强调文字颜色 6 5 3 5 2" xfId="32139"/>
    <cellStyle name="强调文字颜色 6 5 3 6" xfId="22348"/>
    <cellStyle name="强调文字颜色 6 5 3 6 2" xfId="28983"/>
    <cellStyle name="强调文字颜色 6 5 4" xfId="8174"/>
    <cellStyle name="强调文字颜色 6 5 4 2" xfId="23491"/>
    <cellStyle name="强调文字颜色 6 5 4 2 2" xfId="2701"/>
    <cellStyle name="强调文字颜色 6 5 4 2 2 2" xfId="2704"/>
    <cellStyle name="强调文字颜色 6 5 4 2 3" xfId="27206"/>
    <cellStyle name="强调文字颜色 6 5 4 2 4" xfId="27211"/>
    <cellStyle name="强调文字颜色 6 5 4 3" xfId="24361"/>
    <cellStyle name="强调文字颜色 6 5 4 4" xfId="27213"/>
    <cellStyle name="强调文字颜色 6 5 4 4 2" xfId="32140"/>
    <cellStyle name="强调文字颜色 6 5 4 5" xfId="22357"/>
    <cellStyle name="强调文字颜色 6 5 4 5 2" xfId="32141"/>
    <cellStyle name="强调文字颜色 6 5 5" xfId="17667"/>
    <cellStyle name="强调文字颜色 6 5 5 2" xfId="27216"/>
    <cellStyle name="强调文字颜色 6 5 5 2 2" xfId="2755"/>
    <cellStyle name="强调文字颜色 6 5 5 3" xfId="27218"/>
    <cellStyle name="强调文字颜色 6 5 5 3 2" xfId="32142"/>
    <cellStyle name="强调文字颜色 6 5 5 4" xfId="27220"/>
    <cellStyle name="强调文字颜色 6 5 5 5" xfId="22364"/>
    <cellStyle name="强调文字颜色 6 5 6" xfId="32143"/>
    <cellStyle name="强调文字颜色 6 5 6 2" xfId="32144"/>
    <cellStyle name="强调文字颜色 6 5 6 3" xfId="32145"/>
    <cellStyle name="强调文字颜色 6 5 6 4" xfId="32146"/>
    <cellStyle name="强调文字颜色 6 5 7" xfId="32147"/>
    <cellStyle name="强调文字颜色 6 5 7 2" xfId="32148"/>
    <cellStyle name="强调文字颜色 6 6" xfId="32149"/>
    <cellStyle name="强调文字颜色 6 6 2" xfId="16841"/>
    <cellStyle name="强调文字颜色 6 6 2 2" xfId="16843"/>
    <cellStyle name="强调文字颜色 6 6 2 2 2" xfId="32150"/>
    <cellStyle name="强调文字颜色 6 6 2 2 2 2" xfId="32151"/>
    <cellStyle name="强调文字颜色 6 6 2 2 2 3" xfId="32152"/>
    <cellStyle name="强调文字颜色 6 6 2 2 3" xfId="32153"/>
    <cellStyle name="强调文字颜色 6 6 2 2 4" xfId="32154"/>
    <cellStyle name="强调文字颜色 6 6 2 3" xfId="5925"/>
    <cellStyle name="强调文字颜色 6 6 2 3 2" xfId="5930"/>
    <cellStyle name="强调文字颜色 6 6 2 3 2 2" xfId="32155"/>
    <cellStyle name="强调文字颜色 6 6 2 3 3" xfId="32156"/>
    <cellStyle name="强调文字颜色 6 6 2 3 3 2" xfId="30994"/>
    <cellStyle name="强调文字颜色 6 6 2 3 4" xfId="32157"/>
    <cellStyle name="强调文字颜色 6 6 2 3 5" xfId="32158"/>
    <cellStyle name="强调文字颜色 6 6 2 4" xfId="32159"/>
    <cellStyle name="强调文字颜色 6 6 2 4 2" xfId="32160"/>
    <cellStyle name="强调文字颜色 6 6 2 4 3" xfId="32161"/>
    <cellStyle name="强调文字颜色 6 6 2 4 4" xfId="32162"/>
    <cellStyle name="强调文字颜色 6 6 2 5" xfId="32163"/>
    <cellStyle name="强调文字颜色 6 6 2 5 2" xfId="32164"/>
    <cellStyle name="强调文字颜色 6 6 2 6" xfId="32165"/>
    <cellStyle name="强调文字颜色 6 6 2 6 2" xfId="29135"/>
    <cellStyle name="强调文字颜色 6 6 3" xfId="23073"/>
    <cellStyle name="强调文字颜色 6 6 3 2" xfId="32167"/>
    <cellStyle name="强调文字颜色 6 6 3 2 2" xfId="32168"/>
    <cellStyle name="强调文字颜色 6 6 3 2 2 2" xfId="26298"/>
    <cellStyle name="强调文字颜色 6 6 3 2 3" xfId="32169"/>
    <cellStyle name="强调文字颜色 6 6 3 2 4" xfId="32170"/>
    <cellStyle name="强调文字颜色 6 6 3 3" xfId="32171"/>
    <cellStyle name="强调文字颜色 6 6 3 4" xfId="32172"/>
    <cellStyle name="强调文字颜色 6 6 3 4 2" xfId="32173"/>
    <cellStyle name="强调文字颜色 6 6 3 5" xfId="30688"/>
    <cellStyle name="强调文字颜色 6 6 3 5 2" xfId="32174"/>
    <cellStyle name="强调文字颜色 6 6 4" xfId="6374"/>
    <cellStyle name="强调文字颜色 6 6 4 2" xfId="6377"/>
    <cellStyle name="强调文字颜色 6 6 4 2 2" xfId="2802"/>
    <cellStyle name="强调文字颜色 6 6 4 3" xfId="32176"/>
    <cellStyle name="强调文字颜色 6 6 4 3 2" xfId="2814"/>
    <cellStyle name="强调文字颜色 6 6 4 4" xfId="32177"/>
    <cellStyle name="强调文字颜色 6 6 4 5" xfId="30691"/>
    <cellStyle name="强调文字颜色 6 6 5" xfId="32178"/>
    <cellStyle name="强调文字颜色 6 6 5 2" xfId="32179"/>
    <cellStyle name="强调文字颜色 6 6 5 3" xfId="32180"/>
    <cellStyle name="强调文字颜色 6 6 5 4" xfId="32181"/>
    <cellStyle name="强调文字颜色 6 6 6" xfId="32182"/>
    <cellStyle name="强调文字颜色 6 6 6 2" xfId="32183"/>
    <cellStyle name="强调文字颜色 6 7" xfId="13888"/>
    <cellStyle name="强调文字颜色 6 7 2" xfId="32184"/>
    <cellStyle name="强调文字颜色 6 7 2 2" xfId="32185"/>
    <cellStyle name="强调文字颜色 6 7 2 3" xfId="32186"/>
    <cellStyle name="强调文字颜色 6 7 2 4" xfId="32187"/>
    <cellStyle name="强调文字颜色 6 7 3" xfId="32188"/>
    <cellStyle name="强调文字颜色 6 7 3 2" xfId="32189"/>
    <cellStyle name="强调文字颜色 6 7 3 2 2" xfId="32190"/>
    <cellStyle name="强调文字颜色 6 7 3 3" xfId="32191"/>
    <cellStyle name="强调文字颜色 6 7 3 3 2" xfId="32192"/>
    <cellStyle name="强调文字颜色 6 7 3 4" xfId="32193"/>
    <cellStyle name="强调文字颜色 6 7 3 5" xfId="32194"/>
    <cellStyle name="强调文字颜色 6 7 4" xfId="6381"/>
    <cellStyle name="强调文字颜色 6 7 5" xfId="32195"/>
    <cellStyle name="强调文字颜色 6 7 6" xfId="32196"/>
    <cellStyle name="强调文字颜色 6 8" xfId="32197"/>
    <cellStyle name="强调文字颜色 6 8 2" xfId="32198"/>
    <cellStyle name="强调文字颜色 6 8 2 2" xfId="32199"/>
    <cellStyle name="强调文字颜色 6 8 2 3" xfId="26197"/>
    <cellStyle name="强调文字颜色 6 8 2 4" xfId="32200"/>
    <cellStyle name="强调文字颜色 6 8 3" xfId="5879"/>
    <cellStyle name="强调文字颜色 6 8 3 2" xfId="5882"/>
    <cellStyle name="强调文字颜色 6 8 3 2 2" xfId="5886"/>
    <cellStyle name="强调文字颜色 6 8 3 3" xfId="747"/>
    <cellStyle name="强调文字颜色 6 8 3 3 2" xfId="5935"/>
    <cellStyle name="强调文字颜色 6 8 3 4" xfId="5959"/>
    <cellStyle name="强调文字颜色 6 8 3 5" xfId="2533"/>
    <cellStyle name="强调文字颜色 6 8 4" xfId="140"/>
    <cellStyle name="强调文字颜色 6 8 5" xfId="5984"/>
    <cellStyle name="强调文字颜色 6 8 6" xfId="5993"/>
    <cellStyle name="强调文字颜色 6 9" xfId="32201"/>
    <cellStyle name="强调文字颜色 6 9 2" xfId="32202"/>
    <cellStyle name="强调文字颜色 6 9 3" xfId="6000"/>
    <cellStyle name="强调文字颜色 6 9 4" xfId="6021"/>
    <cellStyle name="适中 2" xfId="32204"/>
    <cellStyle name="适中 2 10" xfId="23308"/>
    <cellStyle name="适中 2 10 2" xfId="23311"/>
    <cellStyle name="适中 2 2" xfId="32205"/>
    <cellStyle name="适中 2 2 2" xfId="32206"/>
    <cellStyle name="适中 2 2 2 2" xfId="32207"/>
    <cellStyle name="适中 2 2 2 2 2" xfId="24368"/>
    <cellStyle name="适中 2 2 2 2 2 2" xfId="10469"/>
    <cellStyle name="适中 2 2 2 2 2 2 2" xfId="10472"/>
    <cellStyle name="适中 2 2 2 2 2 2 3" xfId="10493"/>
    <cellStyle name="适中 2 2 2 2 2 3" xfId="10513"/>
    <cellStyle name="适中 2 2 2 2 2 4" xfId="10562"/>
    <cellStyle name="适中 2 2 2 2 3" xfId="24370"/>
    <cellStyle name="适中 2 2 2 2 3 2" xfId="10697"/>
    <cellStyle name="适中 2 2 2 2 3 2 2" xfId="10699"/>
    <cellStyle name="适中 2 2 2 2 3 3" xfId="10746"/>
    <cellStyle name="适中 2 2 2 2 3 3 2" xfId="10748"/>
    <cellStyle name="适中 2 2 2 2 3 4" xfId="10789"/>
    <cellStyle name="适中 2 2 2 2 3 5" xfId="3511"/>
    <cellStyle name="适中 2 2 2 2 4" xfId="2252"/>
    <cellStyle name="适中 2 2 2 2 4 2" xfId="10875"/>
    <cellStyle name="适中 2 2 2 2 4 3" xfId="10910"/>
    <cellStyle name="适中 2 2 2 2 4 4" xfId="10959"/>
    <cellStyle name="适中 2 2 2 2 5" xfId="24372"/>
    <cellStyle name="适中 2 2 2 2 5 2" xfId="11095"/>
    <cellStyle name="适中 2 2 2 2 6" xfId="32208"/>
    <cellStyle name="适中 2 2 2 2 6 2" xfId="11270"/>
    <cellStyle name="适中 2 2 2 3" xfId="32209"/>
    <cellStyle name="适中 2 2 2 3 2" xfId="24482"/>
    <cellStyle name="适中 2 2 2 3 2 2" xfId="11417"/>
    <cellStyle name="适中 2 2 2 3 2 2 2" xfId="11420"/>
    <cellStyle name="适中 2 2 2 3 2 3" xfId="11457"/>
    <cellStyle name="适中 2 2 2 3 2 4" xfId="11532"/>
    <cellStyle name="适中 2 2 2 3 3" xfId="24484"/>
    <cellStyle name="适中 2 2 2 3 4" xfId="4621"/>
    <cellStyle name="适中 2 2 2 3 4 2" xfId="4626"/>
    <cellStyle name="适中 2 2 2 3 5" xfId="24486"/>
    <cellStyle name="适中 2 2 2 3 5 2" xfId="12089"/>
    <cellStyle name="适中 2 2 2 4" xfId="32210"/>
    <cellStyle name="适中 2 2 2 4 2" xfId="24531"/>
    <cellStyle name="适中 2 2 2 4 2 2" xfId="12453"/>
    <cellStyle name="适中 2 2 2 4 3" xfId="24533"/>
    <cellStyle name="适中 2 2 2 4 3 2" xfId="12669"/>
    <cellStyle name="适中 2 2 2 4 4" xfId="4630"/>
    <cellStyle name="适中 2 2 2 4 5" xfId="11550"/>
    <cellStyle name="适中 2 2 2 5" xfId="32211"/>
    <cellStyle name="适中 2 2 2 5 2" xfId="24560"/>
    <cellStyle name="适中 2 2 2 5 3" xfId="32212"/>
    <cellStyle name="适中 2 2 2 5 4" xfId="32213"/>
    <cellStyle name="适中 2 2 2 6" xfId="32214"/>
    <cellStyle name="适中 2 2 2 6 2" xfId="24569"/>
    <cellStyle name="适中 2 2 3" xfId="32215"/>
    <cellStyle name="适中 2 2 3 2" xfId="26726"/>
    <cellStyle name="适中 2 2 3 2 2" xfId="24635"/>
    <cellStyle name="适中 2 2 3 2 2 2" xfId="24637"/>
    <cellStyle name="适中 2 2 3 2 2 3" xfId="32216"/>
    <cellStyle name="适中 2 2 3 2 3" xfId="24639"/>
    <cellStyle name="适中 2 2 3 2 4" xfId="24641"/>
    <cellStyle name="适中 2 2 3 3" xfId="26728"/>
    <cellStyle name="适中 2 2 3 3 2" xfId="24666"/>
    <cellStyle name="适中 2 2 3 3 2 2" xfId="32217"/>
    <cellStyle name="适中 2 2 3 3 3" xfId="32218"/>
    <cellStyle name="适中 2 2 3 3 3 2" xfId="32219"/>
    <cellStyle name="适中 2 2 3 3 4" xfId="4633"/>
    <cellStyle name="适中 2 2 3 3 5" xfId="18356"/>
    <cellStyle name="适中 2 2 3 4" xfId="31913"/>
    <cellStyle name="适中 2 2 3 4 2" xfId="24679"/>
    <cellStyle name="适中 2 2 3 4 3" xfId="6665"/>
    <cellStyle name="适中 2 2 3 4 4" xfId="32220"/>
    <cellStyle name="适中 2 2 3 5" xfId="32221"/>
    <cellStyle name="适中 2 2 3 5 2" xfId="24688"/>
    <cellStyle name="适中 2 2 3 6" xfId="32222"/>
    <cellStyle name="适中 2 2 3 6 2" xfId="7179"/>
    <cellStyle name="适中 2 2 4" xfId="3754"/>
    <cellStyle name="适中 2 2 4 2" xfId="3756"/>
    <cellStyle name="适中 2 2 4 2 2" xfId="3761"/>
    <cellStyle name="适中 2 2 4 2 2 2" xfId="15841"/>
    <cellStyle name="适中 2 2 4 2 3" xfId="31722"/>
    <cellStyle name="适中 2 2 4 2 4" xfId="31730"/>
    <cellStyle name="适中 2 2 4 3" xfId="3769"/>
    <cellStyle name="适中 2 2 4 4" xfId="26739"/>
    <cellStyle name="适中 2 2 4 4 2" xfId="24765"/>
    <cellStyle name="适中 2 2 4 5" xfId="31769"/>
    <cellStyle name="适中 2 2 4 5 2" xfId="28779"/>
    <cellStyle name="适中 2 2 5" xfId="3774"/>
    <cellStyle name="适中 2 2 5 2" xfId="3777"/>
    <cellStyle name="适中 2 2 5 2 2" xfId="18833"/>
    <cellStyle name="适中 2 2 5 3" xfId="26746"/>
    <cellStyle name="适中 2 2 5 3 2" xfId="31906"/>
    <cellStyle name="适中 2 2 5 4" xfId="31925"/>
    <cellStyle name="适中 2 2 5 5" xfId="31944"/>
    <cellStyle name="适中 2 2 6" xfId="24450"/>
    <cellStyle name="适中 2 2 6 2" xfId="32057"/>
    <cellStyle name="适中 2 2 6 3" xfId="32074"/>
    <cellStyle name="适中 2 2 6 4" xfId="32091"/>
    <cellStyle name="适中 2 2 7" xfId="8171"/>
    <cellStyle name="适中 2 2 7 2" xfId="8175"/>
    <cellStyle name="适中 2 3" xfId="4962"/>
    <cellStyle name="适中 2 3 2" xfId="4964"/>
    <cellStyle name="适中 2 3 2 2" xfId="32223"/>
    <cellStyle name="适中 2 3 2 2 2" xfId="32224"/>
    <cellStyle name="适中 2 3 2 2 2 2" xfId="32225"/>
    <cellStyle name="适中 2 3 2 2 2 2 2" xfId="32226"/>
    <cellStyle name="适中 2 3 2 2 2 2 3" xfId="6471"/>
    <cellStyle name="适中 2 3 2 2 2 3" xfId="32227"/>
    <cellStyle name="适中 2 3 2 2 2 4" xfId="32228"/>
    <cellStyle name="适中 2 3 2 2 3" xfId="32229"/>
    <cellStyle name="适中 2 3 2 2 3 2" xfId="32230"/>
    <cellStyle name="适中 2 3 2 2 3 2 2" xfId="32231"/>
    <cellStyle name="适中 2 3 2 2 3 3" xfId="32233"/>
    <cellStyle name="适中 2 3 2 2 3 3 2" xfId="32234"/>
    <cellStyle name="适中 2 3 2 2 3 4" xfId="32235"/>
    <cellStyle name="适中 2 3 2 2 3 5" xfId="32236"/>
    <cellStyle name="适中 2 3 2 2 4" xfId="32237"/>
    <cellStyle name="适中 2 3 2 2 4 2" xfId="32238"/>
    <cellStyle name="适中 2 3 2 2 4 3" xfId="32239"/>
    <cellStyle name="适中 2 3 2 2 4 4" xfId="32240"/>
    <cellStyle name="适中 2 3 2 2 5" xfId="32241"/>
    <cellStyle name="适中 2 3 2 2 5 2" xfId="32242"/>
    <cellStyle name="适中 2 3 2 2 6" xfId="22717"/>
    <cellStyle name="适中 2 3 2 2 6 2" xfId="30351"/>
    <cellStyle name="适中 2 3 2 3" xfId="32243"/>
    <cellStyle name="适中 2 3 2 3 2" xfId="32244"/>
    <cellStyle name="适中 2 3 2 3 2 2" xfId="32245"/>
    <cellStyle name="适中 2 3 2 3 2 2 2" xfId="32246"/>
    <cellStyle name="适中 2 3 2 3 2 3" xfId="32247"/>
    <cellStyle name="适中 2 3 2 3 2 4" xfId="2388"/>
    <cellStyle name="适中 2 3 2 3 3" xfId="32248"/>
    <cellStyle name="适中 2 3 2 3 4" xfId="500"/>
    <cellStyle name="适中 2 3 2 3 4 2" xfId="29556"/>
    <cellStyle name="适中 2 3 2 3 5" xfId="29558"/>
    <cellStyle name="适中 2 3 2 3 5 2" xfId="27308"/>
    <cellStyle name="适中 2 3 2 4" xfId="32249"/>
    <cellStyle name="适中 2 3 2 4 2" xfId="32250"/>
    <cellStyle name="适中 2 3 2 4 2 2" xfId="32251"/>
    <cellStyle name="适中 2 3 2 4 3" xfId="32252"/>
    <cellStyle name="适中 2 3 2 4 3 2" xfId="32253"/>
    <cellStyle name="适中 2 3 2 4 4" xfId="32254"/>
    <cellStyle name="适中 2 3 2 4 5" xfId="32255"/>
    <cellStyle name="适中 2 3 2 5" xfId="32256"/>
    <cellStyle name="适中 2 3 2 5 2" xfId="32257"/>
    <cellStyle name="适中 2 3 2 5 3" xfId="32258"/>
    <cellStyle name="适中 2 3 2 5 4" xfId="29563"/>
    <cellStyle name="适中 2 3 2 6" xfId="32259"/>
    <cellStyle name="适中 2 3 2 6 2" xfId="32260"/>
    <cellStyle name="适中 2 3 3" xfId="2546"/>
    <cellStyle name="适中 2 3 3 2" xfId="26760"/>
    <cellStyle name="适中 2 3 3 2 2" xfId="26762"/>
    <cellStyle name="适中 2 3 3 2 2 2" xfId="32261"/>
    <cellStyle name="适中 2 3 3 2 2 3" xfId="32262"/>
    <cellStyle name="适中 2 3 3 2 3" xfId="26764"/>
    <cellStyle name="适中 2 3 3 2 4" xfId="32263"/>
    <cellStyle name="适中 2 3 3 3" xfId="26766"/>
    <cellStyle name="适中 2 3 3 3 2" xfId="32264"/>
    <cellStyle name="适中 2 3 3 3 2 2" xfId="32265"/>
    <cellStyle name="适中 2 3 3 3 3" xfId="32266"/>
    <cellStyle name="适中 2 3 3 3 3 2" xfId="32267"/>
    <cellStyle name="适中 2 3 3 3 4" xfId="27392"/>
    <cellStyle name="适中 2 3 3 3 5" xfId="18361"/>
    <cellStyle name="适中 2 3 3 4" xfId="26768"/>
    <cellStyle name="适中 2 3 3 4 2" xfId="32268"/>
    <cellStyle name="适中 2 3 3 4 3" xfId="647"/>
    <cellStyle name="适中 2 3 3 4 4" xfId="29567"/>
    <cellStyle name="适中 2 3 3 5" xfId="32269"/>
    <cellStyle name="适中 2 3 3 5 2" xfId="32270"/>
    <cellStyle name="适中 2 3 3 6" xfId="32271"/>
    <cellStyle name="适中 2 3 3 6 2" xfId="32272"/>
    <cellStyle name="适中 2 3 4" xfId="3786"/>
    <cellStyle name="适中 2 3 4 2" xfId="3788"/>
    <cellStyle name="适中 2 3 4 2 2" xfId="3791"/>
    <cellStyle name="适中 2 3 4 2 2 2" xfId="16170"/>
    <cellStyle name="适中 2 3 4 2 3" xfId="32273"/>
    <cellStyle name="适中 2 3 4 2 4" xfId="32274"/>
    <cellStyle name="适中 2 3 4 3" xfId="26772"/>
    <cellStyle name="适中 2 3 4 4" xfId="26774"/>
    <cellStyle name="适中 2 3 4 4 2" xfId="32275"/>
    <cellStyle name="适中 2 3 4 5" xfId="32276"/>
    <cellStyle name="适中 2 3 4 5 2" xfId="32277"/>
    <cellStyle name="适中 2 3 5" xfId="2249"/>
    <cellStyle name="适中 2 3 5 2" xfId="2255"/>
    <cellStyle name="适中 2 3 5 2 2" xfId="32278"/>
    <cellStyle name="适中 2 3 5 3" xfId="26778"/>
    <cellStyle name="适中 2 3 5 3 2" xfId="32279"/>
    <cellStyle name="适中 2 3 5 4" xfId="32280"/>
    <cellStyle name="适中 2 3 5 5" xfId="32281"/>
    <cellStyle name="适中 2 3 6" xfId="25566"/>
    <cellStyle name="适中 2 3 6 2" xfId="25569"/>
    <cellStyle name="适中 2 3 6 3" xfId="25571"/>
    <cellStyle name="适中 2 3 6 4" xfId="25574"/>
    <cellStyle name="适中 2 3 7" xfId="16690"/>
    <cellStyle name="适中 2 3 7 2" xfId="25579"/>
    <cellStyle name="适中 2 4" xfId="4966"/>
    <cellStyle name="适中 2 4 2" xfId="32282"/>
    <cellStyle name="适中 2 4 2 2" xfId="32283"/>
    <cellStyle name="适中 2 4 2 2 2" xfId="32284"/>
    <cellStyle name="适中 2 4 2 2 2 2" xfId="32285"/>
    <cellStyle name="适中 2 4 2 2 2 3" xfId="17215"/>
    <cellStyle name="适中 2 4 2 2 3" xfId="32286"/>
    <cellStyle name="适中 2 4 2 2 4" xfId="32287"/>
    <cellStyle name="适中 2 4 2 3" xfId="32288"/>
    <cellStyle name="适中 2 4 2 3 2" xfId="32290"/>
    <cellStyle name="适中 2 4 2 3 2 2" xfId="32291"/>
    <cellStyle name="适中 2 4 2 3 3" xfId="32292"/>
    <cellStyle name="适中 2 4 2 3 3 2" xfId="32293"/>
    <cellStyle name="适中 2 4 2 3 4" xfId="29577"/>
    <cellStyle name="适中 2 4 2 3 5" xfId="32294"/>
    <cellStyle name="适中 2 4 2 4" xfId="12387"/>
    <cellStyle name="适中 2 4 2 4 2" xfId="32295"/>
    <cellStyle name="适中 2 4 2 4 3" xfId="32296"/>
    <cellStyle name="适中 2 4 2 4 4" xfId="29580"/>
    <cellStyle name="适中 2 4 2 5" xfId="24962"/>
    <cellStyle name="适中 2 4 2 5 2" xfId="24965"/>
    <cellStyle name="适中 2 4 2 6" xfId="24968"/>
    <cellStyle name="适中 2 4 2 6 2" xfId="32297"/>
    <cellStyle name="适中 2 4 3" xfId="32298"/>
    <cellStyle name="适中 2 4 3 2" xfId="32299"/>
    <cellStyle name="适中 2 4 3 2 2" xfId="32300"/>
    <cellStyle name="适中 2 4 3 2 2 2" xfId="32301"/>
    <cellStyle name="适中 2 4 3 2 3" xfId="32302"/>
    <cellStyle name="适中 2 4 3 2 4" xfId="32303"/>
    <cellStyle name="适中 2 4 3 3" xfId="32304"/>
    <cellStyle name="适中 2 4 3 4" xfId="32305"/>
    <cellStyle name="适中 2 4 3 4 2" xfId="32306"/>
    <cellStyle name="适中 2 4 3 5" xfId="24975"/>
    <cellStyle name="适中 2 4 3 5 2" xfId="30037"/>
    <cellStyle name="适中 2 4 4" xfId="3796"/>
    <cellStyle name="适中 2 4 4 2" xfId="3798"/>
    <cellStyle name="适中 2 4 4 2 2" xfId="32307"/>
    <cellStyle name="适中 2 4 4 3" xfId="32308"/>
    <cellStyle name="适中 2 4 4 3 2" xfId="32309"/>
    <cellStyle name="适中 2 4 4 4" xfId="32310"/>
    <cellStyle name="适中 2 4 4 5" xfId="30043"/>
    <cellStyle name="适中 2 4 5" xfId="32311"/>
    <cellStyle name="适中 2 4 5 2" xfId="32312"/>
    <cellStyle name="适中 2 4 5 3" xfId="32313"/>
    <cellStyle name="适中 2 4 5 4" xfId="45"/>
    <cellStyle name="适中 2 4 6" xfId="1338"/>
    <cellStyle name="适中 2 4 6 2" xfId="23764"/>
    <cellStyle name="适中 2 5" xfId="32203"/>
    <cellStyle name="适中 2 5 2" xfId="32314"/>
    <cellStyle name="适中 2 5 2 2" xfId="32315"/>
    <cellStyle name="适中 2 5 2 2 2" xfId="27082"/>
    <cellStyle name="适中 2 5 2 2 3" xfId="5152"/>
    <cellStyle name="适中 2 5 2 3" xfId="32316"/>
    <cellStyle name="适中 2 5 2 4" xfId="11859"/>
    <cellStyle name="适中 2 5 3" xfId="32317"/>
    <cellStyle name="适中 2 5 3 2" xfId="32318"/>
    <cellStyle name="适中 2 5 3 2 2" xfId="32319"/>
    <cellStyle name="适中 2 5 3 3" xfId="32320"/>
    <cellStyle name="适中 2 5 3 3 2" xfId="32321"/>
    <cellStyle name="适中 2 5 3 4" xfId="32322"/>
    <cellStyle name="适中 2 5 3 5" xfId="30056"/>
    <cellStyle name="适中 2 5 4" xfId="32323"/>
    <cellStyle name="适中 2 5 4 2" xfId="32324"/>
    <cellStyle name="适中 2 5 4 3" xfId="32325"/>
    <cellStyle name="适中 2 5 4 4" xfId="32326"/>
    <cellStyle name="适中 2 5 5" xfId="10286"/>
    <cellStyle name="适中 2 5 5 2" xfId="10288"/>
    <cellStyle name="适中 2 5 6" xfId="10292"/>
    <cellStyle name="适中 2 5 6 2" xfId="23775"/>
    <cellStyle name="适中 2 6" xfId="6001"/>
    <cellStyle name="适中 2 6 2" xfId="106"/>
    <cellStyle name="适中 2 6 2 2" xfId="4750"/>
    <cellStyle name="适中 2 6 2 2 2" xfId="4754"/>
    <cellStyle name="适中 2 6 2 3" xfId="1696"/>
    <cellStyle name="适中 2 6 2 3 2" xfId="1700"/>
    <cellStyle name="适中 2 6 2 3 3" xfId="15598"/>
    <cellStyle name="适中 2 6 2 4" xfId="11911"/>
    <cellStyle name="适中 2 6 2 5" xfId="15743"/>
    <cellStyle name="适中 2 6 3" xfId="214"/>
    <cellStyle name="适中 2 6 3 2" xfId="6007"/>
    <cellStyle name="适中 2 6 3 2 2" xfId="6010"/>
    <cellStyle name="适中 2 6 3 3" xfId="1804"/>
    <cellStyle name="适中 2 6 3 3 2" xfId="1809"/>
    <cellStyle name="适中 2 6 3 4" xfId="12716"/>
    <cellStyle name="适中 2 6 3 5" xfId="16079"/>
    <cellStyle name="适中 2 6 4" xfId="229"/>
    <cellStyle name="适中 2 6 4 2" xfId="6016"/>
    <cellStyle name="适中 2 6 4 3" xfId="12722"/>
    <cellStyle name="适中 2 6 4 4" xfId="12730"/>
    <cellStyle name="适中 2 6 5" xfId="10297"/>
    <cellStyle name="适中 2 6 5 2" xfId="32327"/>
    <cellStyle name="适中 2 6 6" xfId="15322"/>
    <cellStyle name="适中 2 6 6 2" xfId="15325"/>
    <cellStyle name="适中 2 6 7" xfId="15330"/>
    <cellStyle name="适中 2 6 7 2" xfId="15333"/>
    <cellStyle name="适中 2 7" xfId="6022"/>
    <cellStyle name="适中 2 7 2" xfId="6024"/>
    <cellStyle name="适中 2 7 3" xfId="3439"/>
    <cellStyle name="适中 2 7 4" xfId="32328"/>
    <cellStyle name="适中 2 8" xfId="6028"/>
    <cellStyle name="适中 2 8 2" xfId="6030"/>
    <cellStyle name="适中 2 8 2 2" xfId="6033"/>
    <cellStyle name="适中 2 8 3" xfId="3445"/>
    <cellStyle name="适中 2 8 3 2" xfId="6039"/>
    <cellStyle name="适中 2 8 4" xfId="32329"/>
    <cellStyle name="适中 2 8 5" xfId="4941"/>
    <cellStyle name="适中 2 9" xfId="6041"/>
    <cellStyle name="适中 2 9 2" xfId="6043"/>
    <cellStyle name="适中 2 9 3" xfId="32330"/>
    <cellStyle name="适中 2 9 4" xfId="32331"/>
    <cellStyle name="适中 3" xfId="32332"/>
    <cellStyle name="适中 3 10" xfId="32333"/>
    <cellStyle name="适中 3 10 2" xfId="26526"/>
    <cellStyle name="适中 3 2" xfId="32334"/>
    <cellStyle name="适中 3 2 2" xfId="32335"/>
    <cellStyle name="适中 3 2 2 2" xfId="32336"/>
    <cellStyle name="适中 3 2 2 2 2" xfId="32337"/>
    <cellStyle name="适中 3 2 2 2 2 2" xfId="9060"/>
    <cellStyle name="适中 3 2 2 2 2 2 2" xfId="9062"/>
    <cellStyle name="适中 3 2 2 2 2 2 3" xfId="32338"/>
    <cellStyle name="适中 3 2 2 2 2 3" xfId="32339"/>
    <cellStyle name="适中 3 2 2 2 2 4" xfId="32340"/>
    <cellStyle name="适中 3 2 2 2 3" xfId="231"/>
    <cellStyle name="适中 3 2 2 2 3 2" xfId="32341"/>
    <cellStyle name="适中 3 2 2 2 3 2 2" xfId="21633"/>
    <cellStyle name="适中 3 2 2 2 3 3" xfId="32342"/>
    <cellStyle name="适中 3 2 2 2 3 3 2" xfId="21643"/>
    <cellStyle name="适中 3 2 2 2 3 4" xfId="32343"/>
    <cellStyle name="适中 3 2 2 2 3 5" xfId="7334"/>
    <cellStyle name="适中 3 2 2 2 4" xfId="32344"/>
    <cellStyle name="适中 3 2 2 2 4 2" xfId="32345"/>
    <cellStyle name="适中 3 2 2 2 4 3" xfId="32346"/>
    <cellStyle name="适中 3 2 2 2 4 4" xfId="32347"/>
    <cellStyle name="适中 3 2 2 2 5" xfId="32348"/>
    <cellStyle name="适中 3 2 2 2 5 2" xfId="32349"/>
    <cellStyle name="适中 3 2 2 2 6" xfId="29456"/>
    <cellStyle name="适中 3 2 2 2 6 2" xfId="32350"/>
    <cellStyle name="适中 3 2 2 3" xfId="32351"/>
    <cellStyle name="适中 3 2 2 3 2" xfId="32352"/>
    <cellStyle name="适中 3 2 2 3 2 2" xfId="32353"/>
    <cellStyle name="适中 3 2 2 3 2 2 2" xfId="32354"/>
    <cellStyle name="适中 3 2 2 3 2 3" xfId="32355"/>
    <cellStyle name="适中 3 2 2 3 2 4" xfId="32356"/>
    <cellStyle name="适中 3 2 2 3 3" xfId="32357"/>
    <cellStyle name="适中 3 2 2 3 4" xfId="4933"/>
    <cellStyle name="适中 3 2 2 3 4 2" xfId="4936"/>
    <cellStyle name="适中 3 2 2 3 5" xfId="32358"/>
    <cellStyle name="适中 3 2 2 3 5 2" xfId="27435"/>
    <cellStyle name="适中 3 2 2 4" xfId="32359"/>
    <cellStyle name="适中 3 2 2 4 2" xfId="32360"/>
    <cellStyle name="适中 3 2 2 4 2 2" xfId="32361"/>
    <cellStyle name="适中 3 2 2 4 3" xfId="32362"/>
    <cellStyle name="适中 3 2 2 4 3 2" xfId="32363"/>
    <cellStyle name="适中 3 2 2 4 4" xfId="4943"/>
    <cellStyle name="适中 3 2 2 4 5" xfId="11751"/>
    <cellStyle name="适中 3 2 2 5" xfId="32364"/>
    <cellStyle name="适中 3 2 2 5 2" xfId="32365"/>
    <cellStyle name="适中 3 2 2 5 3" xfId="32366"/>
    <cellStyle name="适中 3 2 2 5 4" xfId="32367"/>
    <cellStyle name="适中 3 2 2 6" xfId="32368"/>
    <cellStyle name="适中 3 2 2 6 2" xfId="32369"/>
    <cellStyle name="适中 3 2 3" xfId="12415"/>
    <cellStyle name="适中 3 2 3 2" xfId="27002"/>
    <cellStyle name="适中 3 2 3 2 2" xfId="5291"/>
    <cellStyle name="适中 3 2 3 2 2 2" xfId="5298"/>
    <cellStyle name="适中 3 2 3 2 2 3" xfId="32370"/>
    <cellStyle name="适中 3 2 3 2 3" xfId="32371"/>
    <cellStyle name="适中 3 2 3 2 4" xfId="32372"/>
    <cellStyle name="适中 3 2 3 3" xfId="27004"/>
    <cellStyle name="适中 3 2 3 3 2" xfId="3454"/>
    <cellStyle name="适中 3 2 3 3 2 2" xfId="5310"/>
    <cellStyle name="适中 3 2 3 3 3" xfId="32373"/>
    <cellStyle name="适中 3 2 3 3 3 2" xfId="32374"/>
    <cellStyle name="适中 3 2 3 3 4" xfId="4950"/>
    <cellStyle name="适中 3 2 3 3 5" xfId="32375"/>
    <cellStyle name="适中 3 2 3 4" xfId="31934"/>
    <cellStyle name="适中 3 2 3 4 2" xfId="32376"/>
    <cellStyle name="适中 3 2 3 4 3" xfId="6705"/>
    <cellStyle name="适中 3 2 3 4 4" xfId="32377"/>
    <cellStyle name="适中 3 2 3 5" xfId="32378"/>
    <cellStyle name="适中 3 2 3 5 2" xfId="32379"/>
    <cellStyle name="适中 3 2 3 6" xfId="32380"/>
    <cellStyle name="适中 3 2 3 6 2" xfId="5899"/>
    <cellStyle name="适中 3 2 4" xfId="3811"/>
    <cellStyle name="适中 3 2 4 2" xfId="27009"/>
    <cellStyle name="适中 3 2 4 2 2" xfId="5349"/>
    <cellStyle name="适中 3 2 4 2 2 2" xfId="32381"/>
    <cellStyle name="适中 3 2 4 2 3" xfId="32382"/>
    <cellStyle name="适中 3 2 4 2 4" xfId="32383"/>
    <cellStyle name="适中 3 2 4 3" xfId="27011"/>
    <cellStyle name="适中 3 2 4 4" xfId="2570"/>
    <cellStyle name="适中 3 2 4 4 2" xfId="32384"/>
    <cellStyle name="适中 3 2 4 5" xfId="32385"/>
    <cellStyle name="适中 3 2 4 5 2" xfId="32386"/>
    <cellStyle name="适中 3 2 5" xfId="24454"/>
    <cellStyle name="适中 3 2 5 2" xfId="27015"/>
    <cellStyle name="适中 3 2 5 2 2" xfId="25494"/>
    <cellStyle name="适中 3 2 5 3" xfId="27017"/>
    <cellStyle name="适中 3 2 5 3 2" xfId="32387"/>
    <cellStyle name="适中 3 2 5 4" xfId="32388"/>
    <cellStyle name="适中 3 2 5 5" xfId="32389"/>
    <cellStyle name="适中 3 2 6" xfId="32390"/>
    <cellStyle name="适中 3 2 6 2" xfId="32391"/>
    <cellStyle name="适中 3 2 6 3" xfId="21310"/>
    <cellStyle name="适中 3 2 6 4" xfId="32392"/>
    <cellStyle name="适中 3 2 7" xfId="32393"/>
    <cellStyle name="适中 3 2 7 2" xfId="32394"/>
    <cellStyle name="适中 3 3" xfId="4968"/>
    <cellStyle name="适中 3 3 2" xfId="32395"/>
    <cellStyle name="适中 3 3 2 2" xfId="32396"/>
    <cellStyle name="适中 3 3 2 2 2" xfId="32397"/>
    <cellStyle name="适中 3 3 2 2 2 2" xfId="10223"/>
    <cellStyle name="适中 3 3 2 2 2 2 2" xfId="10225"/>
    <cellStyle name="适中 3 3 2 2 2 2 3" xfId="32398"/>
    <cellStyle name="适中 3 3 2 2 2 3" xfId="32399"/>
    <cellStyle name="适中 3 3 2 2 2 4" xfId="22043"/>
    <cellStyle name="适中 3 3 2 2 3" xfId="32400"/>
    <cellStyle name="适中 3 3 2 2 3 2" xfId="32401"/>
    <cellStyle name="适中 3 3 2 2 3 2 2" xfId="32402"/>
    <cellStyle name="适中 3 3 2 2 3 3" xfId="32403"/>
    <cellStyle name="适中 3 3 2 2 3 3 2" xfId="31042"/>
    <cellStyle name="适中 3 3 2 2 3 4" xfId="32404"/>
    <cellStyle name="适中 3 3 2 2 3 5" xfId="32405"/>
    <cellStyle name="适中 3 3 2 2 4" xfId="32406"/>
    <cellStyle name="适中 3 3 2 2 4 2" xfId="32407"/>
    <cellStyle name="适中 3 3 2 2 4 3" xfId="32408"/>
    <cellStyle name="适中 3 3 2 2 4 4" xfId="32409"/>
    <cellStyle name="适中 3 3 2 2 5" xfId="32410"/>
    <cellStyle name="适中 3 3 2 2 5 2" xfId="32411"/>
    <cellStyle name="适中 3 3 2 2 6" xfId="22763"/>
    <cellStyle name="适中 3 3 2 2 6 2" xfId="32412"/>
    <cellStyle name="适中 3 3 2 3" xfId="32413"/>
    <cellStyle name="适中 3 3 2 3 2" xfId="32414"/>
    <cellStyle name="适中 3 3 2 3 2 2" xfId="53"/>
    <cellStyle name="适中 3 3 2 3 2 2 2" xfId="357"/>
    <cellStyle name="适中 3 3 2 3 2 3" xfId="23890"/>
    <cellStyle name="适中 3 3 2 3 2 4" xfId="3905"/>
    <cellStyle name="适中 3 3 2 3 3" xfId="32415"/>
    <cellStyle name="适中 3 3 2 3 4" xfId="2341"/>
    <cellStyle name="适中 3 3 2 3 4 2" xfId="29599"/>
    <cellStyle name="适中 3 3 2 3 5" xfId="29601"/>
    <cellStyle name="适中 3 3 2 3 5 2" xfId="27504"/>
    <cellStyle name="适中 3 3 2 4" xfId="32416"/>
    <cellStyle name="适中 3 3 2 4 2" xfId="32417"/>
    <cellStyle name="适中 3 3 2 4 2 2" xfId="32418"/>
    <cellStyle name="适中 3 3 2 4 3" xfId="32419"/>
    <cellStyle name="适中 3 3 2 4 3 2" xfId="32420"/>
    <cellStyle name="适中 3 3 2 4 4" xfId="32421"/>
    <cellStyle name="适中 3 3 2 4 5" xfId="32422"/>
    <cellStyle name="适中 3 3 2 5" xfId="32423"/>
    <cellStyle name="适中 3 3 2 5 2" xfId="32424"/>
    <cellStyle name="适中 3 3 2 5 3" xfId="32425"/>
    <cellStyle name="适中 3 3 2 5 4" xfId="29606"/>
    <cellStyle name="适中 3 3 2 6" xfId="28455"/>
    <cellStyle name="适中 3 3 2 6 2" xfId="28457"/>
    <cellStyle name="适中 3 3 3" xfId="32426"/>
    <cellStyle name="适中 3 3 3 2" xfId="27026"/>
    <cellStyle name="适中 3 3 3 2 2" xfId="27028"/>
    <cellStyle name="适中 3 3 3 2 2 2" xfId="32427"/>
    <cellStyle name="适中 3 3 3 2 2 3" xfId="32428"/>
    <cellStyle name="适中 3 3 3 2 3" xfId="27030"/>
    <cellStyle name="适中 3 3 3 2 4" xfId="32429"/>
    <cellStyle name="适中 3 3 3 3" xfId="27032"/>
    <cellStyle name="适中 3 3 3 3 2" xfId="32430"/>
    <cellStyle name="适中 3 3 3 3 2 2" xfId="20845"/>
    <cellStyle name="适中 3 3 3 3 3" xfId="32431"/>
    <cellStyle name="适中 3 3 3 3 3 2" xfId="32432"/>
    <cellStyle name="适中 3 3 3 3 4" xfId="29611"/>
    <cellStyle name="适中 3 3 3 3 5" xfId="32433"/>
    <cellStyle name="适中 3 3 3 4" xfId="27034"/>
    <cellStyle name="适中 3 3 3 4 2" xfId="32434"/>
    <cellStyle name="适中 3 3 3 4 3" xfId="2419"/>
    <cellStyle name="适中 3 3 3 4 4" xfId="29614"/>
    <cellStyle name="适中 3 3 3 5" xfId="32435"/>
    <cellStyle name="适中 3 3 3 5 2" xfId="32436"/>
    <cellStyle name="适中 3 3 3 6" xfId="28462"/>
    <cellStyle name="适中 3 3 3 6 2" xfId="32437"/>
    <cellStyle name="适中 3 3 4" xfId="32438"/>
    <cellStyle name="适中 3 3 4 2" xfId="27039"/>
    <cellStyle name="适中 3 3 4 2 2" xfId="27041"/>
    <cellStyle name="适中 3 3 4 2 2 2" xfId="32439"/>
    <cellStyle name="适中 3 3 4 2 3" xfId="32440"/>
    <cellStyle name="适中 3 3 4 2 4" xfId="32441"/>
    <cellStyle name="适中 3 3 4 3" xfId="27043"/>
    <cellStyle name="适中 3 3 4 4" xfId="27045"/>
    <cellStyle name="适中 3 3 4 4 2" xfId="32442"/>
    <cellStyle name="适中 3 3 4 5" xfId="32443"/>
    <cellStyle name="适中 3 3 4 5 2" xfId="32444"/>
    <cellStyle name="适中 3 3 5" xfId="32445"/>
    <cellStyle name="适中 3 3 5 2" xfId="27049"/>
    <cellStyle name="适中 3 3 5 2 2" xfId="25511"/>
    <cellStyle name="适中 3 3 5 3" xfId="27051"/>
    <cellStyle name="适中 3 3 5 3 2" xfId="32446"/>
    <cellStyle name="适中 3 3 5 4" xfId="32447"/>
    <cellStyle name="适中 3 3 5 5" xfId="32448"/>
    <cellStyle name="适中 3 3 6" xfId="25590"/>
    <cellStyle name="适中 3 3 6 2" xfId="24916"/>
    <cellStyle name="适中 3 3 6 3" xfId="21316"/>
    <cellStyle name="适中 3 3 6 4" xfId="25592"/>
    <cellStyle name="适中 3 3 7" xfId="25594"/>
    <cellStyle name="适中 3 3 7 2" xfId="25596"/>
    <cellStyle name="适中 3 4" xfId="11758"/>
    <cellStyle name="适中 3 4 2" xfId="32449"/>
    <cellStyle name="适中 3 4 2 2" xfId="21749"/>
    <cellStyle name="适中 3 4 2 2 2" xfId="32450"/>
    <cellStyle name="适中 3 4 2 2 2 2" xfId="11201"/>
    <cellStyle name="适中 3 4 2 2 2 3" xfId="32451"/>
    <cellStyle name="适中 3 4 2 2 3" xfId="32452"/>
    <cellStyle name="适中 3 4 2 2 4" xfId="32453"/>
    <cellStyle name="适中 3 4 2 3" xfId="21752"/>
    <cellStyle name="适中 3 4 2 3 2" xfId="28829"/>
    <cellStyle name="适中 3 4 2 3 2 2" xfId="870"/>
    <cellStyle name="适中 3 4 2 3 3" xfId="32454"/>
    <cellStyle name="适中 3 4 2 3 3 2" xfId="25893"/>
    <cellStyle name="适中 3 4 2 3 4" xfId="29622"/>
    <cellStyle name="适中 3 4 2 3 5" xfId="32455"/>
    <cellStyle name="适中 3 4 2 4" xfId="28831"/>
    <cellStyle name="适中 3 4 2 4 2" xfId="28833"/>
    <cellStyle name="适中 3 4 2 4 3" xfId="32456"/>
    <cellStyle name="适中 3 4 2 4 4" xfId="29625"/>
    <cellStyle name="适中 3 4 2 5" xfId="30075"/>
    <cellStyle name="适中 3 4 2 5 2" xfId="30077"/>
    <cellStyle name="适中 3 4 2 6" xfId="28479"/>
    <cellStyle name="适中 3 4 2 6 2" xfId="26379"/>
    <cellStyle name="适中 3 4 3" xfId="32457"/>
    <cellStyle name="适中 3 4 3 2" xfId="21759"/>
    <cellStyle name="适中 3 4 3 2 2" xfId="28836"/>
    <cellStyle name="适中 3 4 3 2 2 2" xfId="32458"/>
    <cellStyle name="适中 3 4 3 2 3" xfId="32459"/>
    <cellStyle name="适中 3 4 3 2 4" xfId="32460"/>
    <cellStyle name="适中 3 4 3 3" xfId="21762"/>
    <cellStyle name="适中 3 4 3 4" xfId="28838"/>
    <cellStyle name="适中 3 4 3 4 2" xfId="32461"/>
    <cellStyle name="适中 3 4 3 5" xfId="30080"/>
    <cellStyle name="适中 3 4 3 5 2" xfId="32462"/>
    <cellStyle name="适中 3 4 4" xfId="32463"/>
    <cellStyle name="适中 3 4 4 2" xfId="21768"/>
    <cellStyle name="适中 3 4 4 2 2" xfId="32464"/>
    <cellStyle name="适中 3 4 4 3" xfId="21772"/>
    <cellStyle name="适中 3 4 4 3 2" xfId="32465"/>
    <cellStyle name="适中 3 4 4 4" xfId="32466"/>
    <cellStyle name="适中 3 4 4 5" xfId="30083"/>
    <cellStyle name="适中 3 4 5" xfId="32468"/>
    <cellStyle name="适中 3 4 5 2" xfId="21777"/>
    <cellStyle name="适中 3 4 5 3" xfId="21779"/>
    <cellStyle name="适中 3 4 5 4" xfId="32469"/>
    <cellStyle name="适中 3 4 6" xfId="9347"/>
    <cellStyle name="适中 3 4 6 2" xfId="23781"/>
    <cellStyle name="适中 3 5" xfId="14127"/>
    <cellStyle name="适中 3 5 2" xfId="14130"/>
    <cellStyle name="适中 3 5 2 2" xfId="21910"/>
    <cellStyle name="适中 3 5 2 2 2" xfId="28845"/>
    <cellStyle name="适中 3 5 2 2 3" xfId="30104"/>
    <cellStyle name="适中 3 5 2 3" xfId="21913"/>
    <cellStyle name="适中 3 5 2 4" xfId="12085"/>
    <cellStyle name="适中 3 5 3" xfId="32471"/>
    <cellStyle name="适中 3 5 3 2" xfId="21921"/>
    <cellStyle name="适中 3 5 3 2 2" xfId="32472"/>
    <cellStyle name="适中 3 5 3 3" xfId="21924"/>
    <cellStyle name="适中 3 5 3 3 2" xfId="32473"/>
    <cellStyle name="适中 3 5 3 4" xfId="32474"/>
    <cellStyle name="适中 3 5 3 5" xfId="30093"/>
    <cellStyle name="适中 3 5 4" xfId="32475"/>
    <cellStyle name="适中 3 5 4 2" xfId="21931"/>
    <cellStyle name="适中 3 5 4 3" xfId="21933"/>
    <cellStyle name="适中 3 5 4 4" xfId="32476"/>
    <cellStyle name="适中 3 5 5" xfId="10303"/>
    <cellStyle name="适中 3 5 5 2" xfId="10306"/>
    <cellStyle name="适中 3 5 6" xfId="23788"/>
    <cellStyle name="适中 3 5 6 2" xfId="32478"/>
    <cellStyle name="适中 3 6" xfId="5260"/>
    <cellStyle name="适中 3 6 2" xfId="5267"/>
    <cellStyle name="适中 3 6 2 2" xfId="5274"/>
    <cellStyle name="适中 3 6 2 2 2" xfId="5282"/>
    <cellStyle name="适中 3 6 2 3" xfId="3391"/>
    <cellStyle name="适中 3 6 2 3 2" xfId="3394"/>
    <cellStyle name="适中 3 6 2 3 3" xfId="15816"/>
    <cellStyle name="适中 3 6 2 4" xfId="12159"/>
    <cellStyle name="适中 3 6 2 5" xfId="30098"/>
    <cellStyle name="适中 3 6 3" xfId="5287"/>
    <cellStyle name="适中 3 6 3 2" xfId="5293"/>
    <cellStyle name="适中 3 6 3 2 2" xfId="6049"/>
    <cellStyle name="适中 3 6 3 3" xfId="3464"/>
    <cellStyle name="适中 3 6 3 3 2" xfId="3469"/>
    <cellStyle name="适中 3 6 3 4" xfId="12763"/>
    <cellStyle name="适中 3 6 3 5" xfId="32479"/>
    <cellStyle name="适中 3 6 4" xfId="5689"/>
    <cellStyle name="适中 3 6 4 2" xfId="6055"/>
    <cellStyle name="适中 3 6 4 3" xfId="12766"/>
    <cellStyle name="适中 3 6 4 4" xfId="32480"/>
    <cellStyle name="适中 3 6 5" xfId="10311"/>
    <cellStyle name="适中 3 6 5 2" xfId="32482"/>
    <cellStyle name="适中 3 6 6" xfId="15352"/>
    <cellStyle name="适中 3 6 6 2" xfId="15355"/>
    <cellStyle name="适中 3 6 7" xfId="23792"/>
    <cellStyle name="适中 3 6 7 2" xfId="17195"/>
    <cellStyle name="适中 3 7" xfId="627"/>
    <cellStyle name="适中 3 7 2" xfId="913"/>
    <cellStyle name="适中 3 7 3" xfId="3457"/>
    <cellStyle name="适中 3 7 4" xfId="32483"/>
    <cellStyle name="适中 3 8" xfId="5314"/>
    <cellStyle name="适中 3 8 2" xfId="5321"/>
    <cellStyle name="适中 3 8 2 2" xfId="5330"/>
    <cellStyle name="适中 3 8 3" xfId="6060"/>
    <cellStyle name="适中 3 8 3 2" xfId="6062"/>
    <cellStyle name="适中 3 8 4" xfId="32484"/>
    <cellStyle name="适中 3 8 5" xfId="6479"/>
    <cellStyle name="适中 3 9" xfId="6067"/>
    <cellStyle name="适中 3 9 2" xfId="6073"/>
    <cellStyle name="适中 3 9 3" xfId="23820"/>
    <cellStyle name="适中 3 9 4" xfId="23838"/>
    <cellStyle name="适中 4" xfId="32485"/>
    <cellStyle name="适中 4 10" xfId="23770"/>
    <cellStyle name="适中 4 10 2" xfId="23772"/>
    <cellStyle name="适中 4 2" xfId="32486"/>
    <cellStyle name="适中 4 2 2" xfId="25088"/>
    <cellStyle name="适中 4 2 2 2" xfId="21530"/>
    <cellStyle name="适中 4 2 2 2 2" xfId="32487"/>
    <cellStyle name="适中 4 2 2 2 2 2" xfId="9133"/>
    <cellStyle name="适中 4 2 2 2 2 2 2" xfId="6865"/>
    <cellStyle name="适中 4 2 2 2 2 2 3" xfId="7095"/>
    <cellStyle name="适中 4 2 2 2 2 3" xfId="30941"/>
    <cellStyle name="适中 4 2 2 2 2 4" xfId="30943"/>
    <cellStyle name="适中 4 2 2 2 3" xfId="32488"/>
    <cellStyle name="适中 4 2 2 2 3 2" xfId="30949"/>
    <cellStyle name="适中 4 2 2 2 3 2 2" xfId="6881"/>
    <cellStyle name="适中 4 2 2 2 3 3" xfId="30952"/>
    <cellStyle name="适中 4 2 2 2 3 3 2" xfId="750"/>
    <cellStyle name="适中 4 2 2 2 3 4" xfId="30954"/>
    <cellStyle name="适中 4 2 2 2 3 5" xfId="7577"/>
    <cellStyle name="适中 4 2 2 2 4" xfId="32489"/>
    <cellStyle name="适中 4 2 2 2 4 2" xfId="30958"/>
    <cellStyle name="适中 4 2 2 2 4 3" xfId="30960"/>
    <cellStyle name="适中 4 2 2 2 4 4" xfId="29902"/>
    <cellStyle name="适中 4 2 2 2 5" xfId="6921"/>
    <cellStyle name="适中 4 2 2 2 5 2" xfId="6924"/>
    <cellStyle name="适中 4 2 2 2 6" xfId="6931"/>
    <cellStyle name="适中 4 2 2 2 6 2" xfId="6934"/>
    <cellStyle name="适中 4 2 2 3" xfId="21532"/>
    <cellStyle name="适中 4 2 2 3 2" xfId="32490"/>
    <cellStyle name="适中 4 2 2 3 2 2" xfId="30971"/>
    <cellStyle name="适中 4 2 2 3 2 2 2" xfId="23241"/>
    <cellStyle name="适中 4 2 2 3 2 3" xfId="30974"/>
    <cellStyle name="适中 4 2 2 3 2 4" xfId="30978"/>
    <cellStyle name="适中 4 2 2 3 3" xfId="32491"/>
    <cellStyle name="适中 4 2 2 3 4" xfId="32492"/>
    <cellStyle name="适中 4 2 2 3 4 2" xfId="24271"/>
    <cellStyle name="适中 4 2 2 3 5" xfId="32493"/>
    <cellStyle name="适中 4 2 2 3 5 2" xfId="24282"/>
    <cellStyle name="适中 4 2 2 4" xfId="8575"/>
    <cellStyle name="适中 4 2 2 4 2" xfId="8577"/>
    <cellStyle name="适中 4 2 2 4 2 2" xfId="30983"/>
    <cellStyle name="适中 4 2 2 4 3" xfId="32494"/>
    <cellStyle name="适中 4 2 2 4 3 2" xfId="30987"/>
    <cellStyle name="适中 4 2 2 4 4" xfId="32495"/>
    <cellStyle name="适中 4 2 2 4 5" xfId="11973"/>
    <cellStyle name="适中 4 2 2 5" xfId="21534"/>
    <cellStyle name="适中 4 2 2 5 2" xfId="32496"/>
    <cellStyle name="适中 4 2 2 5 3" xfId="32497"/>
    <cellStyle name="适中 4 2 2 5 4" xfId="32498"/>
    <cellStyle name="适中 4 2 2 6" xfId="30734"/>
    <cellStyle name="适中 4 2 2 6 2" xfId="30736"/>
    <cellStyle name="适中 4 2 3" xfId="25090"/>
    <cellStyle name="适中 4 2 3 2" xfId="21543"/>
    <cellStyle name="适中 4 2 3 2 2" xfId="1929"/>
    <cellStyle name="适中 4 2 3 2 2 2" xfId="10280"/>
    <cellStyle name="适中 4 2 3 2 2 3" xfId="13364"/>
    <cellStyle name="适中 4 2 3 2 3" xfId="32499"/>
    <cellStyle name="适中 4 2 3 2 4" xfId="22434"/>
    <cellStyle name="适中 4 2 3 3" xfId="21545"/>
    <cellStyle name="适中 4 2 3 3 2" xfId="32500"/>
    <cellStyle name="适中 4 2 3 3 2 2" xfId="31071"/>
    <cellStyle name="适中 4 2 3 3 3" xfId="32501"/>
    <cellStyle name="适中 4 2 3 3 3 2" xfId="24298"/>
    <cellStyle name="适中 4 2 3 3 4" xfId="22442"/>
    <cellStyle name="适中 4 2 3 3 5" xfId="18525"/>
    <cellStyle name="适中 4 2 3 4" xfId="18089"/>
    <cellStyle name="适中 4 2 3 4 2" xfId="18091"/>
    <cellStyle name="适中 4 2 3 4 3" xfId="5739"/>
    <cellStyle name="适中 4 2 3 4 4" xfId="22445"/>
    <cellStyle name="适中 4 2 3 5" xfId="18102"/>
    <cellStyle name="适中 4 2 3 5 2" xfId="18104"/>
    <cellStyle name="适中 4 2 3 6" xfId="18113"/>
    <cellStyle name="适中 4 2 3 6 2" xfId="18116"/>
    <cellStyle name="适中 4 2 4" xfId="3827"/>
    <cellStyle name="适中 4 2 4 2" xfId="21554"/>
    <cellStyle name="适中 4 2 4 2 2" xfId="32502"/>
    <cellStyle name="适中 4 2 4 2 2 2" xfId="10599"/>
    <cellStyle name="适中 4 2 4 2 3" xfId="32503"/>
    <cellStyle name="适中 4 2 4 2 4" xfId="22450"/>
    <cellStyle name="适中 4 2 4 3" xfId="21556"/>
    <cellStyle name="适中 4 2 4 4" xfId="191"/>
    <cellStyle name="适中 4 2 4 4 2" xfId="18129"/>
    <cellStyle name="适中 4 2 4 5" xfId="18133"/>
    <cellStyle name="适中 4 2 4 5 2" xfId="18135"/>
    <cellStyle name="适中 4 2 5" xfId="32504"/>
    <cellStyle name="适中 4 2 5 2" xfId="21561"/>
    <cellStyle name="适中 4 2 5 2 2" xfId="25548"/>
    <cellStyle name="适中 4 2 5 3" xfId="21563"/>
    <cellStyle name="适中 4 2 5 3 2" xfId="32505"/>
    <cellStyle name="适中 4 2 5 4" xfId="18149"/>
    <cellStyle name="适中 4 2 5 5" xfId="18157"/>
    <cellStyle name="适中 4 2 6" xfId="32506"/>
    <cellStyle name="适中 4 2 6 2" xfId="21570"/>
    <cellStyle name="适中 4 2 6 3" xfId="21572"/>
    <cellStyle name="适中 4 2 6 4" xfId="18166"/>
    <cellStyle name="适中 4 2 7" xfId="32507"/>
    <cellStyle name="适中 4 2 7 2" xfId="21578"/>
    <cellStyle name="适中 4 3" xfId="32508"/>
    <cellStyle name="适中 4 3 2" xfId="25110"/>
    <cellStyle name="适中 4 3 2 2" xfId="19457"/>
    <cellStyle name="适中 4 3 2 2 2" xfId="19460"/>
    <cellStyle name="适中 4 3 2 2 2 2" xfId="28651"/>
    <cellStyle name="适中 4 3 2 2 2 2 2" xfId="31421"/>
    <cellStyle name="适中 4 3 2 2 2 2 3" xfId="31424"/>
    <cellStyle name="适中 4 3 2 2 2 3" xfId="31006"/>
    <cellStyle name="适中 4 3 2 2 2 4" xfId="22087"/>
    <cellStyle name="适中 4 3 2 2 3" xfId="19463"/>
    <cellStyle name="适中 4 3 2 2 3 2" xfId="28662"/>
    <cellStyle name="适中 4 3 2 2 3 2 2" xfId="31009"/>
    <cellStyle name="适中 4 3 2 2 3 3" xfId="16521"/>
    <cellStyle name="适中 4 3 2 2 3 3 2" xfId="16525"/>
    <cellStyle name="适中 4 3 2 2 3 4" xfId="31012"/>
    <cellStyle name="适中 4 3 2 2 3 5" xfId="31015"/>
    <cellStyle name="适中 4 3 2 2 4" xfId="31017"/>
    <cellStyle name="适中 4 3 2 2 4 2" xfId="28672"/>
    <cellStyle name="适中 4 3 2 2 4 3" xfId="16530"/>
    <cellStyle name="适中 4 3 2 2 4 4" xfId="31020"/>
    <cellStyle name="适中 4 3 2 2 5" xfId="7750"/>
    <cellStyle name="适中 4 3 2 2 5 2" xfId="7753"/>
    <cellStyle name="适中 4 3 2 2 6" xfId="7759"/>
    <cellStyle name="适中 4 3 2 2 6 2" xfId="7763"/>
    <cellStyle name="适中 4 3 2 3" xfId="19465"/>
    <cellStyle name="适中 4 3 2 3 2" xfId="19468"/>
    <cellStyle name="适中 4 3 2 3 2 2" xfId="2196"/>
    <cellStyle name="适中 4 3 2 3 2 2 2" xfId="2203"/>
    <cellStyle name="适中 4 3 2 3 2 3" xfId="24016"/>
    <cellStyle name="适中 4 3 2 3 2 4" xfId="4864"/>
    <cellStyle name="适中 4 3 2 3 3" xfId="32509"/>
    <cellStyle name="适中 4 3 2 3 4" xfId="29648"/>
    <cellStyle name="适中 4 3 2 3 4 2" xfId="28680"/>
    <cellStyle name="适中 4 3 2 3 5" xfId="32510"/>
    <cellStyle name="适中 4 3 2 3 5 2" xfId="27750"/>
    <cellStyle name="适中 4 3 2 4" xfId="19470"/>
    <cellStyle name="适中 4 3 2 4 2" xfId="19472"/>
    <cellStyle name="适中 4 3 2 4 2 2" xfId="31465"/>
    <cellStyle name="适中 4 3 2 4 3" xfId="32511"/>
    <cellStyle name="适中 4 3 2 4 3 2" xfId="31469"/>
    <cellStyle name="适中 4 3 2 4 4" xfId="29651"/>
    <cellStyle name="适中 4 3 2 4 5" xfId="9263"/>
    <cellStyle name="适中 4 3 2 5" xfId="9789"/>
    <cellStyle name="适中 4 3 2 5 2" xfId="9792"/>
    <cellStyle name="适中 4 3 2 5 3" xfId="25981"/>
    <cellStyle name="适中 4 3 2 5 4" xfId="25983"/>
    <cellStyle name="适中 4 3 2 6" xfId="9796"/>
    <cellStyle name="适中 4 3 2 6 2" xfId="28528"/>
    <cellStyle name="适中 4 3 3" xfId="32512"/>
    <cellStyle name="适中 4 3 3 2" xfId="32513"/>
    <cellStyle name="适中 4 3 3 2 2" xfId="31486"/>
    <cellStyle name="适中 4 3 3 2 2 2" xfId="31489"/>
    <cellStyle name="适中 4 3 3 2 2 3" xfId="13429"/>
    <cellStyle name="适中 4 3 3 2 3" xfId="31491"/>
    <cellStyle name="适中 4 3 3 2 4" xfId="22467"/>
    <cellStyle name="适中 4 3 3 3" xfId="32514"/>
    <cellStyle name="适中 4 3 3 3 2" xfId="31549"/>
    <cellStyle name="适中 4 3 3 3 2 2" xfId="31534"/>
    <cellStyle name="适中 4 3 3 3 3" xfId="32515"/>
    <cellStyle name="适中 4 3 3 3 3 2" xfId="32516"/>
    <cellStyle name="适中 4 3 3 3 4" xfId="22473"/>
    <cellStyle name="适中 4 3 3 3 5" xfId="32517"/>
    <cellStyle name="适中 4 3 3 4" xfId="18190"/>
    <cellStyle name="适中 4 3 3 4 2" xfId="18192"/>
    <cellStyle name="适中 4 3 3 4 3" xfId="3943"/>
    <cellStyle name="适中 4 3 3 4 4" xfId="32518"/>
    <cellStyle name="适中 4 3 3 5" xfId="9800"/>
    <cellStyle name="适中 4 3 3 5 2" xfId="18203"/>
    <cellStyle name="适中 4 3 3 6" xfId="18213"/>
    <cellStyle name="适中 4 3 3 6 2" xfId="18215"/>
    <cellStyle name="适中 4 3 4" xfId="32519"/>
    <cellStyle name="适中 4 3 4 2" xfId="32520"/>
    <cellStyle name="适中 4 3 4 2 2" xfId="32111"/>
    <cellStyle name="适中 4 3 4 2 2 2" xfId="31574"/>
    <cellStyle name="适中 4 3 4 2 3" xfId="32113"/>
    <cellStyle name="适中 4 3 4 2 4" xfId="32117"/>
    <cellStyle name="适中 4 3 4 3" xfId="32521"/>
    <cellStyle name="适中 4 3 4 4" xfId="3986"/>
    <cellStyle name="适中 4 3 4 4 2" xfId="18226"/>
    <cellStyle name="适中 4 3 4 5" xfId="18240"/>
    <cellStyle name="适中 4 3 4 5 2" xfId="18242"/>
    <cellStyle name="适中 4 3 5" xfId="32522"/>
    <cellStyle name="适中 4 3 5 2" xfId="32524"/>
    <cellStyle name="适中 4 3 5 2 2" xfId="25576"/>
    <cellStyle name="适中 4 3 5 3" xfId="32526"/>
    <cellStyle name="适中 4 3 5 3 2" xfId="32527"/>
    <cellStyle name="适中 4 3 5 4" xfId="18257"/>
    <cellStyle name="适中 4 3 5 5" xfId="18261"/>
    <cellStyle name="适中 4 3 6" xfId="25603"/>
    <cellStyle name="适中 4 3 6 2" xfId="25605"/>
    <cellStyle name="适中 4 3 6 3" xfId="32528"/>
    <cellStyle name="适中 4 3 6 4" xfId="18267"/>
    <cellStyle name="适中 4 3 7" xfId="25607"/>
    <cellStyle name="适中 4 3 7 2" xfId="32529"/>
    <cellStyle name="适中 4 4" xfId="32530"/>
    <cellStyle name="适中 4 4 2" xfId="25117"/>
    <cellStyle name="适中 4 4 2 2" xfId="19628"/>
    <cellStyle name="适中 4 4 2 2 2" xfId="19630"/>
    <cellStyle name="适中 4 4 2 2 2 2" xfId="32017"/>
    <cellStyle name="适中 4 4 2 2 2 3" xfId="32024"/>
    <cellStyle name="适中 4 4 2 2 3" xfId="32531"/>
    <cellStyle name="适中 4 4 2 2 4" xfId="32532"/>
    <cellStyle name="适中 4 4 2 3" xfId="19633"/>
    <cellStyle name="适中 4 4 2 3 2" xfId="28879"/>
    <cellStyle name="适中 4 4 2 3 2 2" xfId="2597"/>
    <cellStyle name="适中 4 4 2 3 3" xfId="32533"/>
    <cellStyle name="适中 4 4 2 3 3 2" xfId="25993"/>
    <cellStyle name="适中 4 4 2 3 4" xfId="32534"/>
    <cellStyle name="适中 4 4 2 3 5" xfId="32535"/>
    <cellStyle name="适中 4 4 2 4" xfId="19636"/>
    <cellStyle name="适中 4 4 2 4 2" xfId="28881"/>
    <cellStyle name="适中 4 4 2 4 3" xfId="32536"/>
    <cellStyle name="适中 4 4 2 4 4" xfId="32537"/>
    <cellStyle name="适中 4 4 2 5" xfId="9808"/>
    <cellStyle name="适中 4 4 2 5 2" xfId="9810"/>
    <cellStyle name="适中 4 4 2 6" xfId="28554"/>
    <cellStyle name="适中 4 4 2 6 2" xfId="32538"/>
    <cellStyle name="适中 4 4 3" xfId="25119"/>
    <cellStyle name="适中 4 4 3 2" xfId="28884"/>
    <cellStyle name="适中 4 4 3 2 2" xfId="28886"/>
    <cellStyle name="适中 4 4 3 2 2 2" xfId="27193"/>
    <cellStyle name="适中 4 4 3 2 3" xfId="32539"/>
    <cellStyle name="适中 4 4 3 2 4" xfId="22480"/>
    <cellStyle name="适中 4 4 3 3" xfId="28888"/>
    <cellStyle name="适中 4 4 3 4" xfId="9780"/>
    <cellStyle name="适中 4 4 3 4 2" xfId="18283"/>
    <cellStyle name="适中 4 4 3 5" xfId="9816"/>
    <cellStyle name="适中 4 4 3 5 2" xfId="18299"/>
    <cellStyle name="适中 4 4 4" xfId="2941"/>
    <cellStyle name="适中 4 4 4 2" xfId="2944"/>
    <cellStyle name="适中 4 4 4 2 2" xfId="32540"/>
    <cellStyle name="适中 4 4 4 3" xfId="28892"/>
    <cellStyle name="适中 4 4 4 3 2" xfId="32541"/>
    <cellStyle name="适中 4 4 4 4" xfId="18312"/>
    <cellStyle name="适中 4 4 4 5" xfId="18332"/>
    <cellStyle name="适中 4 4 5" xfId="2949"/>
    <cellStyle name="适中 4 4 5 2" xfId="32542"/>
    <cellStyle name="适中 4 4 5 3" xfId="32543"/>
    <cellStyle name="适中 4 4 5 4" xfId="18351"/>
    <cellStyle name="适中 4 4 6" xfId="25610"/>
    <cellStyle name="适中 4 4 6 2" xfId="32544"/>
    <cellStyle name="适中 4 5" xfId="14137"/>
    <cellStyle name="适中 4 5 2" xfId="25132"/>
    <cellStyle name="适中 4 5 2 2" xfId="28901"/>
    <cellStyle name="适中 4 5 2 2 2" xfId="17730"/>
    <cellStyle name="适中 4 5 2 2 3" xfId="17745"/>
    <cellStyle name="适中 4 5 2 3" xfId="28903"/>
    <cellStyle name="适中 4 5 2 4" xfId="28905"/>
    <cellStyle name="适中 4 5 3" xfId="32545"/>
    <cellStyle name="适中 4 5 3 2" xfId="28909"/>
    <cellStyle name="适中 4 5 3 2 2" xfId="18038"/>
    <cellStyle name="适中 4 5 3 3" xfId="28911"/>
    <cellStyle name="适中 4 5 3 3 2" xfId="18060"/>
    <cellStyle name="适中 4 5 3 4" xfId="18392"/>
    <cellStyle name="适中 4 5 3 5" xfId="18397"/>
    <cellStyle name="适中 4 5 4" xfId="2952"/>
    <cellStyle name="适中 4 5 4 2" xfId="32546"/>
    <cellStyle name="适中 4 5 4 3" xfId="32547"/>
    <cellStyle name="适中 4 5 4 4" xfId="18407"/>
    <cellStyle name="适中 4 5 5" xfId="10316"/>
    <cellStyle name="适中 4 5 5 2" xfId="32548"/>
    <cellStyle name="适中 4 5 6" xfId="25614"/>
    <cellStyle name="适中 4 5 6 2" xfId="32549"/>
    <cellStyle name="适中 4 6" xfId="545"/>
    <cellStyle name="适中 4 6 2" xfId="831"/>
    <cellStyle name="适中 4 6 2 2" xfId="5340"/>
    <cellStyle name="适中 4 6 2 2 2" xfId="6077"/>
    <cellStyle name="适中 4 6 2 3" xfId="4812"/>
    <cellStyle name="适中 4 6 2 3 2" xfId="32550"/>
    <cellStyle name="适中 4 6 2 3 3" xfId="32551"/>
    <cellStyle name="适中 4 6 2 4" xfId="32552"/>
    <cellStyle name="适中 4 6 2 5" xfId="32553"/>
    <cellStyle name="适中 4 6 3" xfId="5345"/>
    <cellStyle name="适中 4 6 3 2" xfId="6079"/>
    <cellStyle name="适中 4 6 3 2 2" xfId="32554"/>
    <cellStyle name="适中 4 6 3 3" xfId="12784"/>
    <cellStyle name="适中 4 6 3 3 2" xfId="32555"/>
    <cellStyle name="适中 4 6 3 4" xfId="18431"/>
    <cellStyle name="适中 4 6 3 5" xfId="18435"/>
    <cellStyle name="适中 4 6 4" xfId="32556"/>
    <cellStyle name="适中 4 6 4 2" xfId="32557"/>
    <cellStyle name="适中 4 6 4 3" xfId="32558"/>
    <cellStyle name="适中 4 6 4 4" xfId="18440"/>
    <cellStyle name="适中 4 6 5" xfId="32559"/>
    <cellStyle name="适中 4 6 5 2" xfId="32560"/>
    <cellStyle name="适中 4 6 6" xfId="15366"/>
    <cellStyle name="适中 4 6 6 2" xfId="15369"/>
    <cellStyle name="适中 4 6 7" xfId="32561"/>
    <cellStyle name="适中 4 6 7 2" xfId="17312"/>
    <cellStyle name="适中 4 7" xfId="837"/>
    <cellStyle name="适中 4 7 2" xfId="5352"/>
    <cellStyle name="适中 4 7 3" xfId="6087"/>
    <cellStyle name="适中 4 7 4" xfId="29754"/>
    <cellStyle name="适中 4 8" xfId="988"/>
    <cellStyle name="适中 4 8 2" xfId="6094"/>
    <cellStyle name="适中 4 8 2 2" xfId="6099"/>
    <cellStyle name="适中 4 8 3" xfId="22792"/>
    <cellStyle name="适中 4 8 3 2" xfId="22794"/>
    <cellStyle name="适中 4 8 4" xfId="22814"/>
    <cellStyle name="适中 4 8 5" xfId="22829"/>
    <cellStyle name="适中 4 9" xfId="27611"/>
    <cellStyle name="适中 4 9 2" xfId="22861"/>
    <cellStyle name="适中 4 9 3" xfId="22866"/>
    <cellStyle name="适中 4 9 4" xfId="22192"/>
    <cellStyle name="适中 5" xfId="18809"/>
    <cellStyle name="适中 5 2" xfId="28424"/>
    <cellStyle name="适中 5 2 2" xfId="13312"/>
    <cellStyle name="适中 5 2 2 2" xfId="25397"/>
    <cellStyle name="适中 5 2 2 2 2" xfId="32562"/>
    <cellStyle name="适中 5 2 2 2 2 2" xfId="32563"/>
    <cellStyle name="适中 5 2 2 2 2 3" xfId="32564"/>
    <cellStyle name="适中 5 2 2 2 3" xfId="32565"/>
    <cellStyle name="适中 5 2 2 2 4" xfId="25246"/>
    <cellStyle name="适中 5 2 2 3" xfId="32566"/>
    <cellStyle name="适中 5 2 2 3 2" xfId="32567"/>
    <cellStyle name="适中 5 2 2 3 2 2" xfId="32568"/>
    <cellStyle name="适中 5 2 2 3 3" xfId="32569"/>
    <cellStyle name="适中 5 2 2 3 3 2" xfId="24393"/>
    <cellStyle name="适中 5 2 2 3 4" xfId="25303"/>
    <cellStyle name="适中 5 2 2 3 5" xfId="11330"/>
    <cellStyle name="适中 5 2 2 4" xfId="32570"/>
    <cellStyle name="适中 5 2 2 4 2" xfId="21454"/>
    <cellStyle name="适中 5 2 2 4 3" xfId="32571"/>
    <cellStyle name="适中 5 2 2 4 4" xfId="25315"/>
    <cellStyle name="适中 5 2 2 5" xfId="3166"/>
    <cellStyle name="适中 5 2 2 5 2" xfId="32572"/>
    <cellStyle name="适中 5 2 2 6" xfId="30879"/>
    <cellStyle name="适中 5 2 2 6 2" xfId="30881"/>
    <cellStyle name="适中 5 2 3" xfId="25399"/>
    <cellStyle name="适中 5 2 3 2" xfId="32573"/>
    <cellStyle name="适中 5 2 3 2 2" xfId="3388"/>
    <cellStyle name="适中 5 2 3 2 2 2" xfId="27719"/>
    <cellStyle name="适中 5 2 3 2 3" xfId="27720"/>
    <cellStyle name="适中 5 2 3 2 4" xfId="22501"/>
    <cellStyle name="适中 5 2 3 3" xfId="32574"/>
    <cellStyle name="适中 5 2 3 4" xfId="32575"/>
    <cellStyle name="适中 5 2 3 4 2" xfId="3508"/>
    <cellStyle name="适中 5 2 3 5" xfId="10759"/>
    <cellStyle name="适中 5 2 3 5 2" xfId="10761"/>
    <cellStyle name="适中 5 2 4" xfId="25402"/>
    <cellStyle name="适中 5 2 4 2" xfId="32576"/>
    <cellStyle name="适中 5 2 4 2 2" xfId="27787"/>
    <cellStyle name="适中 5 2 4 3" xfId="32577"/>
    <cellStyle name="适中 5 2 4 3 2" xfId="27795"/>
    <cellStyle name="适中 5 2 4 4" xfId="32578"/>
    <cellStyle name="适中 5 2 4 5" xfId="10765"/>
    <cellStyle name="适中 5 2 5" xfId="31367"/>
    <cellStyle name="适中 5 2 5 2" xfId="32579"/>
    <cellStyle name="适中 5 2 5 3" xfId="32580"/>
    <cellStyle name="适中 5 2 5 4" xfId="32581"/>
    <cellStyle name="适中 5 2 6" xfId="11352"/>
    <cellStyle name="适中 5 2 6 2" xfId="11354"/>
    <cellStyle name="适中 5 3" xfId="28426"/>
    <cellStyle name="适中 5 3 2" xfId="25416"/>
    <cellStyle name="适中 5 3 2 2" xfId="32582"/>
    <cellStyle name="适中 5 3 2 2 2" xfId="32583"/>
    <cellStyle name="适中 5 3 2 2 3" xfId="32584"/>
    <cellStyle name="适中 5 3 2 3" xfId="32585"/>
    <cellStyle name="适中 5 3 2 4" xfId="20075"/>
    <cellStyle name="适中 5 3 3" xfId="32586"/>
    <cellStyle name="适中 5 3 3 2" xfId="32587"/>
    <cellStyle name="适中 5 3 3 2 2" xfId="27908"/>
    <cellStyle name="适中 5 3 3 3" xfId="32588"/>
    <cellStyle name="适中 5 3 3 3 2" xfId="27915"/>
    <cellStyle name="适中 5 3 3 4" xfId="32589"/>
    <cellStyle name="适中 5 3 3 5" xfId="10769"/>
    <cellStyle name="适中 5 3 4" xfId="31369"/>
    <cellStyle name="适中 5 3 4 2" xfId="32590"/>
    <cellStyle name="适中 5 3 4 3" xfId="32591"/>
    <cellStyle name="适中 5 3 4 4" xfId="32592"/>
    <cellStyle name="适中 5 3 5" xfId="32593"/>
    <cellStyle name="适中 5 3 5 2" xfId="32594"/>
    <cellStyle name="适中 5 3 6" xfId="32595"/>
    <cellStyle name="适中 5 3 6 2" xfId="32596"/>
    <cellStyle name="适中 5 4" xfId="32597"/>
    <cellStyle name="适中 5 4 2" xfId="25427"/>
    <cellStyle name="适中 5 4 2 2" xfId="25430"/>
    <cellStyle name="适中 5 4 2 2 2" xfId="28947"/>
    <cellStyle name="适中 5 4 2 3" xfId="28949"/>
    <cellStyle name="适中 5 4 2 4" xfId="28951"/>
    <cellStyle name="适中 5 4 3" xfId="25432"/>
    <cellStyle name="适中 5 4 4" xfId="2960"/>
    <cellStyle name="适中 5 4 4 2" xfId="2963"/>
    <cellStyle name="适中 5 4 5" xfId="32598"/>
    <cellStyle name="适中 5 4 5 2" xfId="32599"/>
    <cellStyle name="适中 5 5" xfId="32600"/>
    <cellStyle name="适中 5 5 2" xfId="25449"/>
    <cellStyle name="适中 5 5 2 2" xfId="28214"/>
    <cellStyle name="适中 5 5 3" xfId="23153"/>
    <cellStyle name="适中 5 5 3 2" xfId="32601"/>
    <cellStyle name="适中 5 5 4" xfId="2969"/>
    <cellStyle name="适中 5 5 5" xfId="32602"/>
    <cellStyle name="适中 5 6" xfId="853"/>
    <cellStyle name="适中 5 6 2" xfId="5357"/>
    <cellStyle name="适中 5 6 3" xfId="6102"/>
    <cellStyle name="适中 5 6 4" xfId="32603"/>
    <cellStyle name="适中 5 7" xfId="2734"/>
    <cellStyle name="适中 5 7 2" xfId="5372"/>
    <cellStyle name="适中 6" xfId="32604"/>
    <cellStyle name="适中 6 2" xfId="28430"/>
    <cellStyle name="适中 6 2 2" xfId="25691"/>
    <cellStyle name="适中 6 2 2 2" xfId="25693"/>
    <cellStyle name="适中 6 2 2 2 2" xfId="32605"/>
    <cellStyle name="适中 6 2 2 2 3" xfId="32606"/>
    <cellStyle name="适中 6 2 2 3" xfId="9366"/>
    <cellStyle name="适中 6 2 2 4" xfId="32607"/>
    <cellStyle name="适中 6 2 3" xfId="25695"/>
    <cellStyle name="适中 6 2 3 2" xfId="32608"/>
    <cellStyle name="适中 6 2 3 2 2" xfId="32609"/>
    <cellStyle name="适中 6 2 3 3" xfId="32610"/>
    <cellStyle name="适中 6 2 3 3 2" xfId="32611"/>
    <cellStyle name="适中 6 2 3 4" xfId="32612"/>
    <cellStyle name="适中 6 2 3 5" xfId="28271"/>
    <cellStyle name="适中 6 2 4" xfId="25698"/>
    <cellStyle name="适中 6 2 4 2" xfId="32613"/>
    <cellStyle name="适中 6 2 4 3" xfId="4587"/>
    <cellStyle name="适中 6 2 4 4" xfId="6210"/>
    <cellStyle name="适中 6 2 5" xfId="32614"/>
    <cellStyle name="适中 6 2 5 2" xfId="32615"/>
    <cellStyle name="适中 6 2 6" xfId="32616"/>
    <cellStyle name="适中 6 2 6 2" xfId="32617"/>
    <cellStyle name="适中 6 3" xfId="15238"/>
    <cellStyle name="适中 6 3 2" xfId="25714"/>
    <cellStyle name="适中 6 3 2 2" xfId="11242"/>
    <cellStyle name="适中 6 3 2 2 2" xfId="8283"/>
    <cellStyle name="适中 6 3 2 3" xfId="11298"/>
    <cellStyle name="适中 6 3 2 4" xfId="11315"/>
    <cellStyle name="适中 6 3 3" xfId="20599"/>
    <cellStyle name="适中 6 3 4" xfId="20602"/>
    <cellStyle name="适中 6 3 4 2" xfId="13205"/>
    <cellStyle name="适中 6 3 5" xfId="32618"/>
    <cellStyle name="适中 6 3 5 2" xfId="14317"/>
    <cellStyle name="适中 6 4" xfId="28432"/>
    <cellStyle name="适中 6 4 2" xfId="25720"/>
    <cellStyle name="适中 6 4 2 2" xfId="25722"/>
    <cellStyle name="适中 6 4 3" xfId="20606"/>
    <cellStyle name="适中 6 4 3 2" xfId="32619"/>
    <cellStyle name="适中 6 4 4" xfId="342"/>
    <cellStyle name="适中 6 4 5" xfId="32620"/>
    <cellStyle name="适中 6 5" xfId="32621"/>
    <cellStyle name="适中 6 5 2" xfId="25732"/>
    <cellStyle name="适中 6 5 3" xfId="20610"/>
    <cellStyle name="适中 6 5 4" xfId="32622"/>
    <cellStyle name="适中 6 6" xfId="5378"/>
    <cellStyle name="适中 6 6 2" xfId="5383"/>
    <cellStyle name="适中 7" xfId="32623"/>
    <cellStyle name="适中 7 2" xfId="28435"/>
    <cellStyle name="适中 7 2 2" xfId="25799"/>
    <cellStyle name="适中 7 2 3" xfId="25801"/>
    <cellStyle name="适中 7 2 4" xfId="32624"/>
    <cellStyle name="适中 7 3" xfId="28437"/>
    <cellStyle name="适中 7 3 2" xfId="25812"/>
    <cellStyle name="适中 7 3 2 2" xfId="30348"/>
    <cellStyle name="适中 7 3 3" xfId="30357"/>
    <cellStyle name="适中 7 3 3 2" xfId="30359"/>
    <cellStyle name="适中 7 3 4" xfId="30367"/>
    <cellStyle name="适中 7 3 5" xfId="30374"/>
    <cellStyle name="适中 7 4" xfId="32625"/>
    <cellStyle name="适中 7 5" xfId="32626"/>
    <cellStyle name="适中 7 6" xfId="6113"/>
    <cellStyle name="适中 8" xfId="14065"/>
    <cellStyle name="适中 8 2" xfId="225"/>
    <cellStyle name="适中 8 2 2" xfId="13290"/>
    <cellStyle name="适中 8 2 3" xfId="13572"/>
    <cellStyle name="适中 8 2 4" xfId="13836"/>
    <cellStyle name="适中 8 3" xfId="25018"/>
    <cellStyle name="适中 8 3 2" xfId="19057"/>
    <cellStyle name="适中 8 3 2 2" xfId="19060"/>
    <cellStyle name="适中 8 3 3" xfId="19105"/>
    <cellStyle name="适中 8 3 3 2" xfId="19108"/>
    <cellStyle name="适中 8 3 4" xfId="19146"/>
    <cellStyle name="适中 8 3 5" xfId="19189"/>
    <cellStyle name="适中 8 4" xfId="25020"/>
    <cellStyle name="适中 8 5" xfId="25022"/>
    <cellStyle name="适中 8 6" xfId="6121"/>
    <cellStyle name="适中 9" xfId="14067"/>
    <cellStyle name="适中 9 2" xfId="14069"/>
    <cellStyle name="适中 9 3" xfId="25024"/>
    <cellStyle name="适中 9 4" xfId="25026"/>
    <cellStyle name="输出 2" xfId="21901"/>
    <cellStyle name="输出 2 10" xfId="10507"/>
    <cellStyle name="输出 2 10 2" xfId="32627"/>
    <cellStyle name="输出 2 10 3" xfId="32628"/>
    <cellStyle name="输出 2 10 4" xfId="26915"/>
    <cellStyle name="输出 2 11" xfId="32629"/>
    <cellStyle name="输出 2 12" xfId="32630"/>
    <cellStyle name="输出 2 2" xfId="32631"/>
    <cellStyle name="输出 2 2 2" xfId="32632"/>
    <cellStyle name="输出 2 2 2 2" xfId="32633"/>
    <cellStyle name="输出 2 2 2 2 2" xfId="22059"/>
    <cellStyle name="输出 2 2 2 2 2 2" xfId="22061"/>
    <cellStyle name="输出 2 2 2 2 2 2 2" xfId="32634"/>
    <cellStyle name="输出 2 2 2 2 2 2 2 2" xfId="32635"/>
    <cellStyle name="输出 2 2 2 2 2 2 2 2 2" xfId="17953"/>
    <cellStyle name="输出 2 2 2 2 2 2 2 3" xfId="32636"/>
    <cellStyle name="输出 2 2 2 2 2 2 2 4" xfId="32637"/>
    <cellStyle name="输出 2 2 2 2 2 2 3" xfId="6810"/>
    <cellStyle name="输出 2 2 2 2 2 2 3 2" xfId="32638"/>
    <cellStyle name="输出 2 2 2 2 2 2 4" xfId="32639"/>
    <cellStyle name="输出 2 2 2 2 2 2 5" xfId="32640"/>
    <cellStyle name="输出 2 2 2 2 2 3" xfId="4321"/>
    <cellStyle name="输出 2 2 2 2 2 4" xfId="4335"/>
    <cellStyle name="输出 2 2 2 2 2 4 2" xfId="4340"/>
    <cellStyle name="输出 2 2 2 2 2 4 2 2" xfId="4342"/>
    <cellStyle name="输出 2 2 2 2 2 4 3" xfId="4345"/>
    <cellStyle name="输出 2 2 2 2 2 4 4" xfId="32641"/>
    <cellStyle name="输出 2 2 2 2 2 5" xfId="1153"/>
    <cellStyle name="输出 2 2 2 2 2 5 2" xfId="1158"/>
    <cellStyle name="输出 2 2 2 2 2 5 3" xfId="32643"/>
    <cellStyle name="输出 2 2 2 2 2 6" xfId="27344"/>
    <cellStyle name="输出 2 2 2 2 2 7" xfId="20496"/>
    <cellStyle name="输出 2 2 2 2 3" xfId="32644"/>
    <cellStyle name="输出 2 2 2 2 3 2" xfId="32645"/>
    <cellStyle name="输出 2 2 2 2 3 2 2" xfId="2501"/>
    <cellStyle name="输出 2 2 2 2 3 2 2 2" xfId="2503"/>
    <cellStyle name="输出 2 2 2 2 3 2 3" xfId="6820"/>
    <cellStyle name="输出 2 2 2 2 3 2 4" xfId="22979"/>
    <cellStyle name="输出 2 2 2 2 3 3" xfId="4361"/>
    <cellStyle name="输出 2 2 2 2 3 3 2" xfId="2514"/>
    <cellStyle name="输出 2 2 2 2 3 3 3" xfId="4364"/>
    <cellStyle name="输出 2 2 2 2 3 4" xfId="4369"/>
    <cellStyle name="输出 2 2 2 2 3 5" xfId="7548"/>
    <cellStyle name="输出 2 2 2 2 3 6" xfId="27358"/>
    <cellStyle name="输出 2 2 2 2 3 7" xfId="17698"/>
    <cellStyle name="输出 2 2 2 2 4" xfId="3065"/>
    <cellStyle name="输出 2 2 2 2 4 2" xfId="32646"/>
    <cellStyle name="输出 2 2 2 2 4 3" xfId="4381"/>
    <cellStyle name="输出 2 2 2 2 4 4" xfId="4384"/>
    <cellStyle name="输出 2 2 2 2 5" xfId="32647"/>
    <cellStyle name="输出 2 2 2 2 5 2" xfId="32648"/>
    <cellStyle name="输出 2 2 2 2 5 3" xfId="3840"/>
    <cellStyle name="输出 2 2 2 2 5 4" xfId="4392"/>
    <cellStyle name="输出 2 2 2 2 6" xfId="32649"/>
    <cellStyle name="输出 2 2 2 2 6 2" xfId="24862"/>
    <cellStyle name="输出 2 2 2 2 6 3" xfId="4402"/>
    <cellStyle name="输出 2 2 2 2 7" xfId="5073"/>
    <cellStyle name="输出 2 2 2 3" xfId="32650"/>
    <cellStyle name="输出 2 2 2 3 2" xfId="22068"/>
    <cellStyle name="输出 2 2 2 3 2 2" xfId="20863"/>
    <cellStyle name="输出 2 2 2 3 2 2 2" xfId="20865"/>
    <cellStyle name="输出 2 2 2 3 2 2 2 2" xfId="32651"/>
    <cellStyle name="输出 2 2 2 3 2 2 3" xfId="32652"/>
    <cellStyle name="输出 2 2 2 3 2 2 4" xfId="32653"/>
    <cellStyle name="输出 2 2 2 3 2 3" xfId="4643"/>
    <cellStyle name="输出 2 2 2 3 2 3 2" xfId="4646"/>
    <cellStyle name="输出 2 2 2 3 2 4" xfId="4657"/>
    <cellStyle name="输出 2 2 2 3 2 5" xfId="1184"/>
    <cellStyle name="输出 2 2 2 3 3" xfId="32654"/>
    <cellStyle name="输出 2 2 2 3 4" xfId="32655"/>
    <cellStyle name="输出 2 2 2 3 4 2" xfId="32656"/>
    <cellStyle name="输出 2 2 2 3 4 2 2" xfId="4387"/>
    <cellStyle name="输出 2 2 2 3 4 3" xfId="4683"/>
    <cellStyle name="输出 2 2 2 3 4 4" xfId="4687"/>
    <cellStyle name="输出 2 2 2 3 5" xfId="32657"/>
    <cellStyle name="输出 2 2 2 3 5 2" xfId="32658"/>
    <cellStyle name="输出 2 2 2 3 5 3" xfId="4697"/>
    <cellStyle name="输出 2 2 2 3 6" xfId="32659"/>
    <cellStyle name="输出 2 2 2 3 7" xfId="1427"/>
    <cellStyle name="输出 2 2 2 4" xfId="3348"/>
    <cellStyle name="输出 2 2 2 4 2" xfId="14893"/>
    <cellStyle name="输出 2 2 2 4 2 2" xfId="14896"/>
    <cellStyle name="输出 2 2 2 4 2 2 2" xfId="32660"/>
    <cellStyle name="输出 2 2 2 4 2 3" xfId="4957"/>
    <cellStyle name="输出 2 2 2 4 2 4" xfId="4972"/>
    <cellStyle name="输出 2 2 2 4 3" xfId="28769"/>
    <cellStyle name="输出 2 2 2 4 3 2" xfId="32661"/>
    <cellStyle name="输出 2 2 2 4 3 3" xfId="4992"/>
    <cellStyle name="输出 2 2 2 4 4" xfId="32662"/>
    <cellStyle name="输出 2 2 2 4 4 2" xfId="32663"/>
    <cellStyle name="输出 2 2 2 4 4 3" xfId="5015"/>
    <cellStyle name="输出 2 2 2 4 5" xfId="32664"/>
    <cellStyle name="输出 2 2 2 5" xfId="14899"/>
    <cellStyle name="输出 2 2 2 5 2" xfId="14904"/>
    <cellStyle name="输出 2 2 2 5 3" xfId="6490"/>
    <cellStyle name="输出 2 2 2 5 4" xfId="30430"/>
    <cellStyle name="输出 2 2 2 6" xfId="30432"/>
    <cellStyle name="输出 2 2 2 6 2" xfId="30434"/>
    <cellStyle name="输出 2 2 2 6 3" xfId="30437"/>
    <cellStyle name="输出 2 2 2 6 4" xfId="30440"/>
    <cellStyle name="输出 2 2 2 7" xfId="30443"/>
    <cellStyle name="输出 2 2 2 8" xfId="30449"/>
    <cellStyle name="输出 2 2 3" xfId="32665"/>
    <cellStyle name="输出 2 2 3 2" xfId="32006"/>
    <cellStyle name="输出 2 2 3 2 2" xfId="32008"/>
    <cellStyle name="输出 2 2 3 2 2 2" xfId="32666"/>
    <cellStyle name="输出 2 2 3 2 2 2 2" xfId="22410"/>
    <cellStyle name="输出 2 2 3 2 2 2 2 2" xfId="22413"/>
    <cellStyle name="输出 2 2 3 2 2 2 3" xfId="32667"/>
    <cellStyle name="输出 2 2 3 2 2 2 4" xfId="16320"/>
    <cellStyle name="输出 2 2 3 2 2 3" xfId="5398"/>
    <cellStyle name="输出 2 2 3 2 2 3 2" xfId="5404"/>
    <cellStyle name="输出 2 2 3 2 2 4" xfId="560"/>
    <cellStyle name="输出 2 2 3 2 2 5" xfId="866"/>
    <cellStyle name="输出 2 2 3 2 3" xfId="32010"/>
    <cellStyle name="输出 2 2 3 2 4" xfId="10520"/>
    <cellStyle name="输出 2 2 3 2 4 2" xfId="32668"/>
    <cellStyle name="输出 2 2 3 2 4 2 2" xfId="32669"/>
    <cellStyle name="输出 2 2 3 2 4 3" xfId="5436"/>
    <cellStyle name="输出 2 2 3 2 4 4" xfId="2708"/>
    <cellStyle name="输出 2 2 3 2 5" xfId="32670"/>
    <cellStyle name="输出 2 2 3 2 5 2" xfId="32671"/>
    <cellStyle name="输出 2 2 3 2 5 3" xfId="3901"/>
    <cellStyle name="输出 2 2 3 2 6" xfId="32672"/>
    <cellStyle name="输出 2 2 3 2 7" xfId="5094"/>
    <cellStyle name="输出 2 2 3 3" xfId="32012"/>
    <cellStyle name="输出 2 2 3 3 2" xfId="14104"/>
    <cellStyle name="输出 2 2 3 3 2 2" xfId="14106"/>
    <cellStyle name="输出 2 2 3 3 2 2 2" xfId="14108"/>
    <cellStyle name="输出 2 2 3 3 2 3" xfId="5494"/>
    <cellStyle name="输出 2 2 3 3 2 4" xfId="899"/>
    <cellStyle name="输出 2 2 3 3 3" xfId="14112"/>
    <cellStyle name="输出 2 2 3 3 3 2" xfId="14114"/>
    <cellStyle name="输出 2 2 3 3 3 3" xfId="5523"/>
    <cellStyle name="输出 2 2 3 3 4" xfId="14118"/>
    <cellStyle name="输出 2 2 3 3 5" xfId="32673"/>
    <cellStyle name="输出 2 2 3 3 6" xfId="32674"/>
    <cellStyle name="输出 2 2 3 3 7" xfId="5105"/>
    <cellStyle name="输出 2 2 3 4" xfId="32014"/>
    <cellStyle name="输出 2 2 3 4 2" xfId="14134"/>
    <cellStyle name="输出 2 2 3 4 3" xfId="32675"/>
    <cellStyle name="输出 2 2 3 4 4" xfId="32676"/>
    <cellStyle name="输出 2 2 3 5" xfId="30456"/>
    <cellStyle name="输出 2 2 3 5 2" xfId="14149"/>
    <cellStyle name="输出 2 2 3 5 3" xfId="30458"/>
    <cellStyle name="输出 2 2 3 5 4" xfId="30460"/>
    <cellStyle name="输出 2 2 3 6" xfId="30462"/>
    <cellStyle name="输出 2 2 3 6 2" xfId="32677"/>
    <cellStyle name="输出 2 2 3 6 3" xfId="32678"/>
    <cellStyle name="输出 2 2 3 7" xfId="23583"/>
    <cellStyle name="输出 2 2 4" xfId="2973"/>
    <cellStyle name="输出 2 2 4 2" xfId="2977"/>
    <cellStyle name="输出 2 2 4 2 2" xfId="338"/>
    <cellStyle name="输出 2 2 4 2 2 2" xfId="32679"/>
    <cellStyle name="输出 2 2 4 2 2 2 2" xfId="32680"/>
    <cellStyle name="输出 2 2 4 2 2 3" xfId="348"/>
    <cellStyle name="输出 2 2 4 2 2 4" xfId="3345"/>
    <cellStyle name="输出 2 2 4 2 3" xfId="32681"/>
    <cellStyle name="输出 2 2 4 2 3 2" xfId="32682"/>
    <cellStyle name="输出 2 2 4 2 4" xfId="32683"/>
    <cellStyle name="输出 2 2 4 2 5" xfId="32684"/>
    <cellStyle name="输出 2 2 4 3" xfId="4501"/>
    <cellStyle name="输出 2 2 4 4" xfId="32685"/>
    <cellStyle name="输出 2 2 4 4 2" xfId="14186"/>
    <cellStyle name="输出 2 2 4 4 2 2" xfId="14189"/>
    <cellStyle name="输出 2 2 4 4 3" xfId="32686"/>
    <cellStyle name="输出 2 2 4 4 4" xfId="32687"/>
    <cellStyle name="输出 2 2 4 5" xfId="30467"/>
    <cellStyle name="输出 2 2 4 5 2" xfId="14202"/>
    <cellStyle name="输出 2 2 4 5 3" xfId="32688"/>
    <cellStyle name="输出 2 2 4 6" xfId="30469"/>
    <cellStyle name="输出 2 2 4 7" xfId="23593"/>
    <cellStyle name="输出 2 2 5" xfId="4503"/>
    <cellStyle name="输出 2 2 5 2" xfId="1660"/>
    <cellStyle name="输出 2 2 5 2 2" xfId="27466"/>
    <cellStyle name="输出 2 2 5 2 2 2" xfId="32689"/>
    <cellStyle name="输出 2 2 5 2 3" xfId="32690"/>
    <cellStyle name="输出 2 2 5 2 4" xfId="32691"/>
    <cellStyle name="输出 2 2 5 3" xfId="32026"/>
    <cellStyle name="输出 2 2 5 3 2" xfId="14217"/>
    <cellStyle name="输出 2 2 5 3 3" xfId="14222"/>
    <cellStyle name="输出 2 2 5 4" xfId="32692"/>
    <cellStyle name="输出 2 2 5 4 2" xfId="14234"/>
    <cellStyle name="输出 2 2 5 4 3" xfId="32693"/>
    <cellStyle name="输出 2 2 5 5" xfId="30474"/>
    <cellStyle name="输出 2 2 6" xfId="32694"/>
    <cellStyle name="输出 2 2 6 2" xfId="27480"/>
    <cellStyle name="输出 2 2 6 3" xfId="25038"/>
    <cellStyle name="输出 2 2 6 4" xfId="1791"/>
    <cellStyle name="输出 2 2 7" xfId="1927"/>
    <cellStyle name="输出 2 2 7 2" xfId="32695"/>
    <cellStyle name="输出 2 2 7 3" xfId="25063"/>
    <cellStyle name="输出 2 2 7 4" xfId="25073"/>
    <cellStyle name="输出 2 2 8" xfId="5761"/>
    <cellStyle name="输出 2 2 9" xfId="6228"/>
    <cellStyle name="输出 2 3" xfId="30072"/>
    <cellStyle name="输出 2 3 2" xfId="9271"/>
    <cellStyle name="输出 2 3 2 2" xfId="9273"/>
    <cellStyle name="输出 2 3 2 2 2" xfId="9276"/>
    <cellStyle name="输出 2 3 2 2 2 2" xfId="9279"/>
    <cellStyle name="输出 2 3 2 2 2 2 2" xfId="32118"/>
    <cellStyle name="输出 2 3 2 2 2 2 2 2" xfId="32120"/>
    <cellStyle name="输出 2 3 2 2 2 2 2 2 2" xfId="32696"/>
    <cellStyle name="输出 2 3 2 2 2 2 2 3" xfId="32122"/>
    <cellStyle name="输出 2 3 2 2 2 2 2 4" xfId="114"/>
    <cellStyle name="输出 2 3 2 2 2 2 3" xfId="32697"/>
    <cellStyle name="输出 2 3 2 2 2 2 3 2" xfId="32698"/>
    <cellStyle name="输出 2 3 2 2 2 2 4" xfId="8410"/>
    <cellStyle name="输出 2 3 2 2 2 2 5" xfId="8414"/>
    <cellStyle name="输出 2 3 2 2 2 3" xfId="27411"/>
    <cellStyle name="输出 2 3 2 2 2 4" xfId="32699"/>
    <cellStyle name="输出 2 3 2 2 2 4 2" xfId="32700"/>
    <cellStyle name="输出 2 3 2 2 2 4 2 2" xfId="32701"/>
    <cellStyle name="输出 2 3 2 2 2 4 3" xfId="9306"/>
    <cellStyle name="输出 2 3 2 2 2 4 4" xfId="32702"/>
    <cellStyle name="输出 2 3 2 2 2 5" xfId="32703"/>
    <cellStyle name="输出 2 3 2 2 2 5 2" xfId="32704"/>
    <cellStyle name="输出 2 3 2 2 2 5 3" xfId="9311"/>
    <cellStyle name="输出 2 3 2 2 2 6" xfId="20559"/>
    <cellStyle name="输出 2 3 2 2 2 7" xfId="20564"/>
    <cellStyle name="输出 2 3 2 2 3" xfId="22475"/>
    <cellStyle name="输出 2 3 2 2 3 2" xfId="22477"/>
    <cellStyle name="输出 2 3 2 2 3 2 2" xfId="12410"/>
    <cellStyle name="输出 2 3 2 2 3 2 2 2" xfId="12412"/>
    <cellStyle name="输出 2 3 2 2 3 2 3" xfId="12421"/>
    <cellStyle name="输出 2 3 2 2 3 2 4" xfId="8422"/>
    <cellStyle name="输出 2 3 2 2 3 3" xfId="29657"/>
    <cellStyle name="输出 2 3 2 2 3 3 2" xfId="12436"/>
    <cellStyle name="输出 2 3 2 2 3 3 3" xfId="32705"/>
    <cellStyle name="输出 2 3 2 2 3 4" xfId="32706"/>
    <cellStyle name="输出 2 3 2 2 3 5" xfId="32707"/>
    <cellStyle name="输出 2 3 2 2 3 6" xfId="20570"/>
    <cellStyle name="输出 2 3 2 2 3 7" xfId="17761"/>
    <cellStyle name="输出 2 3 2 2 4" xfId="32708"/>
    <cellStyle name="输出 2 3 2 2 4 2" xfId="32709"/>
    <cellStyle name="输出 2 3 2 2 4 3" xfId="32710"/>
    <cellStyle name="输出 2 3 2 2 4 4" xfId="32711"/>
    <cellStyle name="输出 2 3 2 2 5" xfId="32712"/>
    <cellStyle name="输出 2 3 2 2 5 2" xfId="32713"/>
    <cellStyle name="输出 2 3 2 2 5 3" xfId="32714"/>
    <cellStyle name="输出 2 3 2 2 5 4" xfId="32715"/>
    <cellStyle name="输出 2 3 2 2 6" xfId="32716"/>
    <cellStyle name="输出 2 3 2 2 6 2" xfId="25206"/>
    <cellStyle name="输出 2 3 2 2 6 3" xfId="25209"/>
    <cellStyle name="输出 2 3 2 2 7" xfId="5155"/>
    <cellStyle name="输出 2 3 2 3" xfId="9281"/>
    <cellStyle name="输出 2 3 2 3 2" xfId="9284"/>
    <cellStyle name="输出 2 3 2 3 2 2" xfId="22485"/>
    <cellStyle name="输出 2 3 2 3 2 2 2" xfId="32717"/>
    <cellStyle name="输出 2 3 2 3 2 2 2 2" xfId="32718"/>
    <cellStyle name="输出 2 3 2 3 2 2 3" xfId="32719"/>
    <cellStyle name="输出 2 3 2 3 2 2 4" xfId="8450"/>
    <cellStyle name="输出 2 3 2 3 2 3" xfId="29664"/>
    <cellStyle name="输出 2 3 2 3 2 3 2" xfId="32720"/>
    <cellStyle name="输出 2 3 2 3 2 4" xfId="30138"/>
    <cellStyle name="输出 2 3 2 3 2 5" xfId="30155"/>
    <cellStyle name="输出 2 3 2 3 3" xfId="22487"/>
    <cellStyle name="输出 2 3 2 3 4" xfId="32721"/>
    <cellStyle name="输出 2 3 2 3 4 2" xfId="21788"/>
    <cellStyle name="输出 2 3 2 3 4 2 2" xfId="12677"/>
    <cellStyle name="输出 2 3 2 3 4 3" xfId="21790"/>
    <cellStyle name="输出 2 3 2 3 4 4" xfId="21793"/>
    <cellStyle name="输出 2 3 2 3 5" xfId="32722"/>
    <cellStyle name="输出 2 3 2 3 5 2" xfId="21797"/>
    <cellStyle name="输出 2 3 2 3 5 3" xfId="21799"/>
    <cellStyle name="输出 2 3 2 3 6" xfId="32723"/>
    <cellStyle name="输出 2 3 2 3 7" xfId="509"/>
    <cellStyle name="输出 2 3 2 4" xfId="14952"/>
    <cellStyle name="输出 2 3 2 4 2" xfId="14955"/>
    <cellStyle name="输出 2 3 2 4 2 2" xfId="14958"/>
    <cellStyle name="输出 2 3 2 4 2 2 2" xfId="32724"/>
    <cellStyle name="输出 2 3 2 4 2 3" xfId="32725"/>
    <cellStyle name="输出 2 3 2 4 2 4" xfId="26497"/>
    <cellStyle name="输出 2 3 2 4 3" xfId="32726"/>
    <cellStyle name="输出 2 3 2 4 3 2" xfId="32727"/>
    <cellStyle name="输出 2 3 2 4 3 3" xfId="32728"/>
    <cellStyle name="输出 2 3 2 4 4" xfId="32729"/>
    <cellStyle name="输出 2 3 2 4 4 2" xfId="32730"/>
    <cellStyle name="输出 2 3 2 4 4 3" xfId="32731"/>
    <cellStyle name="输出 2 3 2 4 5" xfId="32732"/>
    <cellStyle name="输出 2 3 2 5" xfId="14963"/>
    <cellStyle name="输出 2 3 2 5 2" xfId="14968"/>
    <cellStyle name="输出 2 3 2 5 3" xfId="7186"/>
    <cellStyle name="输出 2 3 2 5 4" xfId="32733"/>
    <cellStyle name="输出 2 3 2 6" xfId="15884"/>
    <cellStyle name="输出 2 3 2 6 2" xfId="15886"/>
    <cellStyle name="输出 2 3 2 6 3" xfId="31773"/>
    <cellStyle name="输出 2 3 2 6 4" xfId="32734"/>
    <cellStyle name="输出 2 3 2 7" xfId="30478"/>
    <cellStyle name="输出 2 3 2 8" xfId="13068"/>
    <cellStyle name="输出 2 3 3" xfId="9286"/>
    <cellStyle name="输出 2 3 3 2" xfId="9289"/>
    <cellStyle name="输出 2 3 3 2 2" xfId="9293"/>
    <cellStyle name="输出 2 3 3 2 2 2" xfId="22545"/>
    <cellStyle name="输出 2 3 3 2 2 2 2" xfId="20631"/>
    <cellStyle name="输出 2 3 3 2 2 2 2 2" xfId="20634"/>
    <cellStyle name="输出 2 3 3 2 2 2 3" xfId="20638"/>
    <cellStyle name="输出 2 3 3 2 2 2 4" xfId="8722"/>
    <cellStyle name="输出 2 3 3 2 2 3" xfId="25712"/>
    <cellStyle name="输出 2 3 3 2 2 3 2" xfId="9137"/>
    <cellStyle name="输出 2 3 3 2 2 4" xfId="13327"/>
    <cellStyle name="输出 2 3 3 2 2 5" xfId="25715"/>
    <cellStyle name="输出 2 3 3 2 3" xfId="22548"/>
    <cellStyle name="输出 2 3 3 2 4" xfId="10530"/>
    <cellStyle name="输出 2 3 3 2 4 2" xfId="25724"/>
    <cellStyle name="输出 2 3 3 2 4 2 2" xfId="13413"/>
    <cellStyle name="输出 2 3 3 2 4 3" xfId="25726"/>
    <cellStyle name="输出 2 3 3 2 4 4" xfId="25729"/>
    <cellStyle name="输出 2 3 3 2 5" xfId="25734"/>
    <cellStyle name="输出 2 3 3 2 5 2" xfId="24397"/>
    <cellStyle name="输出 2 3 3 2 5 3" xfId="25736"/>
    <cellStyle name="输出 2 3 3 2 6" xfId="25739"/>
    <cellStyle name="输出 2 3 3 2 7" xfId="5165"/>
    <cellStyle name="输出 2 3 3 3" xfId="32735"/>
    <cellStyle name="输出 2 3 3 3 2" xfId="14336"/>
    <cellStyle name="输出 2 3 3 3 2 2" xfId="14340"/>
    <cellStyle name="输出 2 3 3 3 2 2 2" xfId="21082"/>
    <cellStyle name="输出 2 3 3 3 2 3" xfId="25804"/>
    <cellStyle name="输出 2 3 3 3 2 4" xfId="25807"/>
    <cellStyle name="输出 2 3 3 3 3" xfId="22553"/>
    <cellStyle name="输出 2 3 3 3 3 2" xfId="22556"/>
    <cellStyle name="输出 2 3 3 3 3 3" xfId="32736"/>
    <cellStyle name="输出 2 3 3 3 4" xfId="25815"/>
    <cellStyle name="输出 2 3 3 3 5" xfId="25817"/>
    <cellStyle name="输出 2 3 3 3 6" xfId="24798"/>
    <cellStyle name="输出 2 3 3 3 7" xfId="5171"/>
    <cellStyle name="输出 2 3 3 4" xfId="10727"/>
    <cellStyle name="输出 2 3 3 4 2" xfId="14353"/>
    <cellStyle name="输出 2 3 3 4 3" xfId="25843"/>
    <cellStyle name="输出 2 3 3 4 4" xfId="25845"/>
    <cellStyle name="输出 2 3 3 5" xfId="18656"/>
    <cellStyle name="输出 2 3 3 5 2" xfId="25859"/>
    <cellStyle name="输出 2 3 3 5 3" xfId="25861"/>
    <cellStyle name="输出 2 3 3 5 4" xfId="25863"/>
    <cellStyle name="输出 2 3 3 6" xfId="30480"/>
    <cellStyle name="输出 2 3 3 6 2" xfId="25877"/>
    <cellStyle name="输出 2 3 3 6 3" xfId="25879"/>
    <cellStyle name="输出 2 3 3 7" xfId="23605"/>
    <cellStyle name="输出 2 3 4" xfId="4509"/>
    <cellStyle name="输出 2 3 4 2" xfId="4513"/>
    <cellStyle name="输出 2 3 4 2 2" xfId="484"/>
    <cellStyle name="输出 2 3 4 2 2 2" xfId="19317"/>
    <cellStyle name="输出 2 3 4 2 2 2 2" xfId="13240"/>
    <cellStyle name="输出 2 3 4 2 2 3" xfId="19319"/>
    <cellStyle name="输出 2 3 4 2 2 4" xfId="31046"/>
    <cellStyle name="输出 2 3 4 2 3" xfId="19322"/>
    <cellStyle name="输出 2 3 4 2 3 2" xfId="19325"/>
    <cellStyle name="输出 2 3 4 2 4" xfId="27449"/>
    <cellStyle name="输出 2 3 4 2 5" xfId="29719"/>
    <cellStyle name="输出 2 3 4 3" xfId="19328"/>
    <cellStyle name="输出 2 3 4 4" xfId="19334"/>
    <cellStyle name="输出 2 3 4 4 2" xfId="19336"/>
    <cellStyle name="输出 2 3 4 4 2 2" xfId="19338"/>
    <cellStyle name="输出 2 3 4 4 3" xfId="19340"/>
    <cellStyle name="输出 2 3 4 4 4" xfId="19343"/>
    <cellStyle name="输出 2 3 4 5" xfId="30484"/>
    <cellStyle name="输出 2 3 4 5 2" xfId="32737"/>
    <cellStyle name="输出 2 3 4 5 3" xfId="32738"/>
    <cellStyle name="输出 2 3 4 6" xfId="30486"/>
    <cellStyle name="输出 2 3 4 7" xfId="30488"/>
    <cellStyle name="输出 2 3 5" xfId="4517"/>
    <cellStyle name="输出 2 3 5 2" xfId="1982"/>
    <cellStyle name="输出 2 3 5 2 2" xfId="11464"/>
    <cellStyle name="输出 2 3 5 2 2 2" xfId="19347"/>
    <cellStyle name="输出 2 3 5 2 3" xfId="19349"/>
    <cellStyle name="输出 2 3 5 2 4" xfId="32739"/>
    <cellStyle name="输出 2 3 5 3" xfId="11467"/>
    <cellStyle name="输出 2 3 5 3 2" xfId="19352"/>
    <cellStyle name="输出 2 3 5 3 3" xfId="19356"/>
    <cellStyle name="输出 2 3 5 4" xfId="19359"/>
    <cellStyle name="输出 2 3 5 4 2" xfId="19361"/>
    <cellStyle name="输出 2 3 5 4 3" xfId="19363"/>
    <cellStyle name="输出 2 3 5 5" xfId="30491"/>
    <cellStyle name="输出 2 3 6" xfId="11470"/>
    <cellStyle name="输出 2 3 6 2" xfId="11474"/>
    <cellStyle name="输出 2 3 6 3" xfId="19377"/>
    <cellStyle name="输出 2 3 6 4" xfId="19396"/>
    <cellStyle name="输出 2 3 7" xfId="19401"/>
    <cellStyle name="输出 2 3 7 2" xfId="19403"/>
    <cellStyle name="输出 2 3 7 3" xfId="19422"/>
    <cellStyle name="输出 2 3 7 4" xfId="12772"/>
    <cellStyle name="输出 2 3 8" xfId="6736"/>
    <cellStyle name="输出 2 3 9" xfId="13535"/>
    <cellStyle name="输出 2 4" xfId="29635"/>
    <cellStyle name="输出 2 4 2" xfId="9300"/>
    <cellStyle name="输出 2 4 2 2" xfId="9302"/>
    <cellStyle name="输出 2 4 2 2 2" xfId="22655"/>
    <cellStyle name="输出 2 4 2 2 2 2" xfId="25958"/>
    <cellStyle name="输出 2 4 2 2 2 2 2" xfId="32740"/>
    <cellStyle name="输出 2 4 2 2 2 2 2 2" xfId="32741"/>
    <cellStyle name="输出 2 4 2 2 2 2 3" xfId="1764"/>
    <cellStyle name="输出 2 4 2 2 2 2 4" xfId="9685"/>
    <cellStyle name="输出 2 4 2 2 2 3" xfId="27642"/>
    <cellStyle name="输出 2 4 2 2 2 3 2" xfId="32742"/>
    <cellStyle name="输出 2 4 2 2 2 4" xfId="32743"/>
    <cellStyle name="输出 2 4 2 2 2 5" xfId="812"/>
    <cellStyle name="输出 2 4 2 2 3" xfId="25960"/>
    <cellStyle name="输出 2 4 2 2 4" xfId="6302"/>
    <cellStyle name="输出 2 4 2 2 4 2" xfId="4249"/>
    <cellStyle name="输出 2 4 2 2 4 2 2" xfId="4255"/>
    <cellStyle name="输出 2 4 2 2 4 3" xfId="2177"/>
    <cellStyle name="输出 2 4 2 2 4 4" xfId="32744"/>
    <cellStyle name="输出 2 4 2 2 5" xfId="6308"/>
    <cellStyle name="输出 2 4 2 2 5 2" xfId="6310"/>
    <cellStyle name="输出 2 4 2 2 5 3" xfId="2193"/>
    <cellStyle name="输出 2 4 2 2 6" xfId="6320"/>
    <cellStyle name="输出 2 4 2 2 7" xfId="1266"/>
    <cellStyle name="输出 2 4 2 3" xfId="32745"/>
    <cellStyle name="输出 2 4 2 3 2" xfId="25967"/>
    <cellStyle name="输出 2 4 2 3 2 2" xfId="32746"/>
    <cellStyle name="输出 2 4 2 3 2 2 2" xfId="32747"/>
    <cellStyle name="输出 2 4 2 3 2 3" xfId="29801"/>
    <cellStyle name="输出 2 4 2 3 2 4" xfId="20920"/>
    <cellStyle name="输出 2 4 2 3 3" xfId="25969"/>
    <cellStyle name="输出 2 4 2 3 3 2" xfId="32748"/>
    <cellStyle name="输出 2 4 2 3 3 3" xfId="32749"/>
    <cellStyle name="输出 2 4 2 3 4" xfId="6330"/>
    <cellStyle name="输出 2 4 2 3 5" xfId="6336"/>
    <cellStyle name="输出 2 4 2 3 6" xfId="30908"/>
    <cellStyle name="输出 2 4 2 3 7" xfId="32750"/>
    <cellStyle name="输出 2 4 2 4" xfId="15962"/>
    <cellStyle name="输出 2 4 2 4 2" xfId="15965"/>
    <cellStyle name="输出 2 4 2 4 3" xfId="32751"/>
    <cellStyle name="输出 2 4 2 4 4" xfId="6341"/>
    <cellStyle name="输出 2 4 2 5" xfId="15971"/>
    <cellStyle name="输出 2 4 2 5 2" xfId="15975"/>
    <cellStyle name="输出 2 4 2 5 3" xfId="31552"/>
    <cellStyle name="输出 2 4 2 5 4" xfId="6351"/>
    <cellStyle name="输出 2 4 2 6" xfId="15147"/>
    <cellStyle name="输出 2 4 2 6 2" xfId="15978"/>
    <cellStyle name="输出 2 4 2 6 3" xfId="30495"/>
    <cellStyle name="输出 2 4 2 7" xfId="28231"/>
    <cellStyle name="输出 2 4 3" xfId="32752"/>
    <cellStyle name="输出 2 4 3 2" xfId="32041"/>
    <cellStyle name="输出 2 4 3 2 2" xfId="22669"/>
    <cellStyle name="输出 2 4 3 2 2 2" xfId="22672"/>
    <cellStyle name="输出 2 4 3 2 2 2 2" xfId="30614"/>
    <cellStyle name="输出 2 4 3 2 2 3" xfId="12858"/>
    <cellStyle name="输出 2 4 3 2 2 4" xfId="8500"/>
    <cellStyle name="输出 2 4 3 2 3" xfId="22675"/>
    <cellStyle name="输出 2 4 3 2 3 2" xfId="22678"/>
    <cellStyle name="输出 2 4 3 2 4" xfId="6362"/>
    <cellStyle name="输出 2 4 3 2 5" xfId="734"/>
    <cellStyle name="输出 2 4 3 3" xfId="32753"/>
    <cellStyle name="输出 2 4 3 4" xfId="15981"/>
    <cellStyle name="输出 2 4 3 4 2" xfId="15983"/>
    <cellStyle name="输出 2 4 3 4 2 2" xfId="23560"/>
    <cellStyle name="输出 2 4 3 4 3" xfId="32754"/>
    <cellStyle name="输出 2 4 3 4 4" xfId="6405"/>
    <cellStyle name="输出 2 4 3 5" xfId="18669"/>
    <cellStyle name="输出 2 4 3 5 2" xfId="30498"/>
    <cellStyle name="输出 2 4 3 5 3" xfId="32755"/>
    <cellStyle name="输出 2 4 3 6" xfId="28234"/>
    <cellStyle name="输出 2 4 3 7" xfId="30501"/>
    <cellStyle name="输出 2 4 4" xfId="4522"/>
    <cellStyle name="输出 2 4 4 2" xfId="4525"/>
    <cellStyle name="输出 2 4 4 2 2" xfId="19479"/>
    <cellStyle name="输出 2 4 4 2 2 2" xfId="19482"/>
    <cellStyle name="输出 2 4 4 2 3" xfId="19492"/>
    <cellStyle name="输出 2 4 4 2 4" xfId="2448"/>
    <cellStyle name="输出 2 4 4 3" xfId="19505"/>
    <cellStyle name="输出 2 4 4 3 2" xfId="19508"/>
    <cellStyle name="输出 2 4 4 3 3" xfId="19516"/>
    <cellStyle name="输出 2 4 4 4" xfId="14762"/>
    <cellStyle name="输出 2 4 4 4 2" xfId="19519"/>
    <cellStyle name="输出 2 4 4 4 3" xfId="19527"/>
    <cellStyle name="输出 2 4 4 5" xfId="19531"/>
    <cellStyle name="输出 2 4 5" xfId="11478"/>
    <cellStyle name="输出 2 4 5 2" xfId="11482"/>
    <cellStyle name="输出 2 4 5 3" xfId="19535"/>
    <cellStyle name="输出 2 4 5 4" xfId="19540"/>
    <cellStyle name="输出 2 4 6" xfId="11488"/>
    <cellStyle name="输出 2 4 6 2" xfId="11491"/>
    <cellStyle name="输出 2 4 6 3" xfId="19557"/>
    <cellStyle name="输出 2 4 6 4" xfId="19570"/>
    <cellStyle name="输出 2 4 7" xfId="19574"/>
    <cellStyle name="输出 2 4 8" xfId="19589"/>
    <cellStyle name="输出 2 5" xfId="32756"/>
    <cellStyle name="输出 2 5 2" xfId="9309"/>
    <cellStyle name="输出 2 5 2 2" xfId="9312"/>
    <cellStyle name="输出 2 5 2 2 2" xfId="32757"/>
    <cellStyle name="输出 2 5 2 2 2 2" xfId="32758"/>
    <cellStyle name="输出 2 5 2 2 2 2 2" xfId="15346"/>
    <cellStyle name="输出 2 5 2 2 2 3" xfId="27864"/>
    <cellStyle name="输出 2 5 2 2 2 4" xfId="28279"/>
    <cellStyle name="输出 2 5 2 2 3" xfId="32232"/>
    <cellStyle name="输出 2 5 2 2 3 2" xfId="32759"/>
    <cellStyle name="输出 2 5 2 2 4" xfId="6524"/>
    <cellStyle name="输出 2 5 2 2 5" xfId="985"/>
    <cellStyle name="输出 2 5 2 3" xfId="32760"/>
    <cellStyle name="输出 2 5 2 4" xfId="16055"/>
    <cellStyle name="输出 2 5 2 4 2" xfId="16057"/>
    <cellStyle name="输出 2 5 2 4 2 2" xfId="16059"/>
    <cellStyle name="输出 2 5 2 4 3" xfId="32761"/>
    <cellStyle name="输出 2 5 2 4 4" xfId="6546"/>
    <cellStyle name="输出 2 5 2 5" xfId="16062"/>
    <cellStyle name="输出 2 5 2 5 2" xfId="16065"/>
    <cellStyle name="输出 2 5 2 5 3" xfId="31264"/>
    <cellStyle name="输出 2 5 2 6" xfId="16069"/>
    <cellStyle name="输出 2 5 2 7" xfId="4045"/>
    <cellStyle name="输出 2 5 3" xfId="32762"/>
    <cellStyle name="输出 2 5 3 2" xfId="20562"/>
    <cellStyle name="输出 2 5 3 2 2" xfId="32763"/>
    <cellStyle name="输出 2 5 3 2 2 2" xfId="32764"/>
    <cellStyle name="输出 2 5 3 2 3" xfId="32765"/>
    <cellStyle name="输出 2 5 3 2 4" xfId="331"/>
    <cellStyle name="输出 2 5 3 3" xfId="32766"/>
    <cellStyle name="输出 2 5 3 3 2" xfId="32767"/>
    <cellStyle name="输出 2 5 3 3 3" xfId="32768"/>
    <cellStyle name="输出 2 5 3 4" xfId="16075"/>
    <cellStyle name="输出 2 5 3 5" xfId="31266"/>
    <cellStyle name="输出 2 5 3 6" xfId="31269"/>
    <cellStyle name="输出 2 5 3 7" xfId="382"/>
    <cellStyle name="输出 2 5 4" xfId="19644"/>
    <cellStyle name="输出 2 5 4 2" xfId="19646"/>
    <cellStyle name="输出 2 5 4 3" xfId="19657"/>
    <cellStyle name="输出 2 5 4 4" xfId="19670"/>
    <cellStyle name="输出 2 5 5" xfId="11495"/>
    <cellStyle name="输出 2 5 5 2" xfId="11498"/>
    <cellStyle name="输出 2 5 5 3" xfId="19685"/>
    <cellStyle name="输出 2 5 5 4" xfId="19689"/>
    <cellStyle name="输出 2 5 6" xfId="19694"/>
    <cellStyle name="输出 2 5 6 2" xfId="19696"/>
    <cellStyle name="输出 2 5 6 3" xfId="19700"/>
    <cellStyle name="输出 2 5 7" xfId="19706"/>
    <cellStyle name="输出 2 6" xfId="32769"/>
    <cellStyle name="输出 2 6 2" xfId="32770"/>
    <cellStyle name="输出 2 6 2 2" xfId="32771"/>
    <cellStyle name="输出 2 6 2 2 2" xfId="32772"/>
    <cellStyle name="输出 2 6 2 2 2 2" xfId="32773"/>
    <cellStyle name="输出 2 6 2 2 3" xfId="32774"/>
    <cellStyle name="输出 2 6 2 2 4" xfId="227"/>
    <cellStyle name="输出 2 6 2 3" xfId="32775"/>
    <cellStyle name="输出 2 6 2 3 2" xfId="30666"/>
    <cellStyle name="输出 2 6 2 3 3" xfId="32776"/>
    <cellStyle name="输出 2 6 2 4" xfId="15017"/>
    <cellStyle name="输出 2 6 2 4 2" xfId="32777"/>
    <cellStyle name="输出 2 6 2 5" xfId="30514"/>
    <cellStyle name="输出 2 6 2 6" xfId="31280"/>
    <cellStyle name="输出 2 6 3" xfId="32778"/>
    <cellStyle name="输出 2 6 3 2" xfId="32779"/>
    <cellStyle name="输出 2 6 3 2 2" xfId="32780"/>
    <cellStyle name="输出 2 6 3 2 2 2" xfId="32781"/>
    <cellStyle name="输出 2 6 3 2 3" xfId="32782"/>
    <cellStyle name="输出 2 6 3 2 4" xfId="4440"/>
    <cellStyle name="输出 2 6 3 3" xfId="32783"/>
    <cellStyle name="输出 2 6 3 3 2" xfId="32784"/>
    <cellStyle name="输出 2 6 3 3 3" xfId="32785"/>
    <cellStyle name="输出 2 6 3 4" xfId="32786"/>
    <cellStyle name="输出 2 6 3 5" xfId="30517"/>
    <cellStyle name="输出 2 6 3 6" xfId="31283"/>
    <cellStyle name="输出 2 6 3 7" xfId="4078"/>
    <cellStyle name="输出 2 6 4" xfId="15168"/>
    <cellStyle name="输出 2 6 4 2" xfId="15171"/>
    <cellStyle name="输出 2 6 4 3" xfId="19717"/>
    <cellStyle name="输出 2 6 4 4" xfId="19729"/>
    <cellStyle name="输出 2 6 5" xfId="19732"/>
    <cellStyle name="输出 2 6 5 2" xfId="19734"/>
    <cellStyle name="输出 2 6 5 2 2" xfId="19736"/>
    <cellStyle name="输出 2 6 5 3" xfId="19742"/>
    <cellStyle name="输出 2 6 5 4" xfId="17209"/>
    <cellStyle name="输出 2 6 6" xfId="19746"/>
    <cellStyle name="输出 2 6 6 2" xfId="19748"/>
    <cellStyle name="输出 2 6 6 3" xfId="19751"/>
    <cellStyle name="输出 2 6 7" xfId="19755"/>
    <cellStyle name="输出 2 6 7 2" xfId="19757"/>
    <cellStyle name="输出 2 7" xfId="7791"/>
    <cellStyle name="输出 2 7 2" xfId="7794"/>
    <cellStyle name="输出 2 7 2 2" xfId="7796"/>
    <cellStyle name="输出 2 7 2 2 2" xfId="32787"/>
    <cellStyle name="输出 2 7 2 3" xfId="32788"/>
    <cellStyle name="输出 2 7 2 4" xfId="32789"/>
    <cellStyle name="输出 2 7 3" xfId="7798"/>
    <cellStyle name="输出 2 7 3 2" xfId="32790"/>
    <cellStyle name="输出 2 7 3 3" xfId="32791"/>
    <cellStyle name="输出 2 7 4" xfId="15176"/>
    <cellStyle name="输出 2 7 4 2" xfId="19759"/>
    <cellStyle name="输出 2 7 4 3" xfId="19765"/>
    <cellStyle name="输出 2 7 5" xfId="19770"/>
    <cellStyle name="输出 2 7 5 2" xfId="19772"/>
    <cellStyle name="输出 2 7 5 3" xfId="19777"/>
    <cellStyle name="输出 2 7 6" xfId="19781"/>
    <cellStyle name="输出 2 8" xfId="7800"/>
    <cellStyle name="输出 2 8 2" xfId="7802"/>
    <cellStyle name="输出 2 8 2 2" xfId="32792"/>
    <cellStyle name="输出 2 8 2 2 2" xfId="22991"/>
    <cellStyle name="输出 2 8 2 3" xfId="32793"/>
    <cellStyle name="输出 2 8 2 4" xfId="32794"/>
    <cellStyle name="输出 2 8 3" xfId="12563"/>
    <cellStyle name="输出 2 8 3 2" xfId="12565"/>
    <cellStyle name="输出 2 8 3 3" xfId="32795"/>
    <cellStyle name="输出 2 8 4" xfId="19784"/>
    <cellStyle name="输出 2 8 5" xfId="19795"/>
    <cellStyle name="输出 2 8 6" xfId="15698"/>
    <cellStyle name="输出 2 8 7" xfId="32796"/>
    <cellStyle name="输出 2 9" xfId="17575"/>
    <cellStyle name="输出 2 9 2" xfId="17577"/>
    <cellStyle name="输出 2 9 3" xfId="12568"/>
    <cellStyle name="输出 2 9 4" xfId="12111"/>
    <cellStyle name="输出 3" xfId="12069"/>
    <cellStyle name="输出 3 10" xfId="32797"/>
    <cellStyle name="输出 3 10 2" xfId="15412"/>
    <cellStyle name="输出 3 10 3" xfId="21935"/>
    <cellStyle name="输出 3 10 4" xfId="21938"/>
    <cellStyle name="输出 3 11" xfId="17875"/>
    <cellStyle name="输出 3 12" xfId="17880"/>
    <cellStyle name="输出 3 2" xfId="12071"/>
    <cellStyle name="输出 3 2 2" xfId="12073"/>
    <cellStyle name="输出 3 2 2 2" xfId="32798"/>
    <cellStyle name="输出 3 2 2 2 2" xfId="32799"/>
    <cellStyle name="输出 3 2 2 2 2 2" xfId="32467"/>
    <cellStyle name="输出 3 2 2 2 2 2 2" xfId="32800"/>
    <cellStyle name="输出 3 2 2 2 2 2 2 2" xfId="32801"/>
    <cellStyle name="输出 3 2 2 2 2 2 2 2 2" xfId="7352"/>
    <cellStyle name="输出 3 2 2 2 2 2 2 3" xfId="32802"/>
    <cellStyle name="输出 3 2 2 2 2 2 2 4" xfId="32803"/>
    <cellStyle name="输出 3 2 2 2 2 2 3" xfId="32804"/>
    <cellStyle name="输出 3 2 2 2 2 2 3 2" xfId="32805"/>
    <cellStyle name="输出 3 2 2 2 2 2 4" xfId="29937"/>
    <cellStyle name="输出 3 2 2 2 2 2 5" xfId="29943"/>
    <cellStyle name="输出 3 2 2 2 2 3" xfId="30084"/>
    <cellStyle name="输出 3 2 2 2 2 4" xfId="28489"/>
    <cellStyle name="输出 3 2 2 2 2 4 2" xfId="32806"/>
    <cellStyle name="输出 3 2 2 2 2 4 2 2" xfId="12551"/>
    <cellStyle name="输出 3 2 2 2 2 4 3" xfId="32807"/>
    <cellStyle name="输出 3 2 2 2 2 4 4" xfId="29965"/>
    <cellStyle name="输出 3 2 2 2 2 5" xfId="32808"/>
    <cellStyle name="输出 3 2 2 2 2 5 2" xfId="32809"/>
    <cellStyle name="输出 3 2 2 2 2 5 3" xfId="32810"/>
    <cellStyle name="输出 3 2 2 2 2 6" xfId="32811"/>
    <cellStyle name="输出 3 2 2 2 2 7" xfId="1604"/>
    <cellStyle name="输出 3 2 2 2 3" xfId="32812"/>
    <cellStyle name="输出 3 2 2 2 3 2" xfId="32470"/>
    <cellStyle name="输出 3 2 2 2 3 2 2" xfId="32813"/>
    <cellStyle name="输出 3 2 2 2 3 2 2 2" xfId="19811"/>
    <cellStyle name="输出 3 2 2 2 3 2 3" xfId="11648"/>
    <cellStyle name="输出 3 2 2 2 3 2 4" xfId="11654"/>
    <cellStyle name="输出 3 2 2 2 3 3" xfId="30087"/>
    <cellStyle name="输出 3 2 2 2 3 3 2" xfId="32814"/>
    <cellStyle name="输出 3 2 2 2 3 3 3" xfId="11659"/>
    <cellStyle name="输出 3 2 2 2 3 4" xfId="7605"/>
    <cellStyle name="输出 3 2 2 2 3 5" xfId="32815"/>
    <cellStyle name="输出 3 2 2 2 3 6" xfId="32816"/>
    <cellStyle name="输出 3 2 2 2 3 7" xfId="18029"/>
    <cellStyle name="输出 3 2 2 2 4" xfId="32817"/>
    <cellStyle name="输出 3 2 2 2 4 2" xfId="32818"/>
    <cellStyle name="输出 3 2 2 2 4 3" xfId="32819"/>
    <cellStyle name="输出 3 2 2 2 4 4" xfId="12671"/>
    <cellStyle name="输出 3 2 2 2 5" xfId="32820"/>
    <cellStyle name="输出 3 2 2 2 5 2" xfId="32821"/>
    <cellStyle name="输出 3 2 2 2 5 3" xfId="32822"/>
    <cellStyle name="输出 3 2 2 2 5 4" xfId="12689"/>
    <cellStyle name="输出 3 2 2 2 6" xfId="32823"/>
    <cellStyle name="输出 3 2 2 2 6 2" xfId="32824"/>
    <cellStyle name="输出 3 2 2 2 6 3" xfId="18367"/>
    <cellStyle name="输出 3 2 2 2 7" xfId="6139"/>
    <cellStyle name="输出 3 2 2 3" xfId="32825"/>
    <cellStyle name="输出 3 2 2 3 2" xfId="32826"/>
    <cellStyle name="输出 3 2 2 3 2 2" xfId="32477"/>
    <cellStyle name="输出 3 2 2 3 2 2 2" xfId="32827"/>
    <cellStyle name="输出 3 2 2 3 2 2 2 2" xfId="32828"/>
    <cellStyle name="输出 3 2 2 3 2 2 3" xfId="32829"/>
    <cellStyle name="输出 3 2 2 3 2 2 4" xfId="30002"/>
    <cellStyle name="输出 3 2 2 3 2 3" xfId="30095"/>
    <cellStyle name="输出 3 2 2 3 2 3 2" xfId="32289"/>
    <cellStyle name="输出 3 2 2 3 2 4" xfId="32830"/>
    <cellStyle name="输出 3 2 2 3 2 5" xfId="32831"/>
    <cellStyle name="输出 3 2 2 3 3" xfId="1208"/>
    <cellStyle name="输出 3 2 2 3 4" xfId="32832"/>
    <cellStyle name="输出 3 2 2 3 4 2" xfId="32833"/>
    <cellStyle name="输出 3 2 2 3 4 2 2" xfId="15158"/>
    <cellStyle name="输出 3 2 2 3 4 3" xfId="32834"/>
    <cellStyle name="输出 3 2 2 3 4 4" xfId="12709"/>
    <cellStyle name="输出 3 2 2 3 5" xfId="1960"/>
    <cellStyle name="输出 3 2 2 3 5 2" xfId="32835"/>
    <cellStyle name="输出 3 2 2 3 5 3" xfId="32836"/>
    <cellStyle name="输出 3 2 2 3 6" xfId="32837"/>
    <cellStyle name="输出 3 2 2 3 7" xfId="1757"/>
    <cellStyle name="输出 3 2 2 4" xfId="3362"/>
    <cellStyle name="输出 3 2 2 4 2" xfId="32838"/>
    <cellStyle name="输出 3 2 2 4 2 2" xfId="32481"/>
    <cellStyle name="输出 3 2 2 4 2 2 2" xfId="21735"/>
    <cellStyle name="输出 3 2 2 4 2 3" xfId="32839"/>
    <cellStyle name="输出 3 2 2 4 2 4" xfId="32840"/>
    <cellStyle name="输出 3 2 2 4 3" xfId="32841"/>
    <cellStyle name="输出 3 2 2 4 3 2" xfId="107"/>
    <cellStyle name="输出 3 2 2 4 3 3" xfId="32842"/>
    <cellStyle name="输出 3 2 2 4 4" xfId="32843"/>
    <cellStyle name="输出 3 2 2 4 4 2" xfId="32844"/>
    <cellStyle name="输出 3 2 2 4 4 3" xfId="32845"/>
    <cellStyle name="输出 3 2 2 4 5" xfId="32846"/>
    <cellStyle name="输出 3 2 2 5" xfId="18517"/>
    <cellStyle name="输出 3 2 2 5 2" xfId="30574"/>
    <cellStyle name="输出 3 2 2 5 3" xfId="32847"/>
    <cellStyle name="输出 3 2 2 5 4" xfId="32848"/>
    <cellStyle name="输出 3 2 2 6" xfId="30576"/>
    <cellStyle name="输出 3 2 2 6 2" xfId="32849"/>
    <cellStyle name="输出 3 2 2 6 3" xfId="32850"/>
    <cellStyle name="输出 3 2 2 6 4" xfId="32851"/>
    <cellStyle name="输出 3 2 2 7" xfId="30578"/>
    <cellStyle name="输出 3 2 2 8" xfId="32852"/>
    <cellStyle name="输出 3 2 3" xfId="787"/>
    <cellStyle name="输出 3 2 3 2" xfId="32059"/>
    <cellStyle name="输出 3 2 3 2 2" xfId="18310"/>
    <cellStyle name="输出 3 2 3 2 2 2" xfId="18313"/>
    <cellStyle name="输出 3 2 3 2 2 2 2" xfId="18315"/>
    <cellStyle name="输出 3 2 3 2 2 2 2 2" xfId="18317"/>
    <cellStyle name="输出 3 2 3 2 2 2 3" xfId="18325"/>
    <cellStyle name="输出 3 2 3 2 2 2 4" xfId="30140"/>
    <cellStyle name="输出 3 2 3 2 2 3" xfId="18333"/>
    <cellStyle name="输出 3 2 3 2 2 3 2" xfId="18335"/>
    <cellStyle name="输出 3 2 3 2 2 4" xfId="18342"/>
    <cellStyle name="输出 3 2 3 2 2 5" xfId="32853"/>
    <cellStyle name="输出 3 2 3 2 3" xfId="18349"/>
    <cellStyle name="输出 3 2 3 2 4" xfId="18363"/>
    <cellStyle name="输出 3 2 3 2 4 2" xfId="18365"/>
    <cellStyle name="输出 3 2 3 2 4 2 2" xfId="18368"/>
    <cellStyle name="输出 3 2 3 2 4 3" xfId="18371"/>
    <cellStyle name="输出 3 2 3 2 4 4" xfId="12889"/>
    <cellStyle name="输出 3 2 3 2 5" xfId="7776"/>
    <cellStyle name="输出 3 2 3 2 5 2" xfId="18373"/>
    <cellStyle name="输出 3 2 3 2 5 3" xfId="18378"/>
    <cellStyle name="输出 3 2 3 2 6" xfId="18381"/>
    <cellStyle name="输出 3 2 3 2 7" xfId="6152"/>
    <cellStyle name="输出 3 2 3 3" xfId="32854"/>
    <cellStyle name="输出 3 2 3 3 2" xfId="18405"/>
    <cellStyle name="输出 3 2 3 3 2 2" xfId="18408"/>
    <cellStyle name="输出 3 2 3 3 2 2 2" xfId="18411"/>
    <cellStyle name="输出 3 2 3 3 2 3" xfId="18413"/>
    <cellStyle name="输出 3 2 3 3 2 4" xfId="32855"/>
    <cellStyle name="输出 3 2 3 3 3" xfId="18417"/>
    <cellStyle name="输出 3 2 3 3 3 2" xfId="18419"/>
    <cellStyle name="输出 3 2 3 3 3 3" xfId="18422"/>
    <cellStyle name="输出 3 2 3 3 4" xfId="32856"/>
    <cellStyle name="输出 3 2 3 3 5" xfId="32857"/>
    <cellStyle name="输出 3 2 3 3 6" xfId="32858"/>
    <cellStyle name="输出 3 2 3 3 7" xfId="6161"/>
    <cellStyle name="输出 3 2 3 4" xfId="32859"/>
    <cellStyle name="输出 3 2 3 4 2" xfId="18438"/>
    <cellStyle name="输出 3 2 3 4 3" xfId="32860"/>
    <cellStyle name="输出 3 2 3 4 4" xfId="32861"/>
    <cellStyle name="输出 3 2 3 5" xfId="32862"/>
    <cellStyle name="输出 3 2 3 5 2" xfId="32863"/>
    <cellStyle name="输出 3 2 3 5 3" xfId="32864"/>
    <cellStyle name="输出 3 2 3 5 4" xfId="32865"/>
    <cellStyle name="输出 3 2 3 6" xfId="32866"/>
    <cellStyle name="输出 3 2 3 6 2" xfId="32867"/>
    <cellStyle name="输出 3 2 3 6 3" xfId="32868"/>
    <cellStyle name="输出 3 2 3 7" xfId="32869"/>
    <cellStyle name="输出 3 2 4" xfId="4530"/>
    <cellStyle name="输出 3 2 4 2" xfId="4534"/>
    <cellStyle name="输出 3 2 4 2 2" xfId="553"/>
    <cellStyle name="输出 3 2 4 2 2 2" xfId="32870"/>
    <cellStyle name="输出 3 2 4 2 2 2 2" xfId="32871"/>
    <cellStyle name="输出 3 2 4 2 2 3" xfId="32872"/>
    <cellStyle name="输出 3 2 4 2 2 4" xfId="31399"/>
    <cellStyle name="输出 3 2 4 2 3" xfId="13601"/>
    <cellStyle name="输出 3 2 4 2 3 2" xfId="13603"/>
    <cellStyle name="输出 3 2 4 2 4" xfId="13606"/>
    <cellStyle name="输出 3 2 4 2 5" xfId="32873"/>
    <cellStyle name="输出 3 2 4 3" xfId="32063"/>
    <cellStyle name="输出 3 2 4 4" xfId="30641"/>
    <cellStyle name="输出 3 2 4 4 2" xfId="32874"/>
    <cellStyle name="输出 3 2 4 4 2 2" xfId="32875"/>
    <cellStyle name="输出 3 2 4 4 3" xfId="32876"/>
    <cellStyle name="输出 3 2 4 4 4" xfId="32877"/>
    <cellStyle name="输出 3 2 4 5" xfId="30582"/>
    <cellStyle name="输出 3 2 4 5 2" xfId="32878"/>
    <cellStyle name="输出 3 2 4 5 3" xfId="32879"/>
    <cellStyle name="输出 3 2 4 6" xfId="32880"/>
    <cellStyle name="输出 3 2 4 7" xfId="32881"/>
    <cellStyle name="输出 3 2 5" xfId="2511"/>
    <cellStyle name="输出 3 2 5 2" xfId="27697"/>
    <cellStyle name="输出 3 2 5 2 2" xfId="27699"/>
    <cellStyle name="输出 3 2 5 2 2 2" xfId="32882"/>
    <cellStyle name="输出 3 2 5 2 3" xfId="13618"/>
    <cellStyle name="输出 3 2 5 2 4" xfId="32883"/>
    <cellStyle name="输出 3 2 5 3" xfId="32884"/>
    <cellStyle name="输出 3 2 5 3 2" xfId="32885"/>
    <cellStyle name="输出 3 2 5 3 3" xfId="32886"/>
    <cellStyle name="输出 3 2 5 4" xfId="32887"/>
    <cellStyle name="输出 3 2 5 4 2" xfId="32888"/>
    <cellStyle name="输出 3 2 5 4 3" xfId="32889"/>
    <cellStyle name="输出 3 2 5 5" xfId="30584"/>
    <cellStyle name="输出 3 2 6" xfId="32890"/>
    <cellStyle name="输出 3 2 6 2" xfId="27722"/>
    <cellStyle name="输出 3 2 6 3" xfId="22502"/>
    <cellStyle name="输出 3 2 6 4" xfId="3448"/>
    <cellStyle name="输出 3 2 7" xfId="1942"/>
    <cellStyle name="输出 3 2 7 2" xfId="32891"/>
    <cellStyle name="输出 3 2 7 3" xfId="22513"/>
    <cellStyle name="输出 3 2 7 4" xfId="25386"/>
    <cellStyle name="输出 3 2 8" xfId="2528"/>
    <cellStyle name="输出 3 2 9" xfId="29868"/>
    <cellStyle name="输出 3 3" xfId="32892"/>
    <cellStyle name="输出 3 3 2" xfId="9324"/>
    <cellStyle name="输出 3 3 2 2" xfId="32893"/>
    <cellStyle name="输出 3 3 2 2 2" xfId="32894"/>
    <cellStyle name="输出 3 3 2 2 2 2" xfId="32895"/>
    <cellStyle name="输出 3 3 2 2 2 2 2" xfId="32896"/>
    <cellStyle name="输出 3 3 2 2 2 2 2 2" xfId="32897"/>
    <cellStyle name="输出 3 3 2 2 2 2 2 2 2" xfId="32898"/>
    <cellStyle name="输出 3 3 2 2 2 2 2 3" xfId="32899"/>
    <cellStyle name="输出 3 3 2 2 2 2 2 4" xfId="12445"/>
    <cellStyle name="输出 3 3 2 2 2 2 3" xfId="32900"/>
    <cellStyle name="输出 3 3 2 2 2 2 3 2" xfId="32901"/>
    <cellStyle name="输出 3 3 2 2 2 2 4" xfId="30644"/>
    <cellStyle name="输出 3 3 2 2 2 2 5" xfId="30650"/>
    <cellStyle name="输出 3 3 2 2 2 3" xfId="30278"/>
    <cellStyle name="输出 3 3 2 2 2 4" xfId="21137"/>
    <cellStyle name="输出 3 3 2 2 2 4 2" xfId="21139"/>
    <cellStyle name="输出 3 3 2 2 2 4 2 2" xfId="21141"/>
    <cellStyle name="输出 3 3 2 2 2 4 3" xfId="10434"/>
    <cellStyle name="输出 3 3 2 2 2 4 4" xfId="21144"/>
    <cellStyle name="输出 3 3 2 2 2 5" xfId="21148"/>
    <cellStyle name="输出 3 3 2 2 2 5 2" xfId="21150"/>
    <cellStyle name="输出 3 3 2 2 2 5 3" xfId="10442"/>
    <cellStyle name="输出 3 3 2 2 2 6" xfId="21047"/>
    <cellStyle name="输出 3 3 2 2 2 7" xfId="4026"/>
    <cellStyle name="输出 3 3 2 2 3" xfId="32902"/>
    <cellStyle name="输出 3 3 2 2 3 2" xfId="32903"/>
    <cellStyle name="输出 3 3 2 2 3 2 2" xfId="22247"/>
    <cellStyle name="输出 3 3 2 2 3 2 2 2" xfId="32904"/>
    <cellStyle name="输出 3 3 2 2 3 2 3" xfId="7905"/>
    <cellStyle name="输出 3 3 2 2 3 2 4" xfId="16612"/>
    <cellStyle name="输出 3 3 2 2 3 3" xfId="30281"/>
    <cellStyle name="输出 3 3 2 2 3 3 2" xfId="22255"/>
    <cellStyle name="输出 3 3 2 2 3 3 3" xfId="22257"/>
    <cellStyle name="输出 3 3 2 2 3 4" xfId="21156"/>
    <cellStyle name="输出 3 3 2 2 3 5" xfId="21160"/>
    <cellStyle name="输出 3 3 2 2 3 6" xfId="32905"/>
    <cellStyle name="输出 3 3 2 2 3 7" xfId="18056"/>
    <cellStyle name="输出 3 3 2 2 4" xfId="28067"/>
    <cellStyle name="输出 3 3 2 2 4 2" xfId="32906"/>
    <cellStyle name="输出 3 3 2 2 4 3" xfId="32907"/>
    <cellStyle name="输出 3 3 2 2 4 4" xfId="13666"/>
    <cellStyle name="输出 3 3 2 2 5" xfId="32908"/>
    <cellStyle name="输出 3 3 2 2 5 2" xfId="32909"/>
    <cellStyle name="输出 3 3 2 2 5 3" xfId="32910"/>
    <cellStyle name="输出 3 3 2 2 5 4" xfId="13693"/>
    <cellStyle name="输出 3 3 2 2 6" xfId="30543"/>
    <cellStyle name="输出 3 3 2 2 6 2" xfId="32911"/>
    <cellStyle name="输出 3 3 2 2 6 3" xfId="32912"/>
    <cellStyle name="输出 3 3 2 2 7" xfId="6168"/>
    <cellStyle name="输出 3 3 2 3" xfId="32913"/>
    <cellStyle name="输出 3 3 2 3 2" xfId="7033"/>
    <cellStyle name="输出 3 3 2 3 2 2" xfId="32914"/>
    <cellStyle name="输出 3 3 2 3 2 2 2" xfId="32915"/>
    <cellStyle name="输出 3 3 2 3 2 2 2 2" xfId="32916"/>
    <cellStyle name="输出 3 3 2 3 2 2 3" xfId="32917"/>
    <cellStyle name="输出 3 3 2 3 2 2 4" xfId="30684"/>
    <cellStyle name="输出 3 3 2 3 2 3" xfId="30289"/>
    <cellStyle name="输出 3 3 2 3 2 3 2" xfId="32918"/>
    <cellStyle name="输出 3 3 2 3 2 4" xfId="21165"/>
    <cellStyle name="输出 3 3 2 3 2 5" xfId="21169"/>
    <cellStyle name="输出 3 3 2 3 3" xfId="32919"/>
    <cellStyle name="输出 3 3 2 3 4" xfId="28069"/>
    <cellStyle name="输出 3 3 2 3 4 2" xfId="32920"/>
    <cellStyle name="输出 3 3 2 3 4 2 2" xfId="32921"/>
    <cellStyle name="输出 3 3 2 3 4 3" xfId="32922"/>
    <cellStyle name="输出 3 3 2 3 4 4" xfId="13730"/>
    <cellStyle name="输出 3 3 2 3 5" xfId="32923"/>
    <cellStyle name="输出 3 3 2 3 5 2" xfId="32924"/>
    <cellStyle name="输出 3 3 2 3 5 3" xfId="32925"/>
    <cellStyle name="输出 3 3 2 3 6" xfId="32926"/>
    <cellStyle name="输出 3 3 2 3 7" xfId="1854"/>
    <cellStyle name="输出 3 3 2 4" xfId="16207"/>
    <cellStyle name="输出 3 3 2 4 2" xfId="16209"/>
    <cellStyle name="输出 3 3 2 4 2 2" xfId="16212"/>
    <cellStyle name="输出 3 3 2 4 2 2 2" xfId="920"/>
    <cellStyle name="输出 3 3 2 4 2 3" xfId="22293"/>
    <cellStyle name="输出 3 3 2 4 2 4" xfId="21186"/>
    <cellStyle name="输出 3 3 2 4 3" xfId="32927"/>
    <cellStyle name="输出 3 3 2 4 3 2" xfId="22300"/>
    <cellStyle name="输出 3 3 2 4 3 3" xfId="22302"/>
    <cellStyle name="输出 3 3 2 4 4" xfId="32928"/>
    <cellStyle name="输出 3 3 2 4 4 2" xfId="22305"/>
    <cellStyle name="输出 3 3 2 4 4 3" xfId="22307"/>
    <cellStyle name="输出 3 3 2 4 5" xfId="32929"/>
    <cellStyle name="输出 3 3 2 5" xfId="16216"/>
    <cellStyle name="输出 3 3 2 5 2" xfId="16218"/>
    <cellStyle name="输出 3 3 2 5 3" xfId="32930"/>
    <cellStyle name="输出 3 3 2 5 4" xfId="32931"/>
    <cellStyle name="输出 3 3 2 6" xfId="16221"/>
    <cellStyle name="输出 3 3 2 6 2" xfId="16224"/>
    <cellStyle name="输出 3 3 2 6 3" xfId="17786"/>
    <cellStyle name="输出 3 3 2 6 4" xfId="32932"/>
    <cellStyle name="输出 3 3 2 7" xfId="17789"/>
    <cellStyle name="输出 3 3 2 8" xfId="32933"/>
    <cellStyle name="输出 3 3 3" xfId="32934"/>
    <cellStyle name="输出 3 3 3 2" xfId="32067"/>
    <cellStyle name="输出 3 3 3 2 2" xfId="7302"/>
    <cellStyle name="输出 3 3 3 2 2 2" xfId="7304"/>
    <cellStyle name="输出 3 3 3 2 2 2 2" xfId="32935"/>
    <cellStyle name="输出 3 3 3 2 2 2 2 2" xfId="9317"/>
    <cellStyle name="输出 3 3 3 2 2 2 3" xfId="32936"/>
    <cellStyle name="输出 3 3 3 2 2 2 4" xfId="30753"/>
    <cellStyle name="输出 3 3 3 2 2 3" xfId="32937"/>
    <cellStyle name="输出 3 3 3 2 2 3 2" xfId="95"/>
    <cellStyle name="输出 3 3 3 2 2 4" xfId="21365"/>
    <cellStyle name="输出 3 3 3 2 2 5" xfId="21369"/>
    <cellStyle name="输出 3 3 3 2 3" xfId="32938"/>
    <cellStyle name="输出 3 3 3 2 4" xfId="27512"/>
    <cellStyle name="输出 3 3 3 2 4 2" xfId="32939"/>
    <cellStyle name="输出 3 3 3 2 4 2 2" xfId="32941"/>
    <cellStyle name="输出 3 3 3 2 4 3" xfId="32942"/>
    <cellStyle name="输出 3 3 3 2 4 4" xfId="13937"/>
    <cellStyle name="输出 3 3 3 2 5" xfId="32943"/>
    <cellStyle name="输出 3 3 3 2 5 2" xfId="32944"/>
    <cellStyle name="输出 3 3 3 2 5 3" xfId="32945"/>
    <cellStyle name="输出 3 3 3 2 6" xfId="31654"/>
    <cellStyle name="输出 3 3 3 2 7" xfId="6180"/>
    <cellStyle name="输出 3 3 3 3" xfId="19310"/>
    <cellStyle name="输出 3 3 3 3 2" xfId="7309"/>
    <cellStyle name="输出 3 3 3 3 2 2" xfId="7311"/>
    <cellStyle name="输出 3 3 3 3 2 2 2" xfId="32642"/>
    <cellStyle name="输出 3 3 3 3 2 3" xfId="32946"/>
    <cellStyle name="输出 3 3 3 3 2 4" xfId="21389"/>
    <cellStyle name="输出 3 3 3 3 3" xfId="32947"/>
    <cellStyle name="输出 3 3 3 3 3 2" xfId="32948"/>
    <cellStyle name="输出 3 3 3 3 3 3" xfId="32949"/>
    <cellStyle name="输出 3 3 3 3 4" xfId="27514"/>
    <cellStyle name="输出 3 3 3 3 5" xfId="32950"/>
    <cellStyle name="输出 3 3 3 3 6" xfId="32951"/>
    <cellStyle name="输出 3 3 3 3 7" xfId="6187"/>
    <cellStyle name="输出 3 3 3 4" xfId="10738"/>
    <cellStyle name="输出 3 3 3 4 2" xfId="16226"/>
    <cellStyle name="输出 3 3 3 4 3" xfId="32952"/>
    <cellStyle name="输出 3 3 3 4 4" xfId="32953"/>
    <cellStyle name="输出 3 3 3 5" xfId="30587"/>
    <cellStyle name="输出 3 3 3 5 2" xfId="32954"/>
    <cellStyle name="输出 3 3 3 5 3" xfId="32955"/>
    <cellStyle name="输出 3 3 3 5 4" xfId="32956"/>
    <cellStyle name="输出 3 3 3 6" xfId="6718"/>
    <cellStyle name="输出 3 3 3 6 2" xfId="17795"/>
    <cellStyle name="输出 3 3 3 6 3" xfId="32957"/>
    <cellStyle name="输出 3 3 3 7" xfId="17797"/>
    <cellStyle name="输出 3 3 4" xfId="3035"/>
    <cellStyle name="输出 3 3 4 2" xfId="19973"/>
    <cellStyle name="输出 3 3 4 2 2" xfId="7323"/>
    <cellStyle name="输出 3 3 4 2 2 2" xfId="19975"/>
    <cellStyle name="输出 3 3 4 2 2 2 2" xfId="19977"/>
    <cellStyle name="输出 3 3 4 2 2 3" xfId="19979"/>
    <cellStyle name="输出 3 3 4 2 2 4" xfId="22112"/>
    <cellStyle name="输出 3 3 4 2 3" xfId="19982"/>
    <cellStyle name="输出 3 3 4 2 3 2" xfId="19984"/>
    <cellStyle name="输出 3 3 4 2 4" xfId="19987"/>
    <cellStyle name="输出 3 3 4 2 5" xfId="32958"/>
    <cellStyle name="输出 3 3 4 3" xfId="19314"/>
    <cellStyle name="输出 3 3 4 4" xfId="20000"/>
    <cellStyle name="输出 3 3 4 4 2" xfId="20003"/>
    <cellStyle name="输出 3 3 4 4 2 2" xfId="23172"/>
    <cellStyle name="输出 3 3 4 4 3" xfId="20006"/>
    <cellStyle name="输出 3 3 4 4 4" xfId="23369"/>
    <cellStyle name="输出 3 3 4 5" xfId="32959"/>
    <cellStyle name="输出 3 3 4 5 2" xfId="32960"/>
    <cellStyle name="输出 3 3 4 5 3" xfId="32961"/>
    <cellStyle name="输出 3 3 4 6" xfId="17800"/>
    <cellStyle name="输出 3 3 4 7" xfId="17805"/>
    <cellStyle name="输出 3 3 5" xfId="11505"/>
    <cellStyle name="输出 3 3 5 2" xfId="11509"/>
    <cellStyle name="输出 3 3 5 2 2" xfId="20009"/>
    <cellStyle name="输出 3 3 5 2 2 2" xfId="20011"/>
    <cellStyle name="输出 3 3 5 2 3" xfId="20015"/>
    <cellStyle name="输出 3 3 5 2 4" xfId="32962"/>
    <cellStyle name="输出 3 3 5 3" xfId="20018"/>
    <cellStyle name="输出 3 3 5 3 2" xfId="20020"/>
    <cellStyle name="输出 3 3 5 3 3" xfId="32963"/>
    <cellStyle name="输出 3 3 5 4" xfId="20022"/>
    <cellStyle name="输出 3 3 5 4 2" xfId="20024"/>
    <cellStyle name="输出 3 3 5 4 3" xfId="32964"/>
    <cellStyle name="输出 3 3 5 5" xfId="32965"/>
    <cellStyle name="输出 3 3 6" xfId="11512"/>
    <cellStyle name="输出 3 3 6 2" xfId="20027"/>
    <cellStyle name="输出 3 3 6 3" xfId="20038"/>
    <cellStyle name="输出 3 3 6 4" xfId="20045"/>
    <cellStyle name="输出 3 3 7" xfId="20049"/>
    <cellStyle name="输出 3 3 7 2" xfId="20051"/>
    <cellStyle name="输出 3 3 7 3" xfId="20056"/>
    <cellStyle name="输出 3 3 7 4" xfId="20061"/>
    <cellStyle name="输出 3 3 8" xfId="4034"/>
    <cellStyle name="输出 3 3 9" xfId="32966"/>
    <cellStyle name="输出 3 4" xfId="32967"/>
    <cellStyle name="输出 3 4 2" xfId="32968"/>
    <cellStyle name="输出 3 4 2 2" xfId="32969"/>
    <cellStyle name="输出 3 4 2 2 2" xfId="32970"/>
    <cellStyle name="输出 3 4 2 2 2 2" xfId="32971"/>
    <cellStyle name="输出 3 4 2 2 2 2 2" xfId="32972"/>
    <cellStyle name="输出 3 4 2 2 2 2 2 2" xfId="20323"/>
    <cellStyle name="输出 3 4 2 2 2 2 3" xfId="14531"/>
    <cellStyle name="输出 3 4 2 2 2 2 4" xfId="28111"/>
    <cellStyle name="输出 3 4 2 2 2 3" xfId="30451"/>
    <cellStyle name="输出 3 4 2 2 2 3 2" xfId="32973"/>
    <cellStyle name="输出 3 4 2 2 2 4" xfId="32974"/>
    <cellStyle name="输出 3 4 2 2 2 5" xfId="3518"/>
    <cellStyle name="输出 3 4 2 2 3" xfId="32975"/>
    <cellStyle name="输出 3 4 2 2 4" xfId="7076"/>
    <cellStyle name="输出 3 4 2 2 4 2" xfId="6231"/>
    <cellStyle name="输出 3 4 2 2 4 2 2" xfId="6234"/>
    <cellStyle name="输出 3 4 2 2 4 3" xfId="1840"/>
    <cellStyle name="输出 3 4 2 2 4 4" xfId="19131"/>
    <cellStyle name="输出 3 4 2 2 5" xfId="7079"/>
    <cellStyle name="输出 3 4 2 2 5 2" xfId="7081"/>
    <cellStyle name="输出 3 4 2 2 5 3" xfId="5716"/>
    <cellStyle name="输出 3 4 2 2 6" xfId="7086"/>
    <cellStyle name="输出 3 4 2 2 7" xfId="1438"/>
    <cellStyle name="输出 3 4 2 3" xfId="32976"/>
    <cellStyle name="输出 3 4 2 3 2" xfId="32977"/>
    <cellStyle name="输出 3 4 2 3 2 2" xfId="32978"/>
    <cellStyle name="输出 3 4 2 3 2 2 2" xfId="32979"/>
    <cellStyle name="输出 3 4 2 3 2 3" xfId="30464"/>
    <cellStyle name="输出 3 4 2 3 2 4" xfId="32980"/>
    <cellStyle name="输出 3 4 2 3 3" xfId="32981"/>
    <cellStyle name="输出 3 4 2 3 3 2" xfId="32982"/>
    <cellStyle name="输出 3 4 2 3 3 3" xfId="32983"/>
    <cellStyle name="输出 3 4 2 3 4" xfId="6869"/>
    <cellStyle name="输出 3 4 2 3 5" xfId="6815"/>
    <cellStyle name="输出 3 4 2 3 6" xfId="30938"/>
    <cellStyle name="输出 3 4 2 3 7" xfId="32984"/>
    <cellStyle name="输出 3 4 2 4" xfId="16291"/>
    <cellStyle name="输出 3 4 2 4 2" xfId="16293"/>
    <cellStyle name="输出 3 4 2 4 3" xfId="32985"/>
    <cellStyle name="输出 3 4 2 4 4" xfId="7097"/>
    <cellStyle name="输出 3 4 2 5" xfId="16297"/>
    <cellStyle name="输出 3 4 2 5 2" xfId="16299"/>
    <cellStyle name="输出 3 4 2 5 3" xfId="32986"/>
    <cellStyle name="输出 3 4 2 5 4" xfId="2214"/>
    <cellStyle name="输出 3 4 2 6" xfId="16302"/>
    <cellStyle name="输出 3 4 2 6 2" xfId="16305"/>
    <cellStyle name="输出 3 4 2 6 3" xfId="17814"/>
    <cellStyle name="输出 3 4 2 7" xfId="17817"/>
    <cellStyle name="输出 3 4 3" xfId="32987"/>
    <cellStyle name="输出 3 4 3 2" xfId="32988"/>
    <cellStyle name="输出 3 4 3 2 2" xfId="32989"/>
    <cellStyle name="输出 3 4 3 2 2 2" xfId="32990"/>
    <cellStyle name="输出 3 4 3 2 2 2 2" xfId="18643"/>
    <cellStyle name="输出 3 4 3 2 2 3" xfId="13070"/>
    <cellStyle name="输出 3 4 3 2 2 4" xfId="32991"/>
    <cellStyle name="输出 3 4 3 2 3" xfId="32992"/>
    <cellStyle name="输出 3 4 3 2 3 2" xfId="32993"/>
    <cellStyle name="输出 3 4 3 2 4" xfId="7111"/>
    <cellStyle name="输出 3 4 3 2 5" xfId="2505"/>
    <cellStyle name="输出 3 4 3 3" xfId="32994"/>
    <cellStyle name="输出 3 4 3 4" xfId="16307"/>
    <cellStyle name="输出 3 4 3 4 2" xfId="16309"/>
    <cellStyle name="输出 3 4 3 4 2 2" xfId="32995"/>
    <cellStyle name="输出 3 4 3 4 3" xfId="32996"/>
    <cellStyle name="输出 3 4 3 4 4" xfId="7131"/>
    <cellStyle name="输出 3 4 3 5" xfId="23967"/>
    <cellStyle name="输出 3 4 3 5 2" xfId="23969"/>
    <cellStyle name="输出 3 4 3 5 3" xfId="32997"/>
    <cellStyle name="输出 3 4 3 6" xfId="17826"/>
    <cellStyle name="输出 3 4 3 7" xfId="17831"/>
    <cellStyle name="输出 3 4 4" xfId="20065"/>
    <cellStyle name="输出 3 4 4 2" xfId="20067"/>
    <cellStyle name="输出 3 4 4 2 2" xfId="20069"/>
    <cellStyle name="输出 3 4 4 2 2 2" xfId="20071"/>
    <cellStyle name="输出 3 4 4 2 3" xfId="20077"/>
    <cellStyle name="输出 3 4 4 2 4" xfId="1589"/>
    <cellStyle name="输出 3 4 4 3" xfId="20080"/>
    <cellStyle name="输出 3 4 4 3 2" xfId="20082"/>
    <cellStyle name="输出 3 4 4 3 3" xfId="20087"/>
    <cellStyle name="输出 3 4 4 4" xfId="20090"/>
    <cellStyle name="输出 3 4 4 4 2" xfId="20092"/>
    <cellStyle name="输出 3 4 4 4 3" xfId="20094"/>
    <cellStyle name="输出 3 4 4 5" xfId="23975"/>
    <cellStyle name="输出 3 4 5" xfId="11516"/>
    <cellStyle name="输出 3 4 5 2" xfId="20097"/>
    <cellStyle name="输出 3 4 5 3" xfId="20104"/>
    <cellStyle name="输出 3 4 5 4" xfId="20107"/>
    <cellStyle name="输出 3 4 6" xfId="18484"/>
    <cellStyle name="输出 3 4 6 2" xfId="20111"/>
    <cellStyle name="输出 3 4 6 3" xfId="20117"/>
    <cellStyle name="输出 3 4 6 4" xfId="20122"/>
    <cellStyle name="输出 3 4 7" xfId="20127"/>
    <cellStyle name="输出 3 4 8" xfId="28939"/>
    <cellStyle name="输出 3 5" xfId="32998"/>
    <cellStyle name="输出 3 5 2" xfId="32999"/>
    <cellStyle name="输出 3 5 2 2" xfId="30162"/>
    <cellStyle name="输出 3 5 2 2 2" xfId="33000"/>
    <cellStyle name="输出 3 5 2 2 2 2" xfId="33001"/>
    <cellStyle name="输出 3 5 2 2 2 2 2" xfId="24222"/>
    <cellStyle name="输出 3 5 2 2 2 3" xfId="33002"/>
    <cellStyle name="输出 3 5 2 2 2 4" xfId="33003"/>
    <cellStyle name="输出 3 5 2 2 3" xfId="33004"/>
    <cellStyle name="输出 3 5 2 2 3 2" xfId="33005"/>
    <cellStyle name="输出 3 5 2 2 4" xfId="7176"/>
    <cellStyle name="输出 3 5 2 2 5" xfId="1113"/>
    <cellStyle name="输出 3 5 2 3" xfId="30164"/>
    <cellStyle name="输出 3 5 2 4" xfId="16413"/>
    <cellStyle name="输出 3 5 2 4 2" xfId="16416"/>
    <cellStyle name="输出 3 5 2 4 2 2" xfId="16418"/>
    <cellStyle name="输出 3 5 2 4 3" xfId="33006"/>
    <cellStyle name="输出 3 5 2 4 4" xfId="7202"/>
    <cellStyle name="输出 3 5 2 5" xfId="16421"/>
    <cellStyle name="输出 3 5 2 5 2" xfId="16424"/>
    <cellStyle name="输出 3 5 2 5 3" xfId="33007"/>
    <cellStyle name="输出 3 5 2 6" xfId="16428"/>
    <cellStyle name="输出 3 5 2 7" xfId="4099"/>
    <cellStyle name="输出 3 5 3" xfId="33008"/>
    <cellStyle name="输出 3 5 3 2" xfId="30168"/>
    <cellStyle name="输出 3 5 3 2 2" xfId="30170"/>
    <cellStyle name="输出 3 5 3 2 2 2" xfId="33009"/>
    <cellStyle name="输出 3 5 3 2 3" xfId="33010"/>
    <cellStyle name="输出 3 5 3 2 4" xfId="5884"/>
    <cellStyle name="输出 3 5 3 3" xfId="30172"/>
    <cellStyle name="输出 3 5 3 3 2" xfId="19275"/>
    <cellStyle name="输出 3 5 3 3 3" xfId="33011"/>
    <cellStyle name="输出 3 5 3 4" xfId="16436"/>
    <cellStyle name="输出 3 5 3 5" xfId="23984"/>
    <cellStyle name="输出 3 5 3 6" xfId="17848"/>
    <cellStyle name="输出 3 5 3 7" xfId="17853"/>
    <cellStyle name="输出 3 5 4" xfId="20137"/>
    <cellStyle name="输出 3 5 4 2" xfId="20140"/>
    <cellStyle name="输出 3 5 4 3" xfId="20149"/>
    <cellStyle name="输出 3 5 4 4" xfId="20153"/>
    <cellStyle name="输出 3 5 5" xfId="20156"/>
    <cellStyle name="输出 3 5 5 2" xfId="20159"/>
    <cellStyle name="输出 3 5 5 3" xfId="20168"/>
    <cellStyle name="输出 3 5 5 4" xfId="20173"/>
    <cellStyle name="输出 3 5 6" xfId="20179"/>
    <cellStyle name="输出 3 5 6 2" xfId="20182"/>
    <cellStyle name="输出 3 5 6 3" xfId="20186"/>
    <cellStyle name="输出 3 5 7" xfId="33012"/>
    <cellStyle name="输出 3 6" xfId="14242"/>
    <cellStyle name="输出 3 6 2" xfId="14244"/>
    <cellStyle name="输出 3 6 2 2" xfId="30182"/>
    <cellStyle name="输出 3 6 2 2 2" xfId="30184"/>
    <cellStyle name="输出 3 6 2 2 2 2" xfId="33013"/>
    <cellStyle name="输出 3 6 2 2 3" xfId="33014"/>
    <cellStyle name="输出 3 6 2 2 4" xfId="7365"/>
    <cellStyle name="输出 3 6 2 3" xfId="30186"/>
    <cellStyle name="输出 3 6 2 3 2" xfId="30699"/>
    <cellStyle name="输出 3 6 2 3 3" xfId="33015"/>
    <cellStyle name="输出 3 6 2 4" xfId="30188"/>
    <cellStyle name="输出 3 6 2 4 2" xfId="21993"/>
    <cellStyle name="输出 3 6 2 5" xfId="33016"/>
    <cellStyle name="输出 3 6 2 6" xfId="17860"/>
    <cellStyle name="输出 3 6 3" xfId="33017"/>
    <cellStyle name="输出 3 6 3 2" xfId="30191"/>
    <cellStyle name="输出 3 6 3 2 2" xfId="33018"/>
    <cellStyle name="输出 3 6 3 2 2 2" xfId="33019"/>
    <cellStyle name="输出 3 6 3 2 3" xfId="33020"/>
    <cellStyle name="输出 3 6 3 2 4" xfId="7409"/>
    <cellStyle name="输出 3 6 3 3" xfId="30194"/>
    <cellStyle name="输出 3 6 3 3 2" xfId="19827"/>
    <cellStyle name="输出 3 6 3 3 3" xfId="20300"/>
    <cellStyle name="输出 3 6 3 4" xfId="33021"/>
    <cellStyle name="输出 3 6 3 5" xfId="31306"/>
    <cellStyle name="输出 3 6 3 6" xfId="17866"/>
    <cellStyle name="输出 3 6 3 7" xfId="33022"/>
    <cellStyle name="输出 3 6 4" xfId="15184"/>
    <cellStyle name="输出 3 6 4 2" xfId="15187"/>
    <cellStyle name="输出 3 6 4 3" xfId="20189"/>
    <cellStyle name="输出 3 6 4 4" xfId="20194"/>
    <cellStyle name="输出 3 6 5" xfId="20198"/>
    <cellStyle name="输出 3 6 5 2" xfId="20201"/>
    <cellStyle name="输出 3 6 5 2 2" xfId="20205"/>
    <cellStyle name="输出 3 6 5 3" xfId="20212"/>
    <cellStyle name="输出 3 6 5 4" xfId="17256"/>
    <cellStyle name="输出 3 6 6" xfId="20223"/>
    <cellStyle name="输出 3 6 6 2" xfId="20226"/>
    <cellStyle name="输出 3 6 6 3" xfId="20229"/>
    <cellStyle name="输出 3 6 7" xfId="20231"/>
    <cellStyle name="输出 3 6 7 2" xfId="20234"/>
    <cellStyle name="输出 3 7" xfId="7807"/>
    <cellStyle name="输出 3 7 2" xfId="7809"/>
    <cellStyle name="输出 3 7 2 2" xfId="7811"/>
    <cellStyle name="输出 3 7 2 2 2" xfId="33023"/>
    <cellStyle name="输出 3 7 2 3" xfId="33024"/>
    <cellStyle name="输出 3 7 2 4" xfId="33025"/>
    <cellStyle name="输出 3 7 3" xfId="33026"/>
    <cellStyle name="输出 3 7 3 2" xfId="33027"/>
    <cellStyle name="输出 3 7 3 3" xfId="33028"/>
    <cellStyle name="输出 3 7 4" xfId="15195"/>
    <cellStyle name="输出 3 7 4 2" xfId="20242"/>
    <cellStyle name="输出 3 7 4 3" xfId="20248"/>
    <cellStyle name="输出 3 7 5" xfId="20258"/>
    <cellStyle name="输出 3 7 5 2" xfId="20262"/>
    <cellStyle name="输出 3 7 5 3" xfId="20267"/>
    <cellStyle name="输出 3 7 6" xfId="20270"/>
    <cellStyle name="输出 3 8" xfId="7813"/>
    <cellStyle name="输出 3 8 2" xfId="7815"/>
    <cellStyle name="输出 3 8 2 2" xfId="33029"/>
    <cellStyle name="输出 3 8 2 2 2" xfId="33030"/>
    <cellStyle name="输出 3 8 2 3" xfId="33031"/>
    <cellStyle name="输出 3 8 2 4" xfId="33032"/>
    <cellStyle name="输出 3 8 3" xfId="12574"/>
    <cellStyle name="输出 3 8 3 2" xfId="12576"/>
    <cellStyle name="输出 3 8 3 3" xfId="33033"/>
    <cellStyle name="输出 3 8 4" xfId="20284"/>
    <cellStyle name="输出 3 8 5" xfId="20289"/>
    <cellStyle name="输出 3 8 6" xfId="20294"/>
    <cellStyle name="输出 3 8 7" xfId="20297"/>
    <cellStyle name="输出 3 9" xfId="17581"/>
    <cellStyle name="输出 3 9 2" xfId="33034"/>
    <cellStyle name="输出 3 9 3" xfId="12580"/>
    <cellStyle name="输出 3 9 4" xfId="12132"/>
    <cellStyle name="输出 4" xfId="12076"/>
    <cellStyle name="输出 4 10" xfId="7418"/>
    <cellStyle name="输出 4 10 2" xfId="7420"/>
    <cellStyle name="输出 4 10 3" xfId="21044"/>
    <cellStyle name="输出 4 10 4" xfId="33035"/>
    <cellStyle name="输出 4 11" xfId="7423"/>
    <cellStyle name="输出 4 12" xfId="33036"/>
    <cellStyle name="输出 4 2" xfId="12079"/>
    <cellStyle name="输出 4 2 2" xfId="33037"/>
    <cellStyle name="输出 4 2 2 2" xfId="33038"/>
    <cellStyle name="输出 4 2 2 2 2" xfId="33039"/>
    <cellStyle name="输出 4 2 2 2 2 2" xfId="33040"/>
    <cellStyle name="输出 4 2 2 2 2 2 2" xfId="33041"/>
    <cellStyle name="输出 4 2 2 2 2 2 2 2" xfId="26839"/>
    <cellStyle name="输出 4 2 2 2 2 2 2 2 2" xfId="33042"/>
    <cellStyle name="输出 4 2 2 2 2 2 2 3" xfId="13548"/>
    <cellStyle name="输出 4 2 2 2 2 2 2 4" xfId="13551"/>
    <cellStyle name="输出 4 2 2 2 2 2 3" xfId="33043"/>
    <cellStyle name="输出 4 2 2 2 2 2 3 2" xfId="33044"/>
    <cellStyle name="输出 4 2 2 2 2 2 4" xfId="20735"/>
    <cellStyle name="输出 4 2 2 2 2 2 5" xfId="20737"/>
    <cellStyle name="输出 4 2 2 2 2 3" xfId="20417"/>
    <cellStyle name="输出 4 2 2 2 2 4" xfId="20420"/>
    <cellStyle name="输出 4 2 2 2 2 4 2" xfId="33045"/>
    <cellStyle name="输出 4 2 2 2 2 4 2 2" xfId="33046"/>
    <cellStyle name="输出 4 2 2 2 2 4 3" xfId="33047"/>
    <cellStyle name="输出 4 2 2 2 2 4 4" xfId="20745"/>
    <cellStyle name="输出 4 2 2 2 2 5" xfId="33048"/>
    <cellStyle name="输出 4 2 2 2 2 5 2" xfId="33049"/>
    <cellStyle name="输出 4 2 2 2 2 5 3" xfId="24051"/>
    <cellStyle name="输出 4 2 2 2 2 6" xfId="15489"/>
    <cellStyle name="输出 4 2 2 2 2 7" xfId="5431"/>
    <cellStyle name="输出 4 2 2 2 3" xfId="33050"/>
    <cellStyle name="输出 4 2 2 2 3 2" xfId="33051"/>
    <cellStyle name="输出 4 2 2 2 3 2 2" xfId="33052"/>
    <cellStyle name="输出 4 2 2 2 3 2 2 2" xfId="26909"/>
    <cellStyle name="输出 4 2 2 2 3 2 3" xfId="33053"/>
    <cellStyle name="输出 4 2 2 2 3 2 4" xfId="33054"/>
    <cellStyle name="输出 4 2 2 2 3 3" xfId="20427"/>
    <cellStyle name="输出 4 2 2 2 3 3 2" xfId="25823"/>
    <cellStyle name="输出 4 2 2 2 3 3 3" xfId="25826"/>
    <cellStyle name="输出 4 2 2 2 3 4" xfId="7648"/>
    <cellStyle name="输出 4 2 2 2 3 5" xfId="33055"/>
    <cellStyle name="输出 4 2 2 2 3 6" xfId="1879"/>
    <cellStyle name="输出 4 2 2 2 3 7" xfId="33056"/>
    <cellStyle name="输出 4 2 2 2 4" xfId="22953"/>
    <cellStyle name="输出 4 2 2 2 4 2" xfId="22955"/>
    <cellStyle name="输出 4 2 2 2 4 3" xfId="20433"/>
    <cellStyle name="输出 4 2 2 2 4 4" xfId="33057"/>
    <cellStyle name="输出 4 2 2 2 5" xfId="22958"/>
    <cellStyle name="输出 4 2 2 2 5 2" xfId="22960"/>
    <cellStyle name="输出 4 2 2 2 5 3" xfId="33058"/>
    <cellStyle name="输出 4 2 2 2 5 4" xfId="33059"/>
    <cellStyle name="输出 4 2 2 2 6" xfId="22962"/>
    <cellStyle name="输出 4 2 2 2 6 2" xfId="22964"/>
    <cellStyle name="输出 4 2 2 2 6 3" xfId="32940"/>
    <cellStyle name="输出 4 2 2 2 7" xfId="6939"/>
    <cellStyle name="输出 4 2 2 3" xfId="33060"/>
    <cellStyle name="输出 4 2 2 3 2" xfId="33061"/>
    <cellStyle name="输出 4 2 2 3 2 2" xfId="33062"/>
    <cellStyle name="输出 4 2 2 3 2 2 2" xfId="33063"/>
    <cellStyle name="输出 4 2 2 3 2 2 2 2" xfId="33064"/>
    <cellStyle name="输出 4 2 2 3 2 2 3" xfId="33066"/>
    <cellStyle name="输出 4 2 2 3 2 2 4" xfId="20764"/>
    <cellStyle name="输出 4 2 2 3 2 3" xfId="17468"/>
    <cellStyle name="输出 4 2 2 3 2 3 2" xfId="17470"/>
    <cellStyle name="输出 4 2 2 3 2 4" xfId="33067"/>
    <cellStyle name="输出 4 2 2 3 2 5" xfId="33068"/>
    <cellStyle name="输出 4 2 2 3 3" xfId="16739"/>
    <cellStyle name="输出 4 2 2 3 4" xfId="16744"/>
    <cellStyle name="输出 4 2 2 3 4 2" xfId="16747"/>
    <cellStyle name="输出 4 2 2 3 4 2 2" xfId="2119"/>
    <cellStyle name="输出 4 2 2 3 4 3" xfId="20451"/>
    <cellStyle name="输出 4 2 2 3 4 4" xfId="22966"/>
    <cellStyle name="输出 4 2 2 3 5" xfId="22968"/>
    <cellStyle name="输出 4 2 2 3 5 2" xfId="22970"/>
    <cellStyle name="输出 4 2 2 3 5 3" xfId="33069"/>
    <cellStyle name="输出 4 2 2 3 6" xfId="22972"/>
    <cellStyle name="输出 4 2 2 3 7" xfId="6947"/>
    <cellStyle name="输出 4 2 2 4" xfId="33070"/>
    <cellStyle name="输出 4 2 2 4 2" xfId="33071"/>
    <cellStyle name="输出 4 2 2 4 2 2" xfId="24809"/>
    <cellStyle name="输出 4 2 2 4 2 2 2" xfId="24811"/>
    <cellStyle name="输出 4 2 2 4 2 3" xfId="17563"/>
    <cellStyle name="输出 4 2 2 4 2 4" xfId="24817"/>
    <cellStyle name="输出 4 2 2 4 3" xfId="16751"/>
    <cellStyle name="输出 4 2 2 4 3 2" xfId="16754"/>
    <cellStyle name="输出 4 2 2 4 3 3" xfId="24823"/>
    <cellStyle name="输出 4 2 2 4 4" xfId="16758"/>
    <cellStyle name="输出 4 2 2 4 4 2" xfId="16761"/>
    <cellStyle name="输出 4 2 2 4 4 3" xfId="33072"/>
    <cellStyle name="输出 4 2 2 4 5" xfId="33073"/>
    <cellStyle name="输出 4 2 2 5" xfId="30617"/>
    <cellStyle name="输出 4 2 2 5 2" xfId="33074"/>
    <cellStyle name="输出 4 2 2 5 3" xfId="33075"/>
    <cellStyle name="输出 4 2 2 5 4" xfId="33076"/>
    <cellStyle name="输出 4 2 2 6" xfId="33077"/>
    <cellStyle name="输出 4 2 2 6 2" xfId="33078"/>
    <cellStyle name="输出 4 2 2 6 3" xfId="33079"/>
    <cellStyle name="输出 4 2 2 6 4" xfId="33080"/>
    <cellStyle name="输出 4 2 2 7" xfId="9222"/>
    <cellStyle name="输出 4 2 2 8" xfId="33081"/>
    <cellStyle name="输出 4 2 3" xfId="33082"/>
    <cellStyle name="输出 4 2 3 2" xfId="33083"/>
    <cellStyle name="输出 4 2 3 2 2" xfId="33084"/>
    <cellStyle name="输出 4 2 3 2 2 2" xfId="33085"/>
    <cellStyle name="输出 4 2 3 2 2 2 2" xfId="33086"/>
    <cellStyle name="输出 4 2 3 2 2 2 2 2" xfId="33087"/>
    <cellStyle name="输出 4 2 3 2 2 2 3" xfId="33088"/>
    <cellStyle name="输出 4 2 3 2 2 2 4" xfId="21167"/>
    <cellStyle name="输出 4 2 3 2 2 3" xfId="20465"/>
    <cellStyle name="输出 4 2 3 2 2 3 2" xfId="33089"/>
    <cellStyle name="输出 4 2 3 2 2 4" xfId="20468"/>
    <cellStyle name="输出 4 2 3 2 2 5" xfId="27144"/>
    <cellStyle name="输出 4 2 3 2 3" xfId="6823"/>
    <cellStyle name="输出 4 2 3 2 4" xfId="22985"/>
    <cellStyle name="输出 4 2 3 2 4 2" xfId="22987"/>
    <cellStyle name="输出 4 2 3 2 4 2 2" xfId="11615"/>
    <cellStyle name="输出 4 2 3 2 4 3" xfId="20478"/>
    <cellStyle name="输出 4 2 3 2 4 4" xfId="22989"/>
    <cellStyle name="输出 4 2 3 2 5" xfId="22992"/>
    <cellStyle name="输出 4 2 3 2 5 2" xfId="22994"/>
    <cellStyle name="输出 4 2 3 2 5 3" xfId="33090"/>
    <cellStyle name="输出 4 2 3 2 6" xfId="22996"/>
    <cellStyle name="输出 4 2 3 2 7" xfId="6960"/>
    <cellStyle name="输出 4 2 3 3" xfId="33091"/>
    <cellStyle name="输出 4 2 3 3 2" xfId="33092"/>
    <cellStyle name="输出 4 2 3 3 2 2" xfId="1043"/>
    <cellStyle name="输出 4 2 3 3 2 2 2" xfId="1048"/>
    <cellStyle name="输出 4 2 3 3 2 3" xfId="1139"/>
    <cellStyle name="输出 4 2 3 3 2 4" xfId="1194"/>
    <cellStyle name="输出 4 2 3 3 3" xfId="16766"/>
    <cellStyle name="输出 4 2 3 3 3 2" xfId="1429"/>
    <cellStyle name="输出 4 2 3 3 3 3" xfId="1464"/>
    <cellStyle name="输出 4 2 3 3 4" xfId="23000"/>
    <cellStyle name="输出 4 2 3 3 5" xfId="33093"/>
    <cellStyle name="输出 4 2 3 3 6" xfId="33094"/>
    <cellStyle name="输出 4 2 3 3 7" xfId="6968"/>
    <cellStyle name="输出 4 2 3 4" xfId="5623"/>
    <cellStyle name="输出 4 2 3 4 2" xfId="3634"/>
    <cellStyle name="输出 4 2 3 4 3" xfId="16769"/>
    <cellStyle name="输出 4 2 3 4 4" xfId="33095"/>
    <cellStyle name="输出 4 2 3 5" xfId="30620"/>
    <cellStyle name="输出 4 2 3 5 2" xfId="33096"/>
    <cellStyle name="输出 4 2 3 5 3" xfId="33097"/>
    <cellStyle name="输出 4 2 3 5 4" xfId="33098"/>
    <cellStyle name="输出 4 2 3 6" xfId="2130"/>
    <cellStyle name="输出 4 2 3 6 2" xfId="2134"/>
    <cellStyle name="输出 4 2 3 6 3" xfId="33099"/>
    <cellStyle name="输出 4 2 3 7" xfId="9226"/>
    <cellStyle name="输出 4 2 4" xfId="4538"/>
    <cellStyle name="输出 4 2 4 2" xfId="4540"/>
    <cellStyle name="输出 4 2 4 2 2" xfId="27342"/>
    <cellStyle name="输出 4 2 4 2 2 2" xfId="27345"/>
    <cellStyle name="输出 4 2 4 2 2 2 2" xfId="27347"/>
    <cellStyle name="输出 4 2 4 2 2 3" xfId="20497"/>
    <cellStyle name="输出 4 2 4 2 2 4" xfId="20506"/>
    <cellStyle name="输出 4 2 4 2 3" xfId="13675"/>
    <cellStyle name="输出 4 2 4 2 3 2" xfId="27359"/>
    <cellStyle name="输出 4 2 4 2 4" xfId="23014"/>
    <cellStyle name="输出 4 2 4 2 5" xfId="27369"/>
    <cellStyle name="输出 4 2 4 3" xfId="33100"/>
    <cellStyle name="输出 4 2 4 4" xfId="5627"/>
    <cellStyle name="输出 4 2 4 4 2" xfId="21858"/>
    <cellStyle name="输出 4 2 4 4 2 2" xfId="21863"/>
    <cellStyle name="输出 4 2 4 4 3" xfId="16785"/>
    <cellStyle name="输出 4 2 4 4 4" xfId="21889"/>
    <cellStyle name="输出 4 2 4 5" xfId="33101"/>
    <cellStyle name="输出 4 2 4 5 2" xfId="21947"/>
    <cellStyle name="输出 4 2 4 5 3" xfId="16789"/>
    <cellStyle name="输出 4 2 4 6" xfId="2140"/>
    <cellStyle name="输出 4 2 4 7" xfId="33102"/>
    <cellStyle name="输出 4 2 5" xfId="33103"/>
    <cellStyle name="输出 4 2 5 2" xfId="27900"/>
    <cellStyle name="输出 4 2 5 2 2" xfId="27537"/>
    <cellStyle name="输出 4 2 5 2 2 2" xfId="27539"/>
    <cellStyle name="输出 4 2 5 2 3" xfId="13683"/>
    <cellStyle name="输出 4 2 5 2 4" xfId="23032"/>
    <cellStyle name="输出 4 2 5 3" xfId="33104"/>
    <cellStyle name="输出 4 2 5 3 2" xfId="27580"/>
    <cellStyle name="输出 4 2 5 3 3" xfId="16800"/>
    <cellStyle name="输出 4 2 5 4" xfId="33105"/>
    <cellStyle name="输出 4 2 5 4 2" xfId="27608"/>
    <cellStyle name="输出 4 2 5 4 3" xfId="27616"/>
    <cellStyle name="输出 4 2 5 5" xfId="33106"/>
    <cellStyle name="输出 4 2 6" xfId="33107"/>
    <cellStyle name="输出 4 2 6 2" xfId="33108"/>
    <cellStyle name="输出 4 2 6 3" xfId="22534"/>
    <cellStyle name="输出 4 2 6 4" xfId="22538"/>
    <cellStyle name="输出 4 2 7" xfId="33109"/>
    <cellStyle name="输出 4 2 7 2" xfId="33110"/>
    <cellStyle name="输出 4 2 7 3" xfId="33111"/>
    <cellStyle name="输出 4 2 7 4" xfId="33112"/>
    <cellStyle name="输出 4 2 8" xfId="33113"/>
    <cellStyle name="输出 4 2 9" xfId="33114"/>
    <cellStyle name="输出 4 3" xfId="33115"/>
    <cellStyle name="输出 4 3 2" xfId="33116"/>
    <cellStyle name="输出 4 3 2 2" xfId="33117"/>
    <cellStyle name="输出 4 3 2 2 2" xfId="33118"/>
    <cellStyle name="输出 4 3 2 2 2 2" xfId="33119"/>
    <cellStyle name="输出 4 3 2 2 2 2 2" xfId="33120"/>
    <cellStyle name="输出 4 3 2 2 2 2 2 2" xfId="33121"/>
    <cellStyle name="输出 4 3 2 2 2 2 2 2 2" xfId="33122"/>
    <cellStyle name="输出 4 3 2 2 2 2 2 3" xfId="33123"/>
    <cellStyle name="输出 4 3 2 2 2 2 2 4" xfId="33124"/>
    <cellStyle name="输出 4 3 2 2 2 2 3" xfId="33125"/>
    <cellStyle name="输出 4 3 2 2 2 2 3 2" xfId="33126"/>
    <cellStyle name="输出 4 3 2 2 2 2 4" xfId="33127"/>
    <cellStyle name="输出 4 3 2 2 2 2 5" xfId="33128"/>
    <cellStyle name="输出 4 3 2 2 2 3" xfId="33129"/>
    <cellStyle name="输出 4 3 2 2 2 4" xfId="33130"/>
    <cellStyle name="输出 4 3 2 2 2 4 2" xfId="33131"/>
    <cellStyle name="输出 4 3 2 2 2 4 2 2" xfId="33132"/>
    <cellStyle name="输出 4 3 2 2 2 4 3" xfId="33133"/>
    <cellStyle name="输出 4 3 2 2 2 4 4" xfId="33134"/>
    <cellStyle name="输出 4 3 2 2 2 5" xfId="33135"/>
    <cellStyle name="输出 4 3 2 2 2 5 2" xfId="33136"/>
    <cellStyle name="输出 4 3 2 2 2 5 3" xfId="33137"/>
    <cellStyle name="输出 4 3 2 2 2 6" xfId="33138"/>
    <cellStyle name="输出 4 3 2 2 2 7" xfId="33139"/>
    <cellStyle name="输出 4 3 2 2 3" xfId="80"/>
    <cellStyle name="输出 4 3 2 2 3 2" xfId="27221"/>
    <cellStyle name="输出 4 3 2 2 3 2 2" xfId="27224"/>
    <cellStyle name="输出 4 3 2 2 3 2 2 2" xfId="27226"/>
    <cellStyle name="输出 4 3 2 2 3 2 3" xfId="27295"/>
    <cellStyle name="输出 4 3 2 2 3 2 4" xfId="21606"/>
    <cellStyle name="输出 4 3 2 2 3 3" xfId="27425"/>
    <cellStyle name="输出 4 3 2 2 3 3 2" xfId="27428"/>
    <cellStyle name="输出 4 3 2 2 3 3 3" xfId="27495"/>
    <cellStyle name="输出 4 3 2 2 3 4" xfId="26990"/>
    <cellStyle name="输出 4 3 2 2 3 5" xfId="27885"/>
    <cellStyle name="输出 4 3 2 2 3 6" xfId="27936"/>
    <cellStyle name="输出 4 3 2 2 3 7" xfId="27968"/>
    <cellStyle name="输出 4 3 2 2 4" xfId="33140"/>
    <cellStyle name="输出 4 3 2 2 4 2" xfId="33141"/>
    <cellStyle name="输出 4 3 2 2 4 3" xfId="33142"/>
    <cellStyle name="输出 4 3 2 2 4 4" xfId="33143"/>
    <cellStyle name="输出 4 3 2 2 5" xfId="33144"/>
    <cellStyle name="输出 4 3 2 2 5 2" xfId="33145"/>
    <cellStyle name="输出 4 3 2 2 5 3" xfId="33146"/>
    <cellStyle name="输出 4 3 2 2 5 4" xfId="33147"/>
    <cellStyle name="输出 4 3 2 2 6" xfId="33148"/>
    <cellStyle name="输出 4 3 2 2 6 2" xfId="33149"/>
    <cellStyle name="输出 4 3 2 2 6 3" xfId="33150"/>
    <cellStyle name="输出 4 3 2 2 7" xfId="33151"/>
    <cellStyle name="输出 4 3 2 3" xfId="33152"/>
    <cellStyle name="输出 4 3 2 3 2" xfId="33153"/>
    <cellStyle name="输出 4 3 2 3 2 2" xfId="33154"/>
    <cellStyle name="输出 4 3 2 3 2 2 2" xfId="33155"/>
    <cellStyle name="输出 4 3 2 3 2 2 2 2" xfId="33156"/>
    <cellStyle name="输出 4 3 2 3 2 2 3" xfId="33157"/>
    <cellStyle name="输出 4 3 2 3 2 2 4" xfId="33158"/>
    <cellStyle name="输出 4 3 2 3 2 3" xfId="33159"/>
    <cellStyle name="输出 4 3 2 3 2 3 2" xfId="33160"/>
    <cellStyle name="输出 4 3 2 3 2 4" xfId="33161"/>
    <cellStyle name="输出 4 3 2 3 2 5" xfId="33162"/>
    <cellStyle name="输出 4 3 2 3 3" xfId="33163"/>
    <cellStyle name="输出 4 3 2 3 4" xfId="33164"/>
    <cellStyle name="输出 4 3 2 3 4 2" xfId="33165"/>
    <cellStyle name="输出 4 3 2 3 4 2 2" xfId="33166"/>
    <cellStyle name="输出 4 3 2 3 4 3" xfId="33167"/>
    <cellStyle name="输出 4 3 2 3 4 4" xfId="33168"/>
    <cellStyle name="输出 4 3 2 3 5" xfId="33169"/>
    <cellStyle name="输出 4 3 2 3 5 2" xfId="33170"/>
    <cellStyle name="输出 4 3 2 3 5 3" xfId="33171"/>
    <cellStyle name="输出 4 3 2 3 6" xfId="33172"/>
    <cellStyle name="输出 4 3 2 3 7" xfId="33173"/>
    <cellStyle name="输出 4 3 2 4" xfId="33174"/>
    <cellStyle name="输出 4 3 2 4 2" xfId="33175"/>
    <cellStyle name="输出 4 3 2 4 2 2" xfId="24903"/>
    <cellStyle name="输出 4 3 2 4 2 2 2" xfId="33176"/>
    <cellStyle name="输出 4 3 2 4 2 3" xfId="33177"/>
    <cellStyle name="输出 4 3 2 4 2 4" xfId="33178"/>
    <cellStyle name="输出 4 3 2 4 3" xfId="33179"/>
    <cellStyle name="输出 4 3 2 4 3 2" xfId="16874"/>
    <cellStyle name="输出 4 3 2 4 3 3" xfId="24922"/>
    <cellStyle name="输出 4 3 2 4 4" xfId="33180"/>
    <cellStyle name="输出 4 3 2 4 4 2" xfId="16881"/>
    <cellStyle name="输出 4 3 2 4 4 3" xfId="33181"/>
    <cellStyle name="输出 4 3 2 4 5" xfId="33182"/>
    <cellStyle name="输出 4 3 2 5" xfId="33183"/>
    <cellStyle name="输出 4 3 2 5 2" xfId="33184"/>
    <cellStyle name="输出 4 3 2 5 3" xfId="33185"/>
    <cellStyle name="输出 4 3 2 5 4" xfId="33186"/>
    <cellStyle name="输出 4 3 2 6" xfId="33187"/>
    <cellStyle name="输出 4 3 2 6 2" xfId="33188"/>
    <cellStyle name="输出 4 3 2 6 3" xfId="33189"/>
    <cellStyle name="输出 4 3 2 6 4" xfId="33190"/>
    <cellStyle name="输出 4 3 2 7" xfId="33191"/>
    <cellStyle name="输出 4 3 2 8" xfId="33192"/>
    <cellStyle name="输出 4 3 3" xfId="33193"/>
    <cellStyle name="输出 4 3 3 2" xfId="33194"/>
    <cellStyle name="输出 4 3 3 2 2" xfId="33195"/>
    <cellStyle name="输出 4 3 3 2 2 2" xfId="33196"/>
    <cellStyle name="输出 4 3 3 2 2 2 2" xfId="33197"/>
    <cellStyle name="输出 4 3 3 2 2 2 2 2" xfId="33198"/>
    <cellStyle name="输出 4 3 3 2 2 2 3" xfId="33199"/>
    <cellStyle name="输出 4 3 3 2 2 2 4" xfId="33200"/>
    <cellStyle name="输出 4 3 3 2 2 3" xfId="33201"/>
    <cellStyle name="输出 4 3 3 2 2 3 2" xfId="33202"/>
    <cellStyle name="输出 4 3 3 2 2 4" xfId="33203"/>
    <cellStyle name="输出 4 3 3 2 2 5" xfId="33204"/>
    <cellStyle name="输出 4 3 3 2 3" xfId="33205"/>
    <cellStyle name="输出 4 3 3 2 4" xfId="33206"/>
    <cellStyle name="输出 4 3 3 2 4 2" xfId="33207"/>
    <cellStyle name="输出 4 3 3 2 4 2 2" xfId="33208"/>
    <cellStyle name="输出 4 3 3 2 4 3" xfId="33209"/>
    <cellStyle name="输出 4 3 3 2 4 4" xfId="33210"/>
    <cellStyle name="输出 4 3 3 2 5" xfId="33211"/>
    <cellStyle name="输出 4 3 3 2 5 2" xfId="33212"/>
    <cellStyle name="输出 4 3 3 2 5 3" xfId="33213"/>
    <cellStyle name="输出 4 3 3 2 6" xfId="33214"/>
    <cellStyle name="输出 4 3 3 2 7" xfId="33215"/>
    <cellStyle name="输出 4 3 3 3" xfId="33216"/>
    <cellStyle name="输出 4 3 3 3 2" xfId="33217"/>
    <cellStyle name="输出 4 3 3 3 2 2" xfId="33218"/>
    <cellStyle name="输出 4 3 3 3 2 2 2" xfId="33219"/>
    <cellStyle name="输出 4 3 3 3 2 3" xfId="33220"/>
    <cellStyle name="输出 4 3 3 3 2 4" xfId="33221"/>
    <cellStyle name="输出 4 3 3 3 3" xfId="33222"/>
    <cellStyle name="输出 4 3 3 3 3 2" xfId="33223"/>
    <cellStyle name="输出 4 3 3 3 3 3" xfId="33224"/>
    <cellStyle name="输出 4 3 3 3 4" xfId="33225"/>
    <cellStyle name="输出 4 3 3 3 5" xfId="33226"/>
    <cellStyle name="输出 4 3 3 3 6" xfId="33227"/>
    <cellStyle name="输出 4 3 3 3 7" xfId="33228"/>
    <cellStyle name="输出 4 3 3 4" xfId="33229"/>
    <cellStyle name="输出 4 3 3 4 2" xfId="33230"/>
    <cellStyle name="输出 4 3 3 4 3" xfId="33231"/>
    <cellStyle name="输出 4 3 3 4 4" xfId="33232"/>
    <cellStyle name="输出 4 3 3 5" xfId="33233"/>
    <cellStyle name="输出 4 3 3 5 2" xfId="33234"/>
    <cellStyle name="输出 4 3 3 5 3" xfId="33235"/>
    <cellStyle name="输出 4 3 3 5 4" xfId="33236"/>
    <cellStyle name="输出 4 3 3 6" xfId="33237"/>
    <cellStyle name="输出 4 3 3 6 2" xfId="33238"/>
    <cellStyle name="输出 4 3 3 6 3" xfId="33239"/>
    <cellStyle name="输出 4 3 3 7" xfId="33240"/>
    <cellStyle name="输出 4 3 4" xfId="33241"/>
    <cellStyle name="输出 4 3 4 2" xfId="33242"/>
    <cellStyle name="输出 4 3 4 2 2" xfId="33243"/>
    <cellStyle name="输出 4 3 4 2 2 2" xfId="33244"/>
    <cellStyle name="输出 4 3 4 2 2 2 2" xfId="33245"/>
    <cellStyle name="输出 4 3 4 2 2 3" xfId="33246"/>
    <cellStyle name="输出 4 3 4 2 2 4" xfId="33247"/>
    <cellStyle name="输出 4 3 4 2 3" xfId="33248"/>
    <cellStyle name="输出 4 3 4 2 3 2" xfId="33249"/>
    <cellStyle name="输出 4 3 4 2 4" xfId="33250"/>
    <cellStyle name="输出 4 3 4 2 5" xfId="33251"/>
    <cellStyle name="输出 4 3 4 3" xfId="33252"/>
    <cellStyle name="输出 4 3 4 4" xfId="33253"/>
    <cellStyle name="输出 4 3 4 4 2" xfId="33254"/>
    <cellStyle name="输出 4 3 4 4 2 2" xfId="33255"/>
    <cellStyle name="输出 4 3 4 4 3" xfId="33256"/>
    <cellStyle name="输出 4 3 4 4 4" xfId="33257"/>
    <cellStyle name="输出 4 3 4 5" xfId="33258"/>
    <cellStyle name="输出 4 3 4 5 2" xfId="33259"/>
    <cellStyle name="输出 4 3 4 5 3" xfId="33260"/>
    <cellStyle name="输出 4 3 4 6" xfId="33261"/>
    <cellStyle name="输出 4 3 4 7" xfId="33262"/>
    <cellStyle name="输出 4 3 5" xfId="33263"/>
    <cellStyle name="输出 4 3 5 2" xfId="33264"/>
    <cellStyle name="输出 4 3 5 2 2" xfId="33265"/>
    <cellStyle name="输出 4 3 5 2 2 2" xfId="33266"/>
    <cellStyle name="输出 4 3 5 2 3" xfId="33267"/>
    <cellStyle name="输出 4 3 5 2 4" xfId="33268"/>
    <cellStyle name="输出 4 3 5 3" xfId="33269"/>
    <cellStyle name="输出 4 3 5 3 2" xfId="33270"/>
    <cellStyle name="输出 4 3 5 3 3" xfId="33271"/>
    <cellStyle name="输出 4 3 5 4" xfId="33272"/>
    <cellStyle name="输出 4 3 5 4 2" xfId="33273"/>
    <cellStyle name="输出 4 3 5 4 3" xfId="33274"/>
    <cellStyle name="输出 4 3 5 5" xfId="33275"/>
    <cellStyle name="输出 4 3 6" xfId="33276"/>
    <cellStyle name="输出 4 3 6 2" xfId="33277"/>
    <cellStyle name="输出 4 3 6 3" xfId="33278"/>
    <cellStyle name="输出 4 3 6 4" xfId="33279"/>
    <cellStyle name="输出 4 3 7" xfId="33280"/>
    <cellStyle name="输出 4 3 7 2" xfId="33281"/>
    <cellStyle name="输出 4 3 7 3" xfId="33282"/>
    <cellStyle name="输出 4 3 7 4" xfId="33283"/>
    <cellStyle name="输出 4 3 8" xfId="33284"/>
    <cellStyle name="输出 4 3 9" xfId="33285"/>
    <cellStyle name="输出 4 4" xfId="33286"/>
    <cellStyle name="输出 4 4 2" xfId="33287"/>
    <cellStyle name="输出 4 4 2 2" xfId="33288"/>
    <cellStyle name="输出 4 4 2 2 2" xfId="33289"/>
    <cellStyle name="输出 4 4 2 2 2 2" xfId="33290"/>
    <cellStyle name="输出 4 4 2 2 2 2 2" xfId="20656"/>
    <cellStyle name="输出 4 4 2 2 2 2 2 2" xfId="20659"/>
    <cellStyle name="输出 4 4 2 2 2 2 3" xfId="33291"/>
    <cellStyle name="输出 4 4 2 2 2 2 4" xfId="33292"/>
    <cellStyle name="输出 4 4 2 2 2 3" xfId="33293"/>
    <cellStyle name="输出 4 4 2 2 2 3 2" xfId="20675"/>
    <cellStyle name="输出 4 4 2 2 2 4" xfId="33294"/>
    <cellStyle name="输出 4 4 2 2 2 5" xfId="33295"/>
    <cellStyle name="输出 4 4 2 2 3" xfId="33296"/>
    <cellStyle name="输出 4 4 2 2 4" xfId="33297"/>
    <cellStyle name="输出 4 4 2 2 4 2" xfId="33298"/>
    <cellStyle name="输出 4 4 2 2 4 2 2" xfId="13329"/>
    <cellStyle name="输出 4 4 2 2 4 3" xfId="33299"/>
    <cellStyle name="输出 4 4 2 2 4 4" xfId="33300"/>
    <cellStyle name="输出 4 4 2 2 5" xfId="33301"/>
    <cellStyle name="输出 4 4 2 2 5 2" xfId="33302"/>
    <cellStyle name="输出 4 4 2 2 5 3" xfId="33303"/>
    <cellStyle name="输出 4 4 2 2 6" xfId="33304"/>
    <cellStyle name="输出 4 4 2 2 7" xfId="33305"/>
    <cellStyle name="输出 4 4 2 3" xfId="33306"/>
    <cellStyle name="输出 4 4 2 3 2" xfId="33307"/>
    <cellStyle name="输出 4 4 2 3 2 2" xfId="33308"/>
    <cellStyle name="输出 4 4 2 3 2 2 2" xfId="20712"/>
    <cellStyle name="输出 4 4 2 3 2 3" xfId="33309"/>
    <cellStyle name="输出 4 4 2 3 2 4" xfId="33310"/>
    <cellStyle name="输出 4 4 2 3 3" xfId="33311"/>
    <cellStyle name="输出 4 4 2 3 3 2" xfId="33312"/>
    <cellStyle name="输出 4 4 2 3 3 3" xfId="33313"/>
    <cellStyle name="输出 4 4 2 3 4" xfId="33314"/>
    <cellStyle name="输出 4 4 2 3 5" xfId="33315"/>
    <cellStyle name="输出 4 4 2 3 6" xfId="33316"/>
    <cellStyle name="输出 4 4 2 3 7" xfId="33317"/>
    <cellStyle name="输出 4 4 2 4" xfId="33318"/>
    <cellStyle name="输出 4 4 2 4 2" xfId="33319"/>
    <cellStyle name="输出 4 4 2 4 3" xfId="33320"/>
    <cellStyle name="输出 4 4 2 4 4" xfId="33321"/>
    <cellStyle name="输出 4 4 2 5" xfId="33322"/>
    <cellStyle name="输出 4 4 2 5 2" xfId="33323"/>
    <cellStyle name="输出 4 4 2 5 3" xfId="33324"/>
    <cellStyle name="输出 4 4 2 5 4" xfId="33325"/>
    <cellStyle name="输出 4 4 2 6" xfId="33326"/>
    <cellStyle name="输出 4 4 2 6 2" xfId="33327"/>
    <cellStyle name="输出 4 4 2 6 3" xfId="33328"/>
    <cellStyle name="输出 4 4 2 7" xfId="33329"/>
    <cellStyle name="输出 4 4 3" xfId="33330"/>
    <cellStyle name="输出 4 4 3 2" xfId="33331"/>
    <cellStyle name="输出 4 4 3 2 2" xfId="33332"/>
    <cellStyle name="输出 4 4 3 2 2 2" xfId="33333"/>
    <cellStyle name="输出 4 4 3 2 2 2 2" xfId="33334"/>
    <cellStyle name="输出 4 4 3 2 2 3" xfId="33335"/>
    <cellStyle name="输出 4 4 3 2 2 4" xfId="33336"/>
    <cellStyle name="输出 4 4 3 2 3" xfId="33337"/>
    <cellStyle name="输出 4 4 3 2 3 2" xfId="33338"/>
    <cellStyle name="输出 4 4 3 2 4" xfId="33339"/>
    <cellStyle name="输出 4 4 3 2 5" xfId="33340"/>
    <cellStyle name="输出 4 4 3 3" xfId="33341"/>
    <cellStyle name="输出 4 4 3 4" xfId="33342"/>
    <cellStyle name="输出 4 4 3 4 2" xfId="33343"/>
    <cellStyle name="输出 4 4 3 4 2 2" xfId="33344"/>
    <cellStyle name="输出 4 4 3 4 3" xfId="33345"/>
    <cellStyle name="输出 4 4 3 4 4" xfId="33346"/>
    <cellStyle name="输出 4 4 3 5" xfId="33347"/>
    <cellStyle name="输出 4 4 3 5 2" xfId="33348"/>
    <cellStyle name="输出 4 4 3 5 3" xfId="33349"/>
    <cellStyle name="输出 4 4 3 6" xfId="33350"/>
    <cellStyle name="输出 4 4 3 7" xfId="33351"/>
    <cellStyle name="输出 4 4 4" xfId="33352"/>
    <cellStyle name="输出 4 4 4 2" xfId="33353"/>
    <cellStyle name="输出 4 4 4 2 2" xfId="33354"/>
    <cellStyle name="输出 4 4 4 2 2 2" xfId="33355"/>
    <cellStyle name="输出 4 4 4 2 3" xfId="33356"/>
    <cellStyle name="输出 4 4 4 2 4" xfId="33357"/>
    <cellStyle name="输出 4 4 4 3" xfId="33358"/>
    <cellStyle name="输出 4 4 4 3 2" xfId="33359"/>
    <cellStyle name="输出 4 4 4 3 3" xfId="33360"/>
    <cellStyle name="输出 4 4 4 4" xfId="33361"/>
    <cellStyle name="输出 4 4 4 4 2" xfId="33362"/>
    <cellStyle name="输出 4 4 4 4 3" xfId="33363"/>
    <cellStyle name="输出 4 4 4 5" xfId="33364"/>
    <cellStyle name="输出 4 4 5" xfId="33365"/>
    <cellStyle name="输出 4 4 5 2" xfId="33366"/>
    <cellStyle name="输出 4 4 5 3" xfId="33367"/>
    <cellStyle name="输出 4 4 5 4" xfId="33368"/>
    <cellStyle name="输出 4 4 6" xfId="33369"/>
    <cellStyle name="输出 4 4 6 2" xfId="33370"/>
    <cellStyle name="输出 4 4 6 3" xfId="33371"/>
    <cellStyle name="输出 4 4 6 4" xfId="33372"/>
    <cellStyle name="输出 4 4 7" xfId="33373"/>
    <cellStyle name="输出 4 4 8" xfId="33374"/>
    <cellStyle name="输出 4 5" xfId="33375"/>
    <cellStyle name="输出 4 5 2" xfId="33376"/>
    <cellStyle name="输出 4 5 2 2" xfId="33377"/>
    <cellStyle name="输出 4 5 2 2 2" xfId="33378"/>
    <cellStyle name="输出 4 5 2 2 2 2" xfId="33379"/>
    <cellStyle name="输出 4 5 2 2 2 2 2" xfId="33380"/>
    <cellStyle name="输出 4 5 2 2 2 3" xfId="33381"/>
    <cellStyle name="输出 4 5 2 2 2 4" xfId="33382"/>
    <cellStyle name="输出 4 5 2 2 3" xfId="33383"/>
    <cellStyle name="输出 4 5 2 2 3 2" xfId="33384"/>
    <cellStyle name="输出 4 5 2 2 4" xfId="33385"/>
    <cellStyle name="输出 4 5 2 2 5" xfId="33386"/>
    <cellStyle name="输出 4 5 2 3" xfId="33387"/>
    <cellStyle name="输出 4 5 2 4" xfId="33388"/>
    <cellStyle name="输出 4 5 2 4 2" xfId="33389"/>
    <cellStyle name="输出 4 5 2 4 2 2" xfId="33390"/>
    <cellStyle name="输出 4 5 2 4 3" xfId="33391"/>
    <cellStyle name="输出 4 5 2 4 4" xfId="33392"/>
    <cellStyle name="输出 4 5 2 5" xfId="33393"/>
    <cellStyle name="输出 4 5 2 5 2" xfId="33394"/>
    <cellStyle name="输出 4 5 2 5 3" xfId="33395"/>
    <cellStyle name="输出 4 5 2 6" xfId="33396"/>
    <cellStyle name="输出 4 5 2 7" xfId="33397"/>
    <cellStyle name="输出 4 5 3" xfId="33398"/>
    <cellStyle name="输出 4 5 3 2" xfId="33399"/>
    <cellStyle name="输出 4 5 3 2 2" xfId="33400"/>
    <cellStyle name="输出 4 5 3 2 2 2" xfId="33401"/>
    <cellStyle name="输出 4 5 3 2 3" xfId="33402"/>
    <cellStyle name="输出 4 5 3 2 4" xfId="33403"/>
    <cellStyle name="输出 4 5 3 3" xfId="33404"/>
    <cellStyle name="输出 4 5 3 3 2" xfId="33405"/>
    <cellStyle name="输出 4 5 3 3 3" xfId="33406"/>
    <cellStyle name="输出 4 5 3 4" xfId="33407"/>
    <cellStyle name="输出 4 5 3 5" xfId="33408"/>
    <cellStyle name="输出 4 5 3 6" xfId="33409"/>
    <cellStyle name="输出 4 5 3 7" xfId="33410"/>
    <cellStyle name="输出 4 5 4" xfId="33411"/>
    <cellStyle name="输出 4 5 4 2" xfId="33412"/>
    <cellStyle name="输出 4 5 4 3" xfId="33413"/>
    <cellStyle name="输出 4 5 4 4" xfId="33414"/>
    <cellStyle name="输出 4 5 5" xfId="33415"/>
    <cellStyle name="输出 4 5 5 2" xfId="33416"/>
    <cellStyle name="输出 4 5 5 3" xfId="33417"/>
    <cellStyle name="输出 4 5 5 4" xfId="33418"/>
    <cellStyle name="输出 4 5 6" xfId="33419"/>
    <cellStyle name="输出 4 5 6 2" xfId="33420"/>
    <cellStyle name="输出 4 5 6 3" xfId="33421"/>
    <cellStyle name="输出 4 5 7" xfId="33422"/>
    <cellStyle name="输出 4 6" xfId="33423"/>
    <cellStyle name="输出 4 6 2" xfId="33424"/>
    <cellStyle name="输出 4 6 2 2" xfId="33425"/>
    <cellStyle name="输出 4 6 2 2 2" xfId="33426"/>
    <cellStyle name="输出 4 6 2 2 2 2" xfId="33427"/>
    <cellStyle name="输出 4 6 2 2 3" xfId="33428"/>
    <cellStyle name="输出 4 6 2 2 4" xfId="33429"/>
    <cellStyle name="输出 4 6 2 3" xfId="33430"/>
    <cellStyle name="输出 4 6 2 3 2" xfId="33431"/>
    <cellStyle name="输出 4 6 2 3 3" xfId="33432"/>
    <cellStyle name="输出 4 6 2 4" xfId="33433"/>
    <cellStyle name="输出 4 6 2 4 2" xfId="33434"/>
    <cellStyle name="输出 4 6 2 5" xfId="33435"/>
    <cellStyle name="输出 4 6 2 6" xfId="33436"/>
    <cellStyle name="输出 4 6 3" xfId="33437"/>
    <cellStyle name="输出 4 6 3 2" xfId="33438"/>
    <cellStyle name="输出 4 6 3 2 2" xfId="33439"/>
    <cellStyle name="输出 4 6 3 2 2 2" xfId="33440"/>
    <cellStyle name="输出 4 6 3 2 3" xfId="33441"/>
    <cellStyle name="输出 4 6 3 2 4" xfId="33442"/>
    <cellStyle name="输出 4 6 3 3" xfId="24383"/>
    <cellStyle name="输出 4 6 3 3 2" xfId="24386"/>
    <cellStyle name="输出 4 6 3 3 3" xfId="33443"/>
    <cellStyle name="输出 4 6 3 4" xfId="24388"/>
    <cellStyle name="输出 4 6 3 5" xfId="24390"/>
    <cellStyle name="输出 4 6 3 6" xfId="33444"/>
    <cellStyle name="输出 4 6 3 7" xfId="33445"/>
    <cellStyle name="输出 4 6 4" xfId="33446"/>
    <cellStyle name="输出 4 6 4 2" xfId="33447"/>
    <cellStyle name="输出 4 6 4 3" xfId="20739"/>
    <cellStyle name="输出 4 6 4 4" xfId="33448"/>
    <cellStyle name="输出 4 6 5" xfId="33449"/>
    <cellStyle name="输出 4 6 5 2" xfId="33450"/>
    <cellStyle name="输出 4 6 5 2 2" xfId="33451"/>
    <cellStyle name="输出 4 6 5 3" xfId="33452"/>
    <cellStyle name="输出 4 6 5 4" xfId="33453"/>
    <cellStyle name="输出 4 6 6" xfId="33454"/>
    <cellStyle name="输出 4 6 6 2" xfId="33455"/>
    <cellStyle name="输出 4 6 6 3" xfId="33456"/>
    <cellStyle name="输出 4 6 7" xfId="33457"/>
    <cellStyle name="输出 4 6 7 2" xfId="33458"/>
    <cellStyle name="输出 4 7" xfId="33459"/>
    <cellStyle name="输出 4 7 2" xfId="33460"/>
    <cellStyle name="输出 4 7 2 2" xfId="33461"/>
    <cellStyle name="输出 4 7 2 2 2" xfId="33462"/>
    <cellStyle name="输出 4 7 2 3" xfId="33463"/>
    <cellStyle name="输出 4 7 2 4" xfId="33464"/>
    <cellStyle name="输出 4 7 3" xfId="33465"/>
    <cellStyle name="输出 4 7 3 2" xfId="33466"/>
    <cellStyle name="输出 4 7 3 3" xfId="24400"/>
    <cellStyle name="输出 4 7 4" xfId="33467"/>
    <cellStyle name="输出 4 7 4 2" xfId="33468"/>
    <cellStyle name="输出 4 7 4 3" xfId="33469"/>
    <cellStyle name="输出 4 7 5" xfId="33470"/>
    <cellStyle name="输出 4 7 5 2" xfId="33471"/>
    <cellStyle name="输出 4 7 5 3" xfId="33472"/>
    <cellStyle name="输出 4 7 6" xfId="33473"/>
    <cellStyle name="输出 4 8" xfId="29912"/>
    <cellStyle name="输出 4 8 2" xfId="33474"/>
    <cellStyle name="输出 4 8 2 2" xfId="33475"/>
    <cellStyle name="输出 4 8 2 2 2" xfId="33476"/>
    <cellStyle name="输出 4 8 2 3" xfId="33477"/>
    <cellStyle name="输出 4 8 2 4" xfId="33478"/>
    <cellStyle name="输出 4 8 3" xfId="33479"/>
    <cellStyle name="输出 4 8 3 2" xfId="33480"/>
    <cellStyle name="输出 4 8 3 3" xfId="33481"/>
    <cellStyle name="输出 4 8 4" xfId="33482"/>
    <cellStyle name="输出 4 8 5" xfId="33483"/>
    <cellStyle name="输出 4 8 6" xfId="33484"/>
    <cellStyle name="输出 4 8 7" xfId="33485"/>
    <cellStyle name="输出 4 9" xfId="33486"/>
    <cellStyle name="输出 4 9 2" xfId="33487"/>
    <cellStyle name="输出 4 9 3" xfId="33488"/>
    <cellStyle name="输出 4 9 4" xfId="33489"/>
    <cellStyle name="输出 5" xfId="3044"/>
    <cellStyle name="输出 5 2" xfId="26670"/>
    <cellStyle name="输出 5 2 2" xfId="26673"/>
    <cellStyle name="输出 5 2 2 2" xfId="33490"/>
    <cellStyle name="输出 5 2 2 2 2" xfId="33491"/>
    <cellStyle name="输出 5 2 2 2 2 2" xfId="33492"/>
    <cellStyle name="输出 5 2 2 2 2 2 2" xfId="33493"/>
    <cellStyle name="输出 5 2 2 2 2 2 2 2" xfId="33494"/>
    <cellStyle name="输出 5 2 2 2 2 2 3" xfId="33495"/>
    <cellStyle name="输出 5 2 2 2 2 2 4" xfId="33496"/>
    <cellStyle name="输出 5 2 2 2 2 3" xfId="33497"/>
    <cellStyle name="输出 5 2 2 2 2 3 2" xfId="33498"/>
    <cellStyle name="输出 5 2 2 2 2 4" xfId="33499"/>
    <cellStyle name="输出 5 2 2 2 2 5" xfId="33500"/>
    <cellStyle name="输出 5 2 2 2 3" xfId="33501"/>
    <cellStyle name="输出 5 2 2 2 4" xfId="33502"/>
    <cellStyle name="输出 5 2 2 2 4 2" xfId="33503"/>
    <cellStyle name="输出 5 2 2 2 4 2 2" xfId="33504"/>
    <cellStyle name="输出 5 2 2 2 4 3" xfId="33505"/>
    <cellStyle name="输出 5 2 2 2 4 4" xfId="33506"/>
    <cellStyle name="输出 5 2 2 2 5" xfId="33507"/>
    <cellStyle name="输出 5 2 2 2 5 2" xfId="33508"/>
    <cellStyle name="输出 5 2 2 2 5 3" xfId="33509"/>
    <cellStyle name="输出 5 2 2 2 6" xfId="33510"/>
    <cellStyle name="输出 5 2 2 2 7" xfId="33511"/>
    <cellStyle name="输出 5 2 2 3" xfId="33512"/>
    <cellStyle name="输出 5 2 2 3 2" xfId="33513"/>
    <cellStyle name="输出 5 2 2 3 2 2" xfId="33514"/>
    <cellStyle name="输出 5 2 2 3 2 2 2" xfId="33515"/>
    <cellStyle name="输出 5 2 2 3 2 3" xfId="33517"/>
    <cellStyle name="输出 5 2 2 3 2 4" xfId="33518"/>
    <cellStyle name="输出 5 2 2 3 3" xfId="17129"/>
    <cellStyle name="输出 5 2 2 3 3 2" xfId="33519"/>
    <cellStyle name="输出 5 2 2 3 3 3" xfId="33520"/>
    <cellStyle name="输出 5 2 2 3 4" xfId="33521"/>
    <cellStyle name="输出 5 2 2 3 5" xfId="33522"/>
    <cellStyle name="输出 5 2 2 3 6" xfId="33523"/>
    <cellStyle name="输出 5 2 2 3 7" xfId="33524"/>
    <cellStyle name="输出 5 2 2 4" xfId="33525"/>
    <cellStyle name="输出 5 2 2 4 2" xfId="33526"/>
    <cellStyle name="输出 5 2 2 4 3" xfId="33527"/>
    <cellStyle name="输出 5 2 2 4 4" xfId="33528"/>
    <cellStyle name="输出 5 2 2 5" xfId="33529"/>
    <cellStyle name="输出 5 2 2 5 2" xfId="33530"/>
    <cellStyle name="输出 5 2 2 5 3" xfId="33531"/>
    <cellStyle name="输出 5 2 2 5 4" xfId="33532"/>
    <cellStyle name="输出 5 2 2 6" xfId="33533"/>
    <cellStyle name="输出 5 2 2 6 2" xfId="33534"/>
    <cellStyle name="输出 5 2 2 6 3" xfId="33535"/>
    <cellStyle name="输出 5 2 2 7" xfId="33536"/>
    <cellStyle name="输出 5 2 3" xfId="33537"/>
    <cellStyle name="输出 5 2 3 2" xfId="33538"/>
    <cellStyle name="输出 5 2 3 2 2" xfId="33539"/>
    <cellStyle name="输出 5 2 3 2 2 2" xfId="33540"/>
    <cellStyle name="输出 5 2 3 2 2 2 2" xfId="33541"/>
    <cellStyle name="输出 5 2 3 2 2 3" xfId="33542"/>
    <cellStyle name="输出 5 2 3 2 2 4" xfId="33544"/>
    <cellStyle name="输出 5 2 3 2 3" xfId="33546"/>
    <cellStyle name="输出 5 2 3 2 3 2" xfId="33547"/>
    <cellStyle name="输出 5 2 3 2 4" xfId="33548"/>
    <cellStyle name="输出 5 2 3 2 5" xfId="33549"/>
    <cellStyle name="输出 5 2 3 3" xfId="33550"/>
    <cellStyle name="输出 5 2 3 4" xfId="33551"/>
    <cellStyle name="输出 5 2 3 4 2" xfId="33552"/>
    <cellStyle name="输出 5 2 3 4 2 2" xfId="33553"/>
    <cellStyle name="输出 5 2 3 4 3" xfId="33554"/>
    <cellStyle name="输出 5 2 3 4 4" xfId="33555"/>
    <cellStyle name="输出 5 2 3 5" xfId="33556"/>
    <cellStyle name="输出 5 2 3 5 2" xfId="33557"/>
    <cellStyle name="输出 5 2 3 5 3" xfId="33558"/>
    <cellStyle name="输出 5 2 3 6" xfId="33559"/>
    <cellStyle name="输出 5 2 3 7" xfId="33560"/>
    <cellStyle name="输出 5 2 4" xfId="33561"/>
    <cellStyle name="输出 5 2 4 2" xfId="33562"/>
    <cellStyle name="输出 5 2 4 2 2" xfId="33563"/>
    <cellStyle name="输出 5 2 4 2 2 2" xfId="33564"/>
    <cellStyle name="输出 5 2 4 2 3" xfId="33565"/>
    <cellStyle name="输出 5 2 4 2 4" xfId="33566"/>
    <cellStyle name="输出 5 2 4 3" xfId="33567"/>
    <cellStyle name="输出 5 2 4 3 2" xfId="33568"/>
    <cellStyle name="输出 5 2 4 3 3" xfId="33569"/>
    <cellStyle name="输出 5 2 4 4" xfId="33570"/>
    <cellStyle name="输出 5 2 4 4 2" xfId="33571"/>
    <cellStyle name="输出 5 2 4 4 3" xfId="33572"/>
    <cellStyle name="输出 5 2 4 5" xfId="33573"/>
    <cellStyle name="输出 5 2 5" xfId="33574"/>
    <cellStyle name="输出 5 2 5 2" xfId="33575"/>
    <cellStyle name="输出 5 2 5 3" xfId="33576"/>
    <cellStyle name="输出 5 2 5 4" xfId="33577"/>
    <cellStyle name="输出 5 2 6" xfId="33578"/>
    <cellStyle name="输出 5 2 6 2" xfId="33579"/>
    <cellStyle name="输出 5 2 6 3" xfId="33580"/>
    <cellStyle name="输出 5 2 6 4" xfId="33581"/>
    <cellStyle name="输出 5 2 7" xfId="33582"/>
    <cellStyle name="输出 5 2 8" xfId="25631"/>
    <cellStyle name="输出 5 3" xfId="15948"/>
    <cellStyle name="输出 5 3 2" xfId="26677"/>
    <cellStyle name="输出 5 3 2 2" xfId="33583"/>
    <cellStyle name="输出 5 3 2 2 2" xfId="33584"/>
    <cellStyle name="输出 5 3 2 2 2 2" xfId="33585"/>
    <cellStyle name="输出 5 3 2 2 2 2 2" xfId="33586"/>
    <cellStyle name="输出 5 3 2 2 2 3" xfId="33587"/>
    <cellStyle name="输出 5 3 2 2 2 4" xfId="33588"/>
    <cellStyle name="输出 5 3 2 2 3" xfId="33589"/>
    <cellStyle name="输出 5 3 2 2 3 2" xfId="33590"/>
    <cellStyle name="输出 5 3 2 2 4" xfId="33591"/>
    <cellStyle name="输出 5 3 2 2 5" xfId="33592"/>
    <cellStyle name="输出 5 3 2 3" xfId="33593"/>
    <cellStyle name="输出 5 3 2 4" xfId="33594"/>
    <cellStyle name="输出 5 3 2 4 2" xfId="33595"/>
    <cellStyle name="输出 5 3 2 4 2 2" xfId="20253"/>
    <cellStyle name="输出 5 3 2 4 3" xfId="33596"/>
    <cellStyle name="输出 5 3 2 4 4" xfId="33597"/>
    <cellStyle name="输出 5 3 2 5" xfId="33598"/>
    <cellStyle name="输出 5 3 2 5 2" xfId="33599"/>
    <cellStyle name="输出 5 3 2 5 3" xfId="33600"/>
    <cellStyle name="输出 5 3 2 6" xfId="33601"/>
    <cellStyle name="输出 5 3 2 7" xfId="33602"/>
    <cellStyle name="输出 5 3 3" xfId="33603"/>
    <cellStyle name="输出 5 3 3 2" xfId="33604"/>
    <cellStyle name="输出 5 3 3 2 2" xfId="33605"/>
    <cellStyle name="输出 5 3 3 2 2 2" xfId="33606"/>
    <cellStyle name="输出 5 3 3 2 3" xfId="33607"/>
    <cellStyle name="输出 5 3 3 2 4" xfId="33608"/>
    <cellStyle name="输出 5 3 3 3" xfId="33609"/>
    <cellStyle name="输出 5 3 3 3 2" xfId="33610"/>
    <cellStyle name="输出 5 3 3 3 3" xfId="33611"/>
    <cellStyle name="输出 5 3 3 4" xfId="33612"/>
    <cellStyle name="输出 5 3 3 5" xfId="33613"/>
    <cellStyle name="输出 5 3 3 6" xfId="33614"/>
    <cellStyle name="输出 5 3 3 7" xfId="33615"/>
    <cellStyle name="输出 5 3 4" xfId="33616"/>
    <cellStyle name="输出 5 3 4 2" xfId="33617"/>
    <cellStyle name="输出 5 3 4 3" xfId="33618"/>
    <cellStyle name="输出 5 3 4 4" xfId="33619"/>
    <cellStyle name="输出 5 3 5" xfId="33620"/>
    <cellStyle name="输出 5 3 5 2" xfId="33621"/>
    <cellStyle name="输出 5 3 5 3" xfId="33622"/>
    <cellStyle name="输出 5 3 5 4" xfId="33623"/>
    <cellStyle name="输出 5 3 6" xfId="33624"/>
    <cellStyle name="输出 5 3 6 2" xfId="33625"/>
    <cellStyle name="输出 5 3 6 3" xfId="33626"/>
    <cellStyle name="输出 5 3 7" xfId="33627"/>
    <cellStyle name="输出 5 4" xfId="33628"/>
    <cellStyle name="输出 5 4 2" xfId="26682"/>
    <cellStyle name="输出 5 4 2 2" xfId="28697"/>
    <cellStyle name="输出 5 4 2 2 2" xfId="33629"/>
    <cellStyle name="输出 5 4 2 2 2 2" xfId="33630"/>
    <cellStyle name="输出 5 4 2 2 3" xfId="33631"/>
    <cellStyle name="输出 5 4 2 2 4" xfId="33632"/>
    <cellStyle name="输出 5 4 2 3" xfId="28699"/>
    <cellStyle name="输出 5 4 2 3 2" xfId="33633"/>
    <cellStyle name="输出 5 4 2 4" xfId="28701"/>
    <cellStyle name="输出 5 4 2 5" xfId="33634"/>
    <cellStyle name="输出 5 4 3" xfId="6609"/>
    <cellStyle name="输出 5 4 4" xfId="6614"/>
    <cellStyle name="输出 5 4 4 2" xfId="6618"/>
    <cellStyle name="输出 5 4 4 2 2" xfId="33635"/>
    <cellStyle name="输出 5 4 4 3" xfId="33636"/>
    <cellStyle name="输出 5 4 4 4" xfId="33637"/>
    <cellStyle name="输出 5 4 5" xfId="33638"/>
    <cellStyle name="输出 5 4 5 2" xfId="33639"/>
    <cellStyle name="输出 5 4 5 3" xfId="33640"/>
    <cellStyle name="输出 5 4 6" xfId="33641"/>
    <cellStyle name="输出 5 4 7" xfId="33642"/>
    <cellStyle name="输出 5 5" xfId="33643"/>
    <cellStyle name="输出 5 5 2" xfId="28706"/>
    <cellStyle name="输出 5 5 2 2" xfId="28708"/>
    <cellStyle name="输出 5 5 2 2 2" xfId="33644"/>
    <cellStyle name="输出 5 5 2 3" xfId="33645"/>
    <cellStyle name="输出 5 5 2 4" xfId="33646"/>
    <cellStyle name="输出 5 5 3" xfId="6622"/>
    <cellStyle name="输出 5 5 3 2" xfId="6625"/>
    <cellStyle name="输出 5 5 3 3" xfId="33647"/>
    <cellStyle name="输出 5 5 4" xfId="33648"/>
    <cellStyle name="输出 5 5 4 2" xfId="33649"/>
    <cellStyle name="输出 5 5 4 3" xfId="33650"/>
    <cellStyle name="输出 5 5 5" xfId="33651"/>
    <cellStyle name="输出 5 6" xfId="33652"/>
    <cellStyle name="输出 5 6 2" xfId="28717"/>
    <cellStyle name="输出 5 6 3" xfId="28719"/>
    <cellStyle name="输出 5 6 4" xfId="33653"/>
    <cellStyle name="输出 5 7" xfId="33654"/>
    <cellStyle name="输出 5 7 2" xfId="28723"/>
    <cellStyle name="输出 5 7 3" xfId="33655"/>
    <cellStyle name="输出 5 7 4" xfId="33656"/>
    <cellStyle name="输出 5 8" xfId="29915"/>
    <cellStyle name="输出 5 9" xfId="33657"/>
    <cellStyle name="输出 6" xfId="30088"/>
    <cellStyle name="输出 6 2" xfId="3700"/>
    <cellStyle name="输出 6 2 2" xfId="3706"/>
    <cellStyle name="输出 6 2 2 2" xfId="33658"/>
    <cellStyle name="输出 6 2 2 2 2" xfId="33659"/>
    <cellStyle name="输出 6 2 2 2 2 2" xfId="33660"/>
    <cellStyle name="输出 6 2 2 2 2 2 2" xfId="33661"/>
    <cellStyle name="输出 6 2 2 2 2 3" xfId="33662"/>
    <cellStyle name="输出 6 2 2 2 2 4" xfId="33663"/>
    <cellStyle name="输出 6 2 2 2 3" xfId="33664"/>
    <cellStyle name="输出 6 2 2 2 3 2" xfId="33665"/>
    <cellStyle name="输出 6 2 2 2 4" xfId="33666"/>
    <cellStyle name="输出 6 2 2 2 5" xfId="33667"/>
    <cellStyle name="输出 6 2 2 3" xfId="33668"/>
    <cellStyle name="输出 6 2 2 4" xfId="33669"/>
    <cellStyle name="输出 6 2 2 4 2" xfId="33670"/>
    <cellStyle name="输出 6 2 2 4 2 2" xfId="33671"/>
    <cellStyle name="输出 6 2 2 4 3" xfId="33672"/>
    <cellStyle name="输出 6 2 2 4 4" xfId="33673"/>
    <cellStyle name="输出 6 2 2 5" xfId="33674"/>
    <cellStyle name="输出 6 2 2 5 2" xfId="33543"/>
    <cellStyle name="输出 6 2 2 5 3" xfId="33545"/>
    <cellStyle name="输出 6 2 2 6" xfId="33675"/>
    <cellStyle name="输出 6 2 2 7" xfId="33676"/>
    <cellStyle name="输出 6 2 3" xfId="33677"/>
    <cellStyle name="输出 6 2 3 2" xfId="33678"/>
    <cellStyle name="输出 6 2 3 2 2" xfId="33679"/>
    <cellStyle name="输出 6 2 3 2 2 2" xfId="33680"/>
    <cellStyle name="输出 6 2 3 2 3" xfId="33681"/>
    <cellStyle name="输出 6 2 3 2 4" xfId="33682"/>
    <cellStyle name="输出 6 2 3 3" xfId="33683"/>
    <cellStyle name="输出 6 2 3 3 2" xfId="33684"/>
    <cellStyle name="输出 6 2 3 3 3" xfId="33685"/>
    <cellStyle name="输出 6 2 3 4" xfId="33686"/>
    <cellStyle name="输出 6 2 3 5" xfId="33687"/>
    <cellStyle name="输出 6 2 3 6" xfId="33688"/>
    <cellStyle name="输出 6 2 3 7" xfId="33689"/>
    <cellStyle name="输出 6 2 4" xfId="33690"/>
    <cellStyle name="输出 6 2 4 2" xfId="33691"/>
    <cellStyle name="输出 6 2 4 3" xfId="33692"/>
    <cellStyle name="输出 6 2 4 4" xfId="33693"/>
    <cellStyle name="输出 6 2 5" xfId="33694"/>
    <cellStyle name="输出 6 2 5 2" xfId="33695"/>
    <cellStyle name="输出 6 2 5 3" xfId="33696"/>
    <cellStyle name="输出 6 2 5 4" xfId="33697"/>
    <cellStyle name="输出 6 2 6" xfId="33698"/>
    <cellStyle name="输出 6 2 6 2" xfId="33699"/>
    <cellStyle name="输出 6 2 6 3" xfId="33700"/>
    <cellStyle name="输出 6 2 7" xfId="33701"/>
    <cellStyle name="输出 6 3" xfId="33702"/>
    <cellStyle name="输出 6 3 2" xfId="33703"/>
    <cellStyle name="输出 6 3 2 2" xfId="33704"/>
    <cellStyle name="输出 6 3 2 2 2" xfId="33705"/>
    <cellStyle name="输出 6 3 2 2 2 2" xfId="33706"/>
    <cellStyle name="输出 6 3 2 2 3" xfId="33707"/>
    <cellStyle name="输出 6 3 2 2 4" xfId="33708"/>
    <cellStyle name="输出 6 3 2 3" xfId="33709"/>
    <cellStyle name="输出 6 3 2 3 2" xfId="33710"/>
    <cellStyle name="输出 6 3 2 4" xfId="33711"/>
    <cellStyle name="输出 6 3 2 5" xfId="33712"/>
    <cellStyle name="输出 6 3 3" xfId="33713"/>
    <cellStyle name="输出 6 3 4" xfId="33714"/>
    <cellStyle name="输出 6 3 4 2" xfId="33715"/>
    <cellStyle name="输出 6 3 4 2 2" xfId="33716"/>
    <cellStyle name="输出 6 3 4 3" xfId="33717"/>
    <cellStyle name="输出 6 3 4 4" xfId="33718"/>
    <cellStyle name="输出 6 3 5" xfId="33719"/>
    <cellStyle name="输出 6 3 5 2" xfId="33720"/>
    <cellStyle name="输出 6 3 5 3" xfId="33721"/>
    <cellStyle name="输出 6 3 6" xfId="33722"/>
    <cellStyle name="输出 6 3 7" xfId="33723"/>
    <cellStyle name="输出 6 4" xfId="33724"/>
    <cellStyle name="输出 6 4 2" xfId="28726"/>
    <cellStyle name="输出 6 4 2 2" xfId="33725"/>
    <cellStyle name="输出 6 4 2 2 2" xfId="33726"/>
    <cellStyle name="输出 6 4 2 3" xfId="33727"/>
    <cellStyle name="输出 6 4 2 4" xfId="33728"/>
    <cellStyle name="输出 6 4 3" xfId="33729"/>
    <cellStyle name="输出 6 4 3 2" xfId="33730"/>
    <cellStyle name="输出 6 4 3 3" xfId="33731"/>
    <cellStyle name="输出 6 4 4" xfId="33732"/>
    <cellStyle name="输出 6 4 4 2" xfId="33733"/>
    <cellStyle name="输出 6 4 4 3" xfId="33734"/>
    <cellStyle name="输出 6 4 5" xfId="33735"/>
    <cellStyle name="输出 6 5" xfId="33736"/>
    <cellStyle name="输出 6 5 2" xfId="28734"/>
    <cellStyle name="输出 6 5 3" xfId="13407"/>
    <cellStyle name="输出 6 5 4" xfId="33737"/>
    <cellStyle name="输出 6 6" xfId="33738"/>
    <cellStyle name="输出 6 6 2" xfId="28739"/>
    <cellStyle name="输出 6 6 3" xfId="33739"/>
    <cellStyle name="输出 6 6 4" xfId="33740"/>
    <cellStyle name="输出 6 7" xfId="33741"/>
    <cellStyle name="输出 6 8" xfId="33742"/>
    <cellStyle name="输出 7" xfId="33743"/>
    <cellStyle name="输出 7 2" xfId="3726"/>
    <cellStyle name="输出 7 2 2" xfId="33744"/>
    <cellStyle name="输出 7 2 3" xfId="33745"/>
    <cellStyle name="输出 7 2 4" xfId="33746"/>
    <cellStyle name="输出 7 3" xfId="33747"/>
    <cellStyle name="输出 7 3 2" xfId="33748"/>
    <cellStyle name="输出 7 3 2 2" xfId="33749"/>
    <cellStyle name="输出 7 3 2 2 2" xfId="33750"/>
    <cellStyle name="输出 7 3 2 3" xfId="33751"/>
    <cellStyle name="输出 7 3 2 4" xfId="33752"/>
    <cellStyle name="输出 7 3 3" xfId="33753"/>
    <cellStyle name="输出 7 3 3 2" xfId="33754"/>
    <cellStyle name="输出 7 3 3 3" xfId="33755"/>
    <cellStyle name="输出 7 3 4" xfId="33756"/>
    <cellStyle name="输出 7 3 5" xfId="33757"/>
    <cellStyle name="输出 7 3 6" xfId="33758"/>
    <cellStyle name="输出 7 3 7" xfId="33759"/>
    <cellStyle name="输出 7 4" xfId="33760"/>
    <cellStyle name="输出 7 5" xfId="33761"/>
    <cellStyle name="输出 7 6" xfId="33762"/>
    <cellStyle name="输出 8" xfId="33763"/>
    <cellStyle name="输出 8 2" xfId="33764"/>
    <cellStyle name="输出 8 2 2" xfId="33765"/>
    <cellStyle name="输出 8 2 3" xfId="33766"/>
    <cellStyle name="输出 8 2 4" xfId="33767"/>
    <cellStyle name="输出 8 3" xfId="33768"/>
    <cellStyle name="输出 8 3 2" xfId="33769"/>
    <cellStyle name="输出 8 3 2 2" xfId="33770"/>
    <cellStyle name="输出 8 3 2 2 2" xfId="33771"/>
    <cellStyle name="输出 8 3 2 3" xfId="33772"/>
    <cellStyle name="输出 8 3 2 4" xfId="33773"/>
    <cellStyle name="输出 8 3 3" xfId="33774"/>
    <cellStyle name="输出 8 3 3 2" xfId="33775"/>
    <cellStyle name="输出 8 3 3 3" xfId="33776"/>
    <cellStyle name="输出 8 3 4" xfId="33777"/>
    <cellStyle name="输出 8 3 5" xfId="33778"/>
    <cellStyle name="输出 8 3 6" xfId="9165"/>
    <cellStyle name="输出 8 3 7" xfId="33779"/>
    <cellStyle name="输出 8 4" xfId="33780"/>
    <cellStyle name="输出 8 5" xfId="33781"/>
    <cellStyle name="输出 8 6" xfId="33782"/>
    <cellStyle name="输出 9" xfId="33783"/>
    <cellStyle name="输出 9 2" xfId="33784"/>
    <cellStyle name="输出 9 3" xfId="33785"/>
    <cellStyle name="输出 9 4" xfId="33786"/>
    <cellStyle name="输入 2" xfId="33787"/>
    <cellStyle name="输入 2 10" xfId="33788"/>
    <cellStyle name="输入 2 10 2" xfId="33789"/>
    <cellStyle name="输入 2 10 3" xfId="33790"/>
    <cellStyle name="输入 2 10 4" xfId="33791"/>
    <cellStyle name="输入 2 11" xfId="33792"/>
    <cellStyle name="输入 2 12" xfId="33793"/>
    <cellStyle name="输入 2 2" xfId="33794"/>
    <cellStyle name="输入 2 2 2" xfId="12114"/>
    <cellStyle name="输入 2 2 2 2" xfId="19801"/>
    <cellStyle name="输入 2 2 2 2 2" xfId="33795"/>
    <cellStyle name="输入 2 2 2 2 2 2" xfId="33796"/>
    <cellStyle name="输入 2 2 2 2 2 2 2" xfId="11855"/>
    <cellStyle name="输入 2 2 2 2 2 2 2 2" xfId="11857"/>
    <cellStyle name="输入 2 2 2 2 2 2 2 2 2" xfId="11860"/>
    <cellStyle name="输入 2 2 2 2 2 2 2 3" xfId="33797"/>
    <cellStyle name="输入 2 2 2 2 2 2 2 4" xfId="33798"/>
    <cellStyle name="输入 2 2 2 2 2 2 3" xfId="33799"/>
    <cellStyle name="输入 2 2 2 2 2 2 3 2" xfId="33800"/>
    <cellStyle name="输入 2 2 2 2 2 2 4" xfId="33801"/>
    <cellStyle name="输入 2 2 2 2 2 2 5" xfId="33802"/>
    <cellStyle name="输入 2 2 2 2 2 3" xfId="33803"/>
    <cellStyle name="输入 2 2 2 2 2 4" xfId="33804"/>
    <cellStyle name="输入 2 2 2 2 2 4 2" xfId="11949"/>
    <cellStyle name="输入 2 2 2 2 2 4 2 2" xfId="11951"/>
    <cellStyle name="输入 2 2 2 2 2 4 3" xfId="33805"/>
    <cellStyle name="输入 2 2 2 2 2 4 4" xfId="33806"/>
    <cellStyle name="输入 2 2 2 2 2 5" xfId="33807"/>
    <cellStyle name="输入 2 2 2 2 2 5 2" xfId="33808"/>
    <cellStyle name="输入 2 2 2 2 2 5 3" xfId="33809"/>
    <cellStyle name="输入 2 2 2 2 2 6" xfId="33810"/>
    <cellStyle name="输入 2 2 2 2 2 7" xfId="33811"/>
    <cellStyle name="输入 2 2 2 2 3" xfId="33812"/>
    <cellStyle name="输入 2 2 2 2 3 2" xfId="33813"/>
    <cellStyle name="输入 2 2 2 2 3 2 2" xfId="12080"/>
    <cellStyle name="输入 2 2 2 2 3 2 2 2" xfId="12082"/>
    <cellStyle name="输入 2 2 2 2 3 2 3" xfId="33814"/>
    <cellStyle name="输入 2 2 2 2 3 2 4" xfId="33815"/>
    <cellStyle name="输入 2 2 2 2 3 3" xfId="33816"/>
    <cellStyle name="输入 2 2 2 2 3 3 2" xfId="12156"/>
    <cellStyle name="输入 2 2 2 2 3 3 3" xfId="33817"/>
    <cellStyle name="输入 2 2 2 2 3 4" xfId="33818"/>
    <cellStyle name="输入 2 2 2 2 3 5" xfId="33819"/>
    <cellStyle name="输入 2 2 2 2 3 6" xfId="33820"/>
    <cellStyle name="输入 2 2 2 2 3 7" xfId="33821"/>
    <cellStyle name="输入 2 2 2 2 4" xfId="33822"/>
    <cellStyle name="输入 2 2 2 2 4 2" xfId="33823"/>
    <cellStyle name="输入 2 2 2 2 4 3" xfId="33824"/>
    <cellStyle name="输入 2 2 2 2 4 4" xfId="33825"/>
    <cellStyle name="输入 2 2 2 2 5" xfId="33826"/>
    <cellStyle name="输入 2 2 2 2 5 2" xfId="33827"/>
    <cellStyle name="输入 2 2 2 2 5 3" xfId="33828"/>
    <cellStyle name="输入 2 2 2 2 5 4" xfId="33829"/>
    <cellStyle name="输入 2 2 2 2 6" xfId="33830"/>
    <cellStyle name="输入 2 2 2 2 6 2" xfId="33831"/>
    <cellStyle name="输入 2 2 2 2 6 3" xfId="33832"/>
    <cellStyle name="输入 2 2 2 2 7" xfId="33833"/>
    <cellStyle name="输入 2 2 2 3" xfId="33834"/>
    <cellStyle name="输入 2 2 2 3 2" xfId="33835"/>
    <cellStyle name="输入 2 2 2 3 2 2" xfId="33836"/>
    <cellStyle name="输入 2 2 2 3 2 2 2" xfId="12881"/>
    <cellStyle name="输入 2 2 2 3 2 2 2 2" xfId="12883"/>
    <cellStyle name="输入 2 2 2 3 2 2 3" xfId="33837"/>
    <cellStyle name="输入 2 2 2 3 2 2 4" xfId="33838"/>
    <cellStyle name="输入 2 2 2 3 2 3" xfId="33839"/>
    <cellStyle name="输入 2 2 2 3 2 3 2" xfId="12928"/>
    <cellStyle name="输入 2 2 2 3 2 4" xfId="33840"/>
    <cellStyle name="输入 2 2 2 3 2 5" xfId="33841"/>
    <cellStyle name="输入 2 2 2 3 3" xfId="33842"/>
    <cellStyle name="输入 2 2 2 3 4" xfId="33843"/>
    <cellStyle name="输入 2 2 2 3 4 2" xfId="33844"/>
    <cellStyle name="输入 2 2 2 3 4 2 2" xfId="33845"/>
    <cellStyle name="输入 2 2 2 3 4 3" xfId="33846"/>
    <cellStyle name="输入 2 2 2 3 4 4" xfId="33847"/>
    <cellStyle name="输入 2 2 2 3 5" xfId="33848"/>
    <cellStyle name="输入 2 2 2 3 5 2" xfId="33849"/>
    <cellStyle name="输入 2 2 2 3 5 3" xfId="143"/>
    <cellStyle name="输入 2 2 2 3 6" xfId="33850"/>
    <cellStyle name="输入 2 2 2 3 7" xfId="33851"/>
    <cellStyle name="输入 2 2 2 4" xfId="33852"/>
    <cellStyle name="输入 2 2 2 4 2" xfId="33853"/>
    <cellStyle name="输入 2 2 2 4 2 2" xfId="33854"/>
    <cellStyle name="输入 2 2 2 4 2 2 2" xfId="13928"/>
    <cellStyle name="输入 2 2 2 4 2 3" xfId="33855"/>
    <cellStyle name="输入 2 2 2 4 2 4" xfId="33856"/>
    <cellStyle name="输入 2 2 2 4 3" xfId="33857"/>
    <cellStyle name="输入 2 2 2 4 3 2" xfId="33858"/>
    <cellStyle name="输入 2 2 2 4 3 3" xfId="33859"/>
    <cellStyle name="输入 2 2 2 4 4" xfId="33860"/>
    <cellStyle name="输入 2 2 2 4 4 2" xfId="33861"/>
    <cellStyle name="输入 2 2 2 4 4 3" xfId="33862"/>
    <cellStyle name="输入 2 2 2 4 5" xfId="33863"/>
    <cellStyle name="输入 2 2 2 5" xfId="33864"/>
    <cellStyle name="输入 2 2 2 5 2" xfId="33865"/>
    <cellStyle name="输入 2 2 2 5 3" xfId="33866"/>
    <cellStyle name="输入 2 2 2 5 4" xfId="33867"/>
    <cellStyle name="输入 2 2 2 6" xfId="26570"/>
    <cellStyle name="输入 2 2 2 6 2" xfId="26573"/>
    <cellStyle name="输入 2 2 2 6 3" xfId="25066"/>
    <cellStyle name="输入 2 2 2 6 4" xfId="11790"/>
    <cellStyle name="输入 2 2 2 7" xfId="26576"/>
    <cellStyle name="输入 2 2 2 8" xfId="26579"/>
    <cellStyle name="输入 2 2 3" xfId="33868"/>
    <cellStyle name="输入 2 2 3 2" xfId="33869"/>
    <cellStyle name="输入 2 2 3 2 2" xfId="33870"/>
    <cellStyle name="输入 2 2 3 2 2 2" xfId="33871"/>
    <cellStyle name="输入 2 2 3 2 2 2 2" xfId="33872"/>
    <cellStyle name="输入 2 2 3 2 2 2 2 2" xfId="33873"/>
    <cellStyle name="输入 2 2 3 2 2 2 3" xfId="33874"/>
    <cellStyle name="输入 2 2 3 2 2 2 4" xfId="33875"/>
    <cellStyle name="输入 2 2 3 2 2 3" xfId="33876"/>
    <cellStyle name="输入 2 2 3 2 2 3 2" xfId="33877"/>
    <cellStyle name="输入 2 2 3 2 2 4" xfId="33878"/>
    <cellStyle name="输入 2 2 3 2 2 5" xfId="33879"/>
    <cellStyle name="输入 2 2 3 2 3" xfId="33880"/>
    <cellStyle name="输入 2 2 3 2 4" xfId="33881"/>
    <cellStyle name="输入 2 2 3 2 4 2" xfId="33882"/>
    <cellStyle name="输入 2 2 3 2 4 2 2" xfId="33883"/>
    <cellStyle name="输入 2 2 3 2 4 3" xfId="33884"/>
    <cellStyle name="输入 2 2 3 2 4 4" xfId="33885"/>
    <cellStyle name="输入 2 2 3 2 5" xfId="33886"/>
    <cellStyle name="输入 2 2 3 2 5 2" xfId="33887"/>
    <cellStyle name="输入 2 2 3 2 5 3" xfId="33888"/>
    <cellStyle name="输入 2 2 3 2 6" xfId="33889"/>
    <cellStyle name="输入 2 2 3 2 7" xfId="33890"/>
    <cellStyle name="输入 2 2 3 3" xfId="33891"/>
    <cellStyle name="输入 2 2 3 3 2" xfId="33892"/>
    <cellStyle name="输入 2 2 3 3 2 2" xfId="33893"/>
    <cellStyle name="输入 2 2 3 3 2 2 2" xfId="33894"/>
    <cellStyle name="输入 2 2 3 3 2 3" xfId="33895"/>
    <cellStyle name="输入 2 2 3 3 2 4" xfId="33896"/>
    <cellStyle name="输入 2 2 3 3 3" xfId="33897"/>
    <cellStyle name="输入 2 2 3 3 3 2" xfId="33898"/>
    <cellStyle name="输入 2 2 3 3 3 3" xfId="33899"/>
    <cellStyle name="输入 2 2 3 3 4" xfId="33900"/>
    <cellStyle name="输入 2 2 3 3 5" xfId="33901"/>
    <cellStyle name="输入 2 2 3 3 6" xfId="33902"/>
    <cellStyle name="输入 2 2 3 3 7" xfId="33903"/>
    <cellStyle name="输入 2 2 3 4" xfId="33904"/>
    <cellStyle name="输入 2 2 3 4 2" xfId="33905"/>
    <cellStyle name="输入 2 2 3 4 3" xfId="33906"/>
    <cellStyle name="输入 2 2 3 4 4" xfId="33907"/>
    <cellStyle name="输入 2 2 3 5" xfId="33908"/>
    <cellStyle name="输入 2 2 3 5 2" xfId="33909"/>
    <cellStyle name="输入 2 2 3 5 3" xfId="33910"/>
    <cellStyle name="输入 2 2 3 5 4" xfId="33911"/>
    <cellStyle name="输入 2 2 3 6" xfId="26586"/>
    <cellStyle name="输入 2 2 3 6 2" xfId="15102"/>
    <cellStyle name="输入 2 2 3 6 3" xfId="25076"/>
    <cellStyle name="输入 2 2 3 7" xfId="26589"/>
    <cellStyle name="输入 2 2 4" xfId="33912"/>
    <cellStyle name="输入 2 2 4 2" xfId="33913"/>
    <cellStyle name="输入 2 2 4 2 2" xfId="33914"/>
    <cellStyle name="输入 2 2 4 2 2 2" xfId="33915"/>
    <cellStyle name="输入 2 2 4 2 2 2 2" xfId="33916"/>
    <cellStyle name="输入 2 2 4 2 2 3" xfId="33917"/>
    <cellStyle name="输入 2 2 4 2 2 4" xfId="33918"/>
    <cellStyle name="输入 2 2 4 2 3" xfId="33919"/>
    <cellStyle name="输入 2 2 4 2 3 2" xfId="33920"/>
    <cellStyle name="输入 2 2 4 2 4" xfId="33921"/>
    <cellStyle name="输入 2 2 4 2 5" xfId="33922"/>
    <cellStyle name="输入 2 2 4 3" xfId="33923"/>
    <cellStyle name="输入 2 2 4 4" xfId="33924"/>
    <cellStyle name="输入 2 2 4 4 2" xfId="33925"/>
    <cellStyle name="输入 2 2 4 4 2 2" xfId="33926"/>
    <cellStyle name="输入 2 2 4 4 3" xfId="33927"/>
    <cellStyle name="输入 2 2 4 4 4" xfId="33928"/>
    <cellStyle name="输入 2 2 4 5" xfId="33929"/>
    <cellStyle name="输入 2 2 4 5 2" xfId="33930"/>
    <cellStyle name="输入 2 2 4 5 3" xfId="33931"/>
    <cellStyle name="输入 2 2 4 6" xfId="26596"/>
    <cellStyle name="输入 2 2 4 7" xfId="26599"/>
    <cellStyle name="输入 2 2 5" xfId="33932"/>
    <cellStyle name="输入 2 2 5 2" xfId="23596"/>
    <cellStyle name="输入 2 2 5 2 2" xfId="33933"/>
    <cellStyle name="输入 2 2 5 2 2 2" xfId="33934"/>
    <cellStyle name="输入 2 2 5 2 3" xfId="33935"/>
    <cellStyle name="输入 2 2 5 2 4" xfId="33936"/>
    <cellStyle name="输入 2 2 5 3" xfId="33937"/>
    <cellStyle name="输入 2 2 5 3 2" xfId="33938"/>
    <cellStyle name="输入 2 2 5 3 3" xfId="33939"/>
    <cellStyle name="输入 2 2 5 4" xfId="33940"/>
    <cellStyle name="输入 2 2 5 4 2" xfId="33941"/>
    <cellStyle name="输入 2 2 5 4 3" xfId="33942"/>
    <cellStyle name="输入 2 2 5 5" xfId="33943"/>
    <cellStyle name="输入 2 2 6" xfId="33944"/>
    <cellStyle name="输入 2 2 6 2" xfId="33945"/>
    <cellStyle name="输入 2 2 6 3" xfId="33946"/>
    <cellStyle name="输入 2 2 6 4" xfId="33947"/>
    <cellStyle name="输入 2 2 7" xfId="33948"/>
    <cellStyle name="输入 2 2 7 2" xfId="33949"/>
    <cellStyle name="输入 2 2 7 3" xfId="33950"/>
    <cellStyle name="输入 2 2 7 4" xfId="33951"/>
    <cellStyle name="输入 2 2 8" xfId="33952"/>
    <cellStyle name="输入 2 2 9" xfId="33953"/>
    <cellStyle name="输入 2 3" xfId="33954"/>
    <cellStyle name="输入 2 3 2" xfId="33955"/>
    <cellStyle name="输入 2 3 2 2" xfId="33956"/>
    <cellStyle name="输入 2 3 2 2 2" xfId="33957"/>
    <cellStyle name="输入 2 3 2 2 2 2" xfId="33958"/>
    <cellStyle name="输入 2 3 2 2 2 2 2" xfId="33959"/>
    <cellStyle name="输入 2 3 2 2 2 2 2 2" xfId="33960"/>
    <cellStyle name="输入 2 3 2 2 2 2 2 2 2" xfId="17585"/>
    <cellStyle name="输入 2 3 2 2 2 2 2 3" xfId="33961"/>
    <cellStyle name="输入 2 3 2 2 2 2 2 4" xfId="33962"/>
    <cellStyle name="输入 2 3 2 2 2 2 3" xfId="33963"/>
    <cellStyle name="输入 2 3 2 2 2 2 3 2" xfId="33964"/>
    <cellStyle name="输入 2 3 2 2 2 2 4" xfId="33965"/>
    <cellStyle name="输入 2 3 2 2 2 2 5" xfId="33966"/>
    <cellStyle name="输入 2 3 2 2 2 3" xfId="33967"/>
    <cellStyle name="输入 2 3 2 2 2 4" xfId="33968"/>
    <cellStyle name="输入 2 3 2 2 2 4 2" xfId="33969"/>
    <cellStyle name="输入 2 3 2 2 2 4 2 2" xfId="33970"/>
    <cellStyle name="输入 2 3 2 2 2 4 3" xfId="33971"/>
    <cellStyle name="输入 2 3 2 2 2 4 4" xfId="33972"/>
    <cellStyle name="输入 2 3 2 2 2 5" xfId="33973"/>
    <cellStyle name="输入 2 3 2 2 2 5 2" xfId="33974"/>
    <cellStyle name="输入 2 3 2 2 2 5 3" xfId="33975"/>
    <cellStyle name="输入 2 3 2 2 2 6" xfId="33976"/>
    <cellStyle name="输入 2 3 2 2 2 7" xfId="33977"/>
    <cellStyle name="输入 2 3 2 2 3" xfId="33978"/>
    <cellStyle name="输入 2 3 2 2 3 2" xfId="33979"/>
    <cellStyle name="输入 2 3 2 2 3 2 2" xfId="33980"/>
    <cellStyle name="输入 2 3 2 2 3 2 2 2" xfId="33981"/>
    <cellStyle name="输入 2 3 2 2 3 2 3" xfId="33982"/>
    <cellStyle name="输入 2 3 2 2 3 2 4" xfId="33983"/>
    <cellStyle name="输入 2 3 2 2 3 3" xfId="33984"/>
    <cellStyle name="输入 2 3 2 2 3 3 2" xfId="33985"/>
    <cellStyle name="输入 2 3 2 2 3 3 3" xfId="33986"/>
    <cellStyle name="输入 2 3 2 2 3 4" xfId="33987"/>
    <cellStyle name="输入 2 3 2 2 3 5" xfId="33988"/>
    <cellStyle name="输入 2 3 2 2 3 6" xfId="33989"/>
    <cellStyle name="输入 2 3 2 2 3 7" xfId="33990"/>
    <cellStyle name="输入 2 3 2 2 4" xfId="33991"/>
    <cellStyle name="输入 2 3 2 2 4 2" xfId="33992"/>
    <cellStyle name="输入 2 3 2 2 4 3" xfId="33993"/>
    <cellStyle name="输入 2 3 2 2 4 4" xfId="33994"/>
    <cellStyle name="输入 2 3 2 2 5" xfId="33995"/>
    <cellStyle name="输入 2 3 2 2 5 2" xfId="33996"/>
    <cellStyle name="输入 2 3 2 2 5 3" xfId="33997"/>
    <cellStyle name="输入 2 3 2 2 5 4" xfId="33998"/>
    <cellStyle name="输入 2 3 2 2 6" xfId="33999"/>
    <cellStyle name="输入 2 3 2 2 6 2" xfId="34000"/>
    <cellStyle name="输入 2 3 2 2 6 3" xfId="34001"/>
    <cellStyle name="输入 2 3 2 2 7" xfId="29472"/>
    <cellStyle name="输入 2 3 2 3" xfId="34002"/>
    <cellStyle name="输入 2 3 2 3 2" xfId="34003"/>
    <cellStyle name="输入 2 3 2 3 2 2" xfId="34004"/>
    <cellStyle name="输入 2 3 2 3 2 2 2" xfId="34005"/>
    <cellStyle name="输入 2 3 2 3 2 2 2 2" xfId="34006"/>
    <cellStyle name="输入 2 3 2 3 2 2 3" xfId="34007"/>
    <cellStyle name="输入 2 3 2 3 2 2 4" xfId="34008"/>
    <cellStyle name="输入 2 3 2 3 2 3" xfId="34009"/>
    <cellStyle name="输入 2 3 2 3 2 3 2" xfId="5757"/>
    <cellStyle name="输入 2 3 2 3 2 4" xfId="34010"/>
    <cellStyle name="输入 2 3 2 3 2 5" xfId="34011"/>
    <cellStyle name="输入 2 3 2 3 3" xfId="34012"/>
    <cellStyle name="输入 2 3 2 3 4" xfId="34013"/>
    <cellStyle name="输入 2 3 2 3 4 2" xfId="34014"/>
    <cellStyle name="输入 2 3 2 3 4 2 2" xfId="34015"/>
    <cellStyle name="输入 2 3 2 3 4 3" xfId="34016"/>
    <cellStyle name="输入 2 3 2 3 4 4" xfId="34017"/>
    <cellStyle name="输入 2 3 2 3 5" xfId="34018"/>
    <cellStyle name="输入 2 3 2 3 5 2" xfId="34019"/>
    <cellStyle name="输入 2 3 2 3 5 3" xfId="4845"/>
    <cellStyle name="输入 2 3 2 3 6" xfId="34020"/>
    <cellStyle name="输入 2 3 2 3 7" xfId="29897"/>
    <cellStyle name="输入 2 3 2 4" xfId="34021"/>
    <cellStyle name="输入 2 3 2 4 2" xfId="34022"/>
    <cellStyle name="输入 2 3 2 4 2 2" xfId="34023"/>
    <cellStyle name="输入 2 3 2 4 2 2 2" xfId="34024"/>
    <cellStyle name="输入 2 3 2 4 2 3" xfId="9600"/>
    <cellStyle name="输入 2 3 2 4 2 4" xfId="34025"/>
    <cellStyle name="输入 2 3 2 4 3" xfId="34026"/>
    <cellStyle name="输入 2 3 2 4 3 2" xfId="34027"/>
    <cellStyle name="输入 2 3 2 4 3 3" xfId="34028"/>
    <cellStyle name="输入 2 3 2 4 4" xfId="34029"/>
    <cellStyle name="输入 2 3 2 4 4 2" xfId="34030"/>
    <cellStyle name="输入 2 3 2 4 4 3" xfId="34031"/>
    <cellStyle name="输入 2 3 2 4 5" xfId="34032"/>
    <cellStyle name="输入 2 3 2 5" xfId="34033"/>
    <cellStyle name="输入 2 3 2 5 2" xfId="34034"/>
    <cellStyle name="输入 2 3 2 5 3" xfId="34035"/>
    <cellStyle name="输入 2 3 2 5 4" xfId="34036"/>
    <cellStyle name="输入 2 3 2 6" xfId="18575"/>
    <cellStyle name="输入 2 3 2 6 2" xfId="18579"/>
    <cellStyle name="输入 2 3 2 6 3" xfId="25081"/>
    <cellStyle name="输入 2 3 2 6 4" xfId="30790"/>
    <cellStyle name="输入 2 3 2 7" xfId="26615"/>
    <cellStyle name="输入 2 3 2 8" xfId="26618"/>
    <cellStyle name="输入 2 3 3" xfId="34037"/>
    <cellStyle name="输入 2 3 3 2" xfId="34038"/>
    <cellStyle name="输入 2 3 3 2 2" xfId="34039"/>
    <cellStyle name="输入 2 3 3 2 2 2" xfId="34040"/>
    <cellStyle name="输入 2 3 3 2 2 2 2" xfId="34041"/>
    <cellStyle name="输入 2 3 3 2 2 2 2 2" xfId="34042"/>
    <cellStyle name="输入 2 3 3 2 2 2 3" xfId="34043"/>
    <cellStyle name="输入 2 3 3 2 2 2 4" xfId="34044"/>
    <cellStyle name="输入 2 3 3 2 2 3" xfId="34045"/>
    <cellStyle name="输入 2 3 3 2 2 3 2" xfId="7425"/>
    <cellStyle name="输入 2 3 3 2 2 4" xfId="34046"/>
    <cellStyle name="输入 2 3 3 2 2 5" xfId="34047"/>
    <cellStyle name="输入 2 3 3 2 3" xfId="34048"/>
    <cellStyle name="输入 2 3 3 2 4" xfId="34049"/>
    <cellStyle name="输入 2 3 3 2 4 2" xfId="34050"/>
    <cellStyle name="输入 2 3 3 2 4 2 2" xfId="34051"/>
    <cellStyle name="输入 2 3 3 2 4 3" xfId="34052"/>
    <cellStyle name="输入 2 3 3 2 4 4" xfId="34053"/>
    <cellStyle name="输入 2 3 3 2 5" xfId="34054"/>
    <cellStyle name="输入 2 3 3 2 5 2" xfId="34055"/>
    <cellStyle name="输入 2 3 3 2 5 3" xfId="34056"/>
    <cellStyle name="输入 2 3 3 2 6" xfId="34057"/>
    <cellStyle name="输入 2 3 3 2 7" xfId="34058"/>
    <cellStyle name="输入 2 3 3 3" xfId="34059"/>
    <cellStyle name="输入 2 3 3 3 2" xfId="34060"/>
    <cellStyle name="输入 2 3 3 3 2 2" xfId="34061"/>
    <cellStyle name="输入 2 3 3 3 2 2 2" xfId="34062"/>
    <cellStyle name="输入 2 3 3 3 2 3" xfId="34063"/>
    <cellStyle name="输入 2 3 3 3 2 4" xfId="34064"/>
    <cellStyle name="输入 2 3 3 3 3" xfId="34065"/>
    <cellStyle name="输入 2 3 3 3 3 2" xfId="34066"/>
    <cellStyle name="输入 2 3 3 3 3 3" xfId="34067"/>
    <cellStyle name="输入 2 3 3 3 4" xfId="34068"/>
    <cellStyle name="输入 2 3 3 3 5" xfId="34069"/>
    <cellStyle name="输入 2 3 3 3 6" xfId="34070"/>
    <cellStyle name="输入 2 3 3 3 7" xfId="34071"/>
    <cellStyle name="输入 2 3 3 4" xfId="34072"/>
    <cellStyle name="输入 2 3 3 4 2" xfId="34073"/>
    <cellStyle name="输入 2 3 3 4 3" xfId="34074"/>
    <cellStyle name="输入 2 3 3 4 4" xfId="34075"/>
    <cellStyle name="输入 2 3 3 5" xfId="34076"/>
    <cellStyle name="输入 2 3 3 5 2" xfId="34077"/>
    <cellStyle name="输入 2 3 3 5 3" xfId="34078"/>
    <cellStyle name="输入 2 3 3 5 4" xfId="34079"/>
    <cellStyle name="输入 2 3 3 6" xfId="18589"/>
    <cellStyle name="输入 2 3 3 6 2" xfId="3397"/>
    <cellStyle name="输入 2 3 3 6 3" xfId="30840"/>
    <cellStyle name="输入 2 3 3 7" xfId="30850"/>
    <cellStyle name="输入 2 3 4" xfId="34080"/>
    <cellStyle name="输入 2 3 4 2" xfId="34081"/>
    <cellStyle name="输入 2 3 4 2 2" xfId="34082"/>
    <cellStyle name="输入 2 3 4 2 2 2" xfId="34083"/>
    <cellStyle name="输入 2 3 4 2 2 2 2" xfId="34084"/>
    <cellStyle name="输入 2 3 4 2 2 3" xfId="34085"/>
    <cellStyle name="输入 2 3 4 2 2 4" xfId="34086"/>
    <cellStyle name="输入 2 3 4 2 3" xfId="34087"/>
    <cellStyle name="输入 2 3 4 2 3 2" xfId="34088"/>
    <cellStyle name="输入 2 3 4 2 4" xfId="34089"/>
    <cellStyle name="输入 2 3 4 2 5" xfId="34090"/>
    <cellStyle name="输入 2 3 4 3" xfId="34091"/>
    <cellStyle name="输入 2 3 4 4" xfId="34092"/>
    <cellStyle name="输入 2 3 4 4 2" xfId="34093"/>
    <cellStyle name="输入 2 3 4 4 2 2" xfId="34094"/>
    <cellStyle name="输入 2 3 4 4 3" xfId="34095"/>
    <cellStyle name="输入 2 3 4 4 4" xfId="34096"/>
    <cellStyle name="输入 2 3 4 5" xfId="34097"/>
    <cellStyle name="输入 2 3 4 5 2" xfId="34098"/>
    <cellStyle name="输入 2 3 4 5 3" xfId="34099"/>
    <cellStyle name="输入 2 3 4 6" xfId="18596"/>
    <cellStyle name="输入 2 3 4 7" xfId="30869"/>
    <cellStyle name="输入 2 3 5" xfId="34100"/>
    <cellStyle name="输入 2 3 5 2" xfId="34101"/>
    <cellStyle name="输入 2 3 5 2 2" xfId="34102"/>
    <cellStyle name="输入 2 3 5 2 2 2" xfId="34103"/>
    <cellStyle name="输入 2 3 5 2 3" xfId="34104"/>
    <cellStyle name="输入 2 3 5 2 4" xfId="34105"/>
    <cellStyle name="输入 2 3 5 3" xfId="34106"/>
    <cellStyle name="输入 2 3 5 3 2" xfId="34107"/>
    <cellStyle name="输入 2 3 5 3 3" xfId="34108"/>
    <cellStyle name="输入 2 3 5 4" xfId="34109"/>
    <cellStyle name="输入 2 3 5 4 2" xfId="34110"/>
    <cellStyle name="输入 2 3 5 4 3" xfId="34111"/>
    <cellStyle name="输入 2 3 5 5" xfId="34112"/>
    <cellStyle name="输入 2 3 6" xfId="34113"/>
    <cellStyle name="输入 2 3 6 2" xfId="34114"/>
    <cellStyle name="输入 2 3 6 3" xfId="34115"/>
    <cellStyle name="输入 2 3 6 4" xfId="34116"/>
    <cellStyle name="输入 2 3 7" xfId="34117"/>
    <cellStyle name="输入 2 3 7 2" xfId="34118"/>
    <cellStyle name="输入 2 3 7 3" xfId="34119"/>
    <cellStyle name="输入 2 3 7 4" xfId="34120"/>
    <cellStyle name="输入 2 3 8" xfId="34121"/>
    <cellStyle name="输入 2 3 9" xfId="34122"/>
    <cellStyle name="输入 2 4" xfId="34123"/>
    <cellStyle name="输入 2 4 2" xfId="34124"/>
    <cellStyle name="输入 2 4 2 2" xfId="34125"/>
    <cellStyle name="输入 2 4 2 2 2" xfId="34126"/>
    <cellStyle name="输入 2 4 2 2 2 2" xfId="34127"/>
    <cellStyle name="输入 2 4 2 2 2 2 2" xfId="34128"/>
    <cellStyle name="输入 2 4 2 2 2 2 2 2" xfId="34129"/>
    <cellStyle name="输入 2 4 2 2 2 2 3" xfId="34130"/>
    <cellStyle name="输入 2 4 2 2 2 2 4" xfId="34131"/>
    <cellStyle name="输入 2 4 2 2 2 3" xfId="34132"/>
    <cellStyle name="输入 2 4 2 2 2 3 2" xfId="34133"/>
    <cellStyle name="输入 2 4 2 2 2 4" xfId="34134"/>
    <cellStyle name="输入 2 4 2 2 2 5" xfId="34135"/>
    <cellStyle name="输入 2 4 2 2 3" xfId="34136"/>
    <cellStyle name="输入 2 4 2 2 4" xfId="34137"/>
    <cellStyle name="输入 2 4 2 2 4 2" xfId="34138"/>
    <cellStyle name="输入 2 4 2 2 4 2 2" xfId="34139"/>
    <cellStyle name="输入 2 4 2 2 4 3" xfId="34140"/>
    <cellStyle name="输入 2 4 2 2 4 4" xfId="34141"/>
    <cellStyle name="输入 2 4 2 2 5" xfId="34142"/>
    <cellStyle name="输入 2 4 2 2 5 2" xfId="34143"/>
    <cellStyle name="输入 2 4 2 2 5 3" xfId="34144"/>
    <cellStyle name="输入 2 4 2 2 6" xfId="34145"/>
    <cellStyle name="输入 2 4 2 2 7" xfId="34146"/>
    <cellStyle name="输入 2 4 2 3" xfId="34147"/>
    <cellStyle name="输入 2 4 2 3 2" xfId="34148"/>
    <cellStyle name="输入 2 4 2 3 2 2" xfId="34149"/>
    <cellStyle name="输入 2 4 2 3 2 2 2" xfId="34150"/>
    <cellStyle name="输入 2 4 2 3 2 3" xfId="34151"/>
    <cellStyle name="输入 2 4 2 3 2 4" xfId="34152"/>
    <cellStyle name="输入 2 4 2 3 3" xfId="34153"/>
    <cellStyle name="输入 2 4 2 3 3 2" xfId="34154"/>
    <cellStyle name="输入 2 4 2 3 3 3" xfId="34155"/>
    <cellStyle name="输入 2 4 2 3 4" xfId="34156"/>
    <cellStyle name="输入 2 4 2 3 5" xfId="34157"/>
    <cellStyle name="输入 2 4 2 3 6" xfId="34158"/>
    <cellStyle name="输入 2 4 2 3 7" xfId="34159"/>
    <cellStyle name="输入 2 4 2 4" xfId="34160"/>
    <cellStyle name="输入 2 4 2 4 2" xfId="34161"/>
    <cellStyle name="输入 2 4 2 4 3" xfId="34162"/>
    <cellStyle name="输入 2 4 2 4 4" xfId="34163"/>
    <cellStyle name="输入 2 4 2 5" xfId="34164"/>
    <cellStyle name="输入 2 4 2 5 2" xfId="34165"/>
    <cellStyle name="输入 2 4 2 5 3" xfId="34166"/>
    <cellStyle name="输入 2 4 2 5 4" xfId="34167"/>
    <cellStyle name="输入 2 4 2 6" xfId="9123"/>
    <cellStyle name="输入 2 4 2 6 2" xfId="9128"/>
    <cellStyle name="输入 2 4 2 6 3" xfId="9131"/>
    <cellStyle name="输入 2 4 2 7" xfId="30945"/>
    <cellStyle name="输入 2 4 3" xfId="34168"/>
    <cellStyle name="输入 2 4 3 2" xfId="34169"/>
    <cellStyle name="输入 2 4 3 2 2" xfId="34170"/>
    <cellStyle name="输入 2 4 3 2 2 2" xfId="34171"/>
    <cellStyle name="输入 2 4 3 2 2 2 2" xfId="34172"/>
    <cellStyle name="输入 2 4 3 2 2 3" xfId="34173"/>
    <cellStyle name="输入 2 4 3 2 2 4" xfId="34174"/>
    <cellStyle name="输入 2 4 3 2 3" xfId="34175"/>
    <cellStyle name="输入 2 4 3 2 3 2" xfId="34176"/>
    <cellStyle name="输入 2 4 3 2 4" xfId="34177"/>
    <cellStyle name="输入 2 4 3 2 5" xfId="34178"/>
    <cellStyle name="输入 2 4 3 3" xfId="34179"/>
    <cellStyle name="输入 2 4 3 4" xfId="34180"/>
    <cellStyle name="输入 2 4 3 4 2" xfId="34181"/>
    <cellStyle name="输入 2 4 3 4 2 2" xfId="34182"/>
    <cellStyle name="输入 2 4 3 4 3" xfId="34183"/>
    <cellStyle name="输入 2 4 3 4 4" xfId="34184"/>
    <cellStyle name="输入 2 4 3 5" xfId="34185"/>
    <cellStyle name="输入 2 4 3 5 2" xfId="34186"/>
    <cellStyle name="输入 2 4 3 5 3" xfId="34187"/>
    <cellStyle name="输入 2 4 3 6" xfId="18612"/>
    <cellStyle name="输入 2 4 3 7" xfId="24258"/>
    <cellStyle name="输入 2 4 4" xfId="34188"/>
    <cellStyle name="输入 2 4 4 2" xfId="34189"/>
    <cellStyle name="输入 2 4 4 2 2" xfId="34190"/>
    <cellStyle name="输入 2 4 4 2 2 2" xfId="34191"/>
    <cellStyle name="输入 2 4 4 2 3" xfId="34192"/>
    <cellStyle name="输入 2 4 4 2 4" xfId="1419"/>
    <cellStyle name="输入 2 4 4 3" xfId="34193"/>
    <cellStyle name="输入 2 4 4 3 2" xfId="34194"/>
    <cellStyle name="输入 2 4 4 3 3" xfId="34195"/>
    <cellStyle name="输入 2 4 4 4" xfId="34196"/>
    <cellStyle name="输入 2 4 4 4 2" xfId="34197"/>
    <cellStyle name="输入 2 4 4 4 3" xfId="34198"/>
    <cellStyle name="输入 2 4 4 5" xfId="34199"/>
    <cellStyle name="输入 2 4 5" xfId="34200"/>
    <cellStyle name="输入 2 4 5 2" xfId="34201"/>
    <cellStyle name="输入 2 4 5 3" xfId="34202"/>
    <cellStyle name="输入 2 4 5 4" xfId="34203"/>
    <cellStyle name="输入 2 4 6" xfId="34204"/>
    <cellStyle name="输入 2 4 6 2" xfId="34205"/>
    <cellStyle name="输入 2 4 6 3" xfId="34206"/>
    <cellStyle name="输入 2 4 6 4" xfId="34207"/>
    <cellStyle name="输入 2 4 7" xfId="34208"/>
    <cellStyle name="输入 2 4 8" xfId="34209"/>
    <cellStyle name="输入 2 5" xfId="34210"/>
    <cellStyle name="输入 2 5 2" xfId="34211"/>
    <cellStyle name="输入 2 5 2 2" xfId="34212"/>
    <cellStyle name="输入 2 5 2 2 2" xfId="34213"/>
    <cellStyle name="输入 2 5 2 2 2 2" xfId="34214"/>
    <cellStyle name="输入 2 5 2 2 2 2 2" xfId="34215"/>
    <cellStyle name="输入 2 5 2 2 2 3" xfId="34216"/>
    <cellStyle name="输入 2 5 2 2 2 4" xfId="23874"/>
    <cellStyle name="输入 2 5 2 2 3" xfId="34217"/>
    <cellStyle name="输入 2 5 2 2 3 2" xfId="34218"/>
    <cellStyle name="输入 2 5 2 2 4" xfId="34219"/>
    <cellStyle name="输入 2 5 2 2 5" xfId="34220"/>
    <cellStyle name="输入 2 5 2 3" xfId="34221"/>
    <cellStyle name="输入 2 5 2 4" xfId="34222"/>
    <cellStyle name="输入 2 5 2 4 2" xfId="34223"/>
    <cellStyle name="输入 2 5 2 4 2 2" xfId="34224"/>
    <cellStyle name="输入 2 5 2 4 3" xfId="34225"/>
    <cellStyle name="输入 2 5 2 4 4" xfId="34226"/>
    <cellStyle name="输入 2 5 2 5" xfId="34227"/>
    <cellStyle name="输入 2 5 2 5 2" xfId="34228"/>
    <cellStyle name="输入 2 5 2 5 3" xfId="34229"/>
    <cellStyle name="输入 2 5 2 6" xfId="10267"/>
    <cellStyle name="输入 2 5 2 7" xfId="31057"/>
    <cellStyle name="输入 2 5 3" xfId="34230"/>
    <cellStyle name="输入 2 5 3 2" xfId="34231"/>
    <cellStyle name="输入 2 5 3 2 2" xfId="34232"/>
    <cellStyle name="输入 2 5 3 2 2 2" xfId="34233"/>
    <cellStyle name="输入 2 5 3 2 3" xfId="34234"/>
    <cellStyle name="输入 2 5 3 2 4" xfId="34235"/>
    <cellStyle name="输入 2 5 3 3" xfId="34236"/>
    <cellStyle name="输入 2 5 3 3 2" xfId="34237"/>
    <cellStyle name="输入 2 5 3 3 3" xfId="34238"/>
    <cellStyle name="输入 2 5 3 4" xfId="34239"/>
    <cellStyle name="输入 2 5 3 5" xfId="34240"/>
    <cellStyle name="输入 2 5 3 6" xfId="18630"/>
    <cellStyle name="输入 2 5 3 7" xfId="24292"/>
    <cellStyle name="输入 2 5 4" xfId="34241"/>
    <cellStyle name="输入 2 5 4 2" xfId="34242"/>
    <cellStyle name="输入 2 5 4 3" xfId="34243"/>
    <cellStyle name="输入 2 5 4 4" xfId="15644"/>
    <cellStyle name="输入 2 5 5" xfId="34244"/>
    <cellStyle name="输入 2 5 5 2" xfId="34245"/>
    <cellStyle name="输入 2 5 5 3" xfId="34246"/>
    <cellStyle name="输入 2 5 5 4" xfId="15664"/>
    <cellStyle name="输入 2 5 6" xfId="34247"/>
    <cellStyle name="输入 2 5 6 2" xfId="34248"/>
    <cellStyle name="输入 2 5 6 3" xfId="34249"/>
    <cellStyle name="输入 2 5 7" xfId="34250"/>
    <cellStyle name="输入 2 6" xfId="34251"/>
    <cellStyle name="输入 2 6 2" xfId="34252"/>
    <cellStyle name="输入 2 6 2 2" xfId="34253"/>
    <cellStyle name="输入 2 6 2 2 2" xfId="34254"/>
    <cellStyle name="输入 2 6 2 2 2 2" xfId="34255"/>
    <cellStyle name="输入 2 6 2 2 3" xfId="34256"/>
    <cellStyle name="输入 2 6 2 2 4" xfId="34257"/>
    <cellStyle name="输入 2 6 2 3" xfId="34258"/>
    <cellStyle name="输入 2 6 2 3 2" xfId="34259"/>
    <cellStyle name="输入 2 6 2 3 3" xfId="34260"/>
    <cellStyle name="输入 2 6 2 4" xfId="34261"/>
    <cellStyle name="输入 2 6 2 4 2" xfId="34262"/>
    <cellStyle name="输入 2 6 2 5" xfId="34263"/>
    <cellStyle name="输入 2 6 2 6" xfId="11239"/>
    <cellStyle name="输入 2 6 3" xfId="34264"/>
    <cellStyle name="输入 2 6 3 2" xfId="34265"/>
    <cellStyle name="输入 2 6 3 2 2" xfId="34266"/>
    <cellStyle name="输入 2 6 3 2 2 2" xfId="34267"/>
    <cellStyle name="输入 2 6 3 2 3" xfId="34268"/>
    <cellStyle name="输入 2 6 3 2 4" xfId="34269"/>
    <cellStyle name="输入 2 6 3 3" xfId="34270"/>
    <cellStyle name="输入 2 6 3 3 2" xfId="34271"/>
    <cellStyle name="输入 2 6 3 3 3" xfId="34272"/>
    <cellStyle name="输入 2 6 3 4" xfId="34273"/>
    <cellStyle name="输入 2 6 3 5" xfId="34274"/>
    <cellStyle name="输入 2 6 3 6" xfId="31079"/>
    <cellStyle name="输入 2 6 3 7" xfId="24316"/>
    <cellStyle name="输入 2 6 4" xfId="34275"/>
    <cellStyle name="输入 2 6 4 2" xfId="34276"/>
    <cellStyle name="输入 2 6 4 3" xfId="34277"/>
    <cellStyle name="输入 2 6 4 4" xfId="15673"/>
    <cellStyle name="输入 2 6 5" xfId="34278"/>
    <cellStyle name="输入 2 6 5 2" xfId="34279"/>
    <cellStyle name="输入 2 6 5 2 2" xfId="34280"/>
    <cellStyle name="输入 2 6 5 3" xfId="34281"/>
    <cellStyle name="输入 2 6 5 4" xfId="15693"/>
    <cellStyle name="输入 2 6 6" xfId="34282"/>
    <cellStyle name="输入 2 6 6 2" xfId="34283"/>
    <cellStyle name="输入 2 6 6 3" xfId="34284"/>
    <cellStyle name="输入 2 6 7" xfId="34285"/>
    <cellStyle name="输入 2 6 7 2" xfId="34286"/>
    <cellStyle name="输入 2 7" xfId="34287"/>
    <cellStyle name="输入 2 7 2" xfId="34288"/>
    <cellStyle name="输入 2 7 2 2" xfId="34289"/>
    <cellStyle name="输入 2 7 2 2 2" xfId="34290"/>
    <cellStyle name="输入 2 7 2 3" xfId="34291"/>
    <cellStyle name="输入 2 7 2 4" xfId="34292"/>
    <cellStyle name="输入 2 7 3" xfId="34293"/>
    <cellStyle name="输入 2 7 3 2" xfId="34294"/>
    <cellStyle name="输入 2 7 3 3" xfId="8989"/>
    <cellStyle name="输入 2 7 4" xfId="34295"/>
    <cellStyle name="输入 2 7 4 2" xfId="34296"/>
    <cellStyle name="输入 2 7 4 3" xfId="9001"/>
    <cellStyle name="输入 2 7 5" xfId="34297"/>
    <cellStyle name="输入 2 7 5 2" xfId="34298"/>
    <cellStyle name="输入 2 7 5 3" xfId="9014"/>
    <cellStyle name="输入 2 7 6" xfId="34299"/>
    <cellStyle name="输入 2 8" xfId="34300"/>
    <cellStyle name="输入 2 8 2" xfId="34301"/>
    <cellStyle name="输入 2 8 2 2" xfId="34302"/>
    <cellStyle name="输入 2 8 2 2 2" xfId="34303"/>
    <cellStyle name="输入 2 8 2 3" xfId="34304"/>
    <cellStyle name="输入 2 8 2 4" xfId="34305"/>
    <cellStyle name="输入 2 8 3" xfId="34306"/>
    <cellStyle name="输入 2 8 3 2" xfId="34307"/>
    <cellStyle name="输入 2 8 3 3" xfId="9019"/>
    <cellStyle name="输入 2 8 4" xfId="34308"/>
    <cellStyle name="输入 2 8 5" xfId="34309"/>
    <cellStyle name="输入 2 8 6" xfId="34310"/>
    <cellStyle name="输入 2 8 7" xfId="34311"/>
    <cellStyle name="输入 2 9" xfId="34312"/>
    <cellStyle name="输入 2 9 2" xfId="34313"/>
    <cellStyle name="输入 2 9 3" xfId="34314"/>
    <cellStyle name="输入 2 9 4" xfId="34315"/>
    <cellStyle name="输入 3" xfId="34316"/>
    <cellStyle name="输入 3 10" xfId="2073"/>
    <cellStyle name="输入 3 10 2" xfId="34317"/>
    <cellStyle name="输入 3 10 3" xfId="34318"/>
    <cellStyle name="输入 3 10 4" xfId="1355"/>
    <cellStyle name="输入 3 11" xfId="34319"/>
    <cellStyle name="输入 3 12" xfId="34320"/>
    <cellStyle name="输入 3 2" xfId="34321"/>
    <cellStyle name="输入 3 2 2" xfId="19813"/>
    <cellStyle name="输入 3 2 2 2" xfId="34322"/>
    <cellStyle name="输入 3 2 2 2 2" xfId="34323"/>
    <cellStyle name="输入 3 2 2 2 2 2" xfId="34324"/>
    <cellStyle name="输入 3 2 2 2 2 2 2" xfId="34325"/>
    <cellStyle name="输入 3 2 2 2 2 2 2 2" xfId="34326"/>
    <cellStyle name="输入 3 2 2 2 2 2 2 2 2" xfId="34327"/>
    <cellStyle name="输入 3 2 2 2 2 2 2 3" xfId="34328"/>
    <cellStyle name="输入 3 2 2 2 2 2 2 4" xfId="12211"/>
    <cellStyle name="输入 3 2 2 2 2 2 3" xfId="34329"/>
    <cellStyle name="输入 3 2 2 2 2 2 3 2" xfId="34330"/>
    <cellStyle name="输入 3 2 2 2 2 2 4" xfId="34331"/>
    <cellStyle name="输入 3 2 2 2 2 2 5" xfId="4945"/>
    <cellStyle name="输入 3 2 2 2 2 3" xfId="34332"/>
    <cellStyle name="输入 3 2 2 2 2 4" xfId="34333"/>
    <cellStyle name="输入 3 2 2 2 2 4 2" xfId="34334"/>
    <cellStyle name="输入 3 2 2 2 2 4 2 2" xfId="34335"/>
    <cellStyle name="输入 3 2 2 2 2 4 3" xfId="34336"/>
    <cellStyle name="输入 3 2 2 2 2 4 4" xfId="34337"/>
    <cellStyle name="输入 3 2 2 2 2 5" xfId="34338"/>
    <cellStyle name="输入 3 2 2 2 2 5 2" xfId="34339"/>
    <cellStyle name="输入 3 2 2 2 2 5 3" xfId="34340"/>
    <cellStyle name="输入 3 2 2 2 2 6" xfId="34341"/>
    <cellStyle name="输入 3 2 2 2 2 7" xfId="34342"/>
    <cellStyle name="输入 3 2 2 2 3" xfId="34343"/>
    <cellStyle name="输入 3 2 2 2 3 2" xfId="34344"/>
    <cellStyle name="输入 3 2 2 2 3 2 2" xfId="34345"/>
    <cellStyle name="输入 3 2 2 2 3 2 2 2" xfId="34346"/>
    <cellStyle name="输入 3 2 2 2 3 2 3" xfId="34347"/>
    <cellStyle name="输入 3 2 2 2 3 2 4" xfId="34348"/>
    <cellStyle name="输入 3 2 2 2 3 3" xfId="34349"/>
    <cellStyle name="输入 3 2 2 2 3 3 2" xfId="34350"/>
    <cellStyle name="输入 3 2 2 2 3 3 3" xfId="34351"/>
    <cellStyle name="输入 3 2 2 2 3 4" xfId="34352"/>
    <cellStyle name="输入 3 2 2 2 3 5" xfId="20835"/>
    <cellStyle name="输入 3 2 2 2 3 6" xfId="34353"/>
    <cellStyle name="输入 3 2 2 2 3 7" xfId="34354"/>
    <cellStyle name="输入 3 2 2 2 4" xfId="34355"/>
    <cellStyle name="输入 3 2 2 2 4 2" xfId="34356"/>
    <cellStyle name="输入 3 2 2 2 4 3" xfId="34357"/>
    <cellStyle name="输入 3 2 2 2 4 4" xfId="34358"/>
    <cellStyle name="输入 3 2 2 2 5" xfId="34359"/>
    <cellStyle name="输入 3 2 2 2 5 2" xfId="34360"/>
    <cellStyle name="输入 3 2 2 2 5 3" xfId="34361"/>
    <cellStyle name="输入 3 2 2 2 5 4" xfId="34362"/>
    <cellStyle name="输入 3 2 2 2 6" xfId="34363"/>
    <cellStyle name="输入 3 2 2 2 6 2" xfId="34364"/>
    <cellStyle name="输入 3 2 2 2 6 3" xfId="5047"/>
    <cellStyle name="输入 3 2 2 2 7" xfId="34365"/>
    <cellStyle name="输入 3 2 2 3" xfId="34366"/>
    <cellStyle name="输入 3 2 2 3 2" xfId="34367"/>
    <cellStyle name="输入 3 2 2 3 2 2" xfId="34368"/>
    <cellStyle name="输入 3 2 2 3 2 2 2" xfId="34369"/>
    <cellStyle name="输入 3 2 2 3 2 2 2 2" xfId="34370"/>
    <cellStyle name="输入 3 2 2 3 2 2 3" xfId="34371"/>
    <cellStyle name="输入 3 2 2 3 2 2 4" xfId="34372"/>
    <cellStyle name="输入 3 2 2 3 2 3" xfId="34373"/>
    <cellStyle name="输入 3 2 2 3 2 3 2" xfId="34374"/>
    <cellStyle name="输入 3 2 2 3 2 4" xfId="34375"/>
    <cellStyle name="输入 3 2 2 3 2 5" xfId="34376"/>
    <cellStyle name="输入 3 2 2 3 3" xfId="34377"/>
    <cellStyle name="输入 3 2 2 3 4" xfId="34378"/>
    <cellStyle name="输入 3 2 2 3 4 2" xfId="34379"/>
    <cellStyle name="输入 3 2 2 3 4 2 2" xfId="34380"/>
    <cellStyle name="输入 3 2 2 3 4 3" xfId="34381"/>
    <cellStyle name="输入 3 2 2 3 4 4" xfId="34382"/>
    <cellStyle name="输入 3 2 2 3 5" xfId="34383"/>
    <cellStyle name="输入 3 2 2 3 5 2" xfId="34384"/>
    <cellStyle name="输入 3 2 2 3 5 3" xfId="34385"/>
    <cellStyle name="输入 3 2 2 3 6" xfId="34386"/>
    <cellStyle name="输入 3 2 2 3 7" xfId="34387"/>
    <cellStyle name="输入 3 2 2 4" xfId="34388"/>
    <cellStyle name="输入 3 2 2 4 2" xfId="34389"/>
    <cellStyle name="输入 3 2 2 4 2 2" xfId="34390"/>
    <cellStyle name="输入 3 2 2 4 2 2 2" xfId="34391"/>
    <cellStyle name="输入 3 2 2 4 2 3" xfId="34392"/>
    <cellStyle name="输入 3 2 2 4 2 4" xfId="34393"/>
    <cellStyle name="输入 3 2 2 4 3" xfId="34394"/>
    <cellStyle name="输入 3 2 2 4 3 2" xfId="34395"/>
    <cellStyle name="输入 3 2 2 4 3 3" xfId="34396"/>
    <cellStyle name="输入 3 2 2 4 4" xfId="34397"/>
    <cellStyle name="输入 3 2 2 4 4 2" xfId="34398"/>
    <cellStyle name="输入 3 2 2 4 4 3" xfId="34399"/>
    <cellStyle name="输入 3 2 2 4 5" xfId="34400"/>
    <cellStyle name="输入 3 2 2 5" xfId="34401"/>
    <cellStyle name="输入 3 2 2 5 2" xfId="34402"/>
    <cellStyle name="输入 3 2 2 5 3" xfId="34403"/>
    <cellStyle name="输入 3 2 2 5 4" xfId="34404"/>
    <cellStyle name="输入 3 2 2 6" xfId="26689"/>
    <cellStyle name="输入 3 2 2 6 2" xfId="26693"/>
    <cellStyle name="输入 3 2 2 6 3" xfId="28167"/>
    <cellStyle name="输入 3 2 2 6 4" xfId="29845"/>
    <cellStyle name="输入 3 2 2 7" xfId="26696"/>
    <cellStyle name="输入 3 2 2 8" xfId="26699"/>
    <cellStyle name="输入 3 2 3" xfId="23383"/>
    <cellStyle name="输入 3 2 3 2" xfId="34405"/>
    <cellStyle name="输入 3 2 3 2 2" xfId="34406"/>
    <cellStyle name="输入 3 2 3 2 2 2" xfId="34407"/>
    <cellStyle name="输入 3 2 3 2 2 2 2" xfId="34408"/>
    <cellStyle name="输入 3 2 3 2 2 2 2 2" xfId="34409"/>
    <cellStyle name="输入 3 2 3 2 2 2 3" xfId="34410"/>
    <cellStyle name="输入 3 2 3 2 2 2 4" xfId="34411"/>
    <cellStyle name="输入 3 2 3 2 2 3" xfId="34412"/>
    <cellStyle name="输入 3 2 3 2 2 3 2" xfId="34413"/>
    <cellStyle name="输入 3 2 3 2 2 4" xfId="34414"/>
    <cellStyle name="输入 3 2 3 2 2 5" xfId="34415"/>
    <cellStyle name="输入 3 2 3 2 3" xfId="34416"/>
    <cellStyle name="输入 3 2 3 2 4" xfId="34417"/>
    <cellStyle name="输入 3 2 3 2 4 2" xfId="34418"/>
    <cellStyle name="输入 3 2 3 2 4 2 2" xfId="34419"/>
    <cellStyle name="输入 3 2 3 2 4 3" xfId="34420"/>
    <cellStyle name="输入 3 2 3 2 4 4" xfId="34421"/>
    <cellStyle name="输入 3 2 3 2 5" xfId="34422"/>
    <cellStyle name="输入 3 2 3 2 5 2" xfId="34423"/>
    <cellStyle name="输入 3 2 3 2 5 3" xfId="34424"/>
    <cellStyle name="输入 3 2 3 2 6" xfId="34425"/>
    <cellStyle name="输入 3 2 3 2 7" xfId="34426"/>
    <cellStyle name="输入 3 2 3 3" xfId="34427"/>
    <cellStyle name="输入 3 2 3 3 2" xfId="34428"/>
    <cellStyle name="输入 3 2 3 3 2 2" xfId="34429"/>
    <cellStyle name="输入 3 2 3 3 2 2 2" xfId="5816"/>
    <cellStyle name="输入 3 2 3 3 2 3" xfId="34430"/>
    <cellStyle name="输入 3 2 3 3 2 4" xfId="34431"/>
    <cellStyle name="输入 3 2 3 3 3" xfId="34432"/>
    <cellStyle name="输入 3 2 3 3 3 2" xfId="34433"/>
    <cellStyle name="输入 3 2 3 3 3 3" xfId="34434"/>
    <cellStyle name="输入 3 2 3 3 4" xfId="34435"/>
    <cellStyle name="输入 3 2 3 3 5" xfId="34436"/>
    <cellStyle name="输入 3 2 3 3 6" xfId="34437"/>
    <cellStyle name="输入 3 2 3 3 7" xfId="34438"/>
    <cellStyle name="输入 3 2 3 4" xfId="34439"/>
    <cellStyle name="输入 3 2 3 4 2" xfId="34440"/>
    <cellStyle name="输入 3 2 3 4 3" xfId="34441"/>
    <cellStyle name="输入 3 2 3 4 4" xfId="34442"/>
    <cellStyle name="输入 3 2 3 5" xfId="34443"/>
    <cellStyle name="输入 3 2 3 5 2" xfId="34444"/>
    <cellStyle name="输入 3 2 3 5 3" xfId="34445"/>
    <cellStyle name="输入 3 2 3 5 4" xfId="34446"/>
    <cellStyle name="输入 3 2 3 6" xfId="3683"/>
    <cellStyle name="输入 3 2 3 6 2" xfId="3689"/>
    <cellStyle name="输入 3 2 3 6 3" xfId="28195"/>
    <cellStyle name="输入 3 2 3 7" xfId="3695"/>
    <cellStyle name="输入 3 2 4" xfId="11635"/>
    <cellStyle name="输入 3 2 4 2" xfId="11637"/>
    <cellStyle name="输入 3 2 4 2 2" xfId="34447"/>
    <cellStyle name="输入 3 2 4 2 2 2" xfId="34448"/>
    <cellStyle name="输入 3 2 4 2 2 2 2" xfId="34449"/>
    <cellStyle name="输入 3 2 4 2 2 3" xfId="34450"/>
    <cellStyle name="输入 3 2 4 2 2 4" xfId="34451"/>
    <cellStyle name="输入 3 2 4 2 3" xfId="34452"/>
    <cellStyle name="输入 3 2 4 2 3 2" xfId="34453"/>
    <cellStyle name="输入 3 2 4 2 4" xfId="34454"/>
    <cellStyle name="输入 3 2 4 2 5" xfId="34455"/>
    <cellStyle name="输入 3 2 4 3" xfId="34456"/>
    <cellStyle name="输入 3 2 4 4" xfId="34457"/>
    <cellStyle name="输入 3 2 4 4 2" xfId="34458"/>
    <cellStyle name="输入 3 2 4 4 2 2" xfId="34459"/>
    <cellStyle name="输入 3 2 4 4 3" xfId="34460"/>
    <cellStyle name="输入 3 2 4 4 4" xfId="34461"/>
    <cellStyle name="输入 3 2 4 5" xfId="34462"/>
    <cellStyle name="输入 3 2 4 5 2" xfId="34463"/>
    <cellStyle name="输入 3 2 4 5 3" xfId="34464"/>
    <cellStyle name="输入 3 2 4 6" xfId="3704"/>
    <cellStyle name="输入 3 2 4 7" xfId="22929"/>
    <cellStyle name="输入 3 2 5" xfId="34465"/>
    <cellStyle name="输入 3 2 5 2" xfId="34466"/>
    <cellStyle name="输入 3 2 5 2 2" xfId="34467"/>
    <cellStyle name="输入 3 2 5 2 2 2" xfId="34468"/>
    <cellStyle name="输入 3 2 5 2 3" xfId="34469"/>
    <cellStyle name="输入 3 2 5 2 4" xfId="34470"/>
    <cellStyle name="输入 3 2 5 3" xfId="34471"/>
    <cellStyle name="输入 3 2 5 3 2" xfId="34472"/>
    <cellStyle name="输入 3 2 5 3 3" xfId="34473"/>
    <cellStyle name="输入 3 2 5 4" xfId="34474"/>
    <cellStyle name="输入 3 2 5 4 2" xfId="34475"/>
    <cellStyle name="输入 3 2 5 4 3" xfId="34476"/>
    <cellStyle name="输入 3 2 5 5" xfId="34477"/>
    <cellStyle name="输入 3 2 6" xfId="34478"/>
    <cellStyle name="输入 3 2 6 2" xfId="34479"/>
    <cellStyle name="输入 3 2 6 3" xfId="34480"/>
    <cellStyle name="输入 3 2 6 4" xfId="34481"/>
    <cellStyle name="输入 3 2 7" xfId="34482"/>
    <cellStyle name="输入 3 2 7 2" xfId="34483"/>
    <cellStyle name="输入 3 2 7 3" xfId="34484"/>
    <cellStyle name="输入 3 2 7 4" xfId="34485"/>
    <cellStyle name="输入 3 2 8" xfId="34486"/>
    <cellStyle name="输入 3 2 9" xfId="34487"/>
    <cellStyle name="输入 3 3" xfId="34488"/>
    <cellStyle name="输入 3 3 2" xfId="34489"/>
    <cellStyle name="输入 3 3 2 2" xfId="34490"/>
    <cellStyle name="输入 3 3 2 2 2" xfId="34491"/>
    <cellStyle name="输入 3 3 2 2 2 2" xfId="34492"/>
    <cellStyle name="输入 3 3 2 2 2 2 2" xfId="34493"/>
    <cellStyle name="输入 3 3 2 2 2 2 2 2" xfId="18482"/>
    <cellStyle name="输入 3 3 2 2 2 2 2 2 2" xfId="20109"/>
    <cellStyle name="输入 3 3 2 2 2 2 2 3" xfId="20125"/>
    <cellStyle name="输入 3 3 2 2 2 2 2 4" xfId="34494"/>
    <cellStyle name="输入 3 3 2 2 2 2 3" xfId="34495"/>
    <cellStyle name="输入 3 3 2 2 2 2 3 2" xfId="20177"/>
    <cellStyle name="输入 3 3 2 2 2 2 4" xfId="34496"/>
    <cellStyle name="输入 3 3 2 2 2 2 5" xfId="28310"/>
    <cellStyle name="输入 3 3 2 2 2 3" xfId="34497"/>
    <cellStyle name="输入 3 3 2 2 2 4" xfId="34498"/>
    <cellStyle name="输入 3 3 2 2 2 4 2" xfId="34499"/>
    <cellStyle name="输入 3 3 2 2 2 4 2 2" xfId="13584"/>
    <cellStyle name="输入 3 3 2 2 2 4 3" xfId="34500"/>
    <cellStyle name="输入 3 3 2 2 2 4 4" xfId="34501"/>
    <cellStyle name="输入 3 3 2 2 2 5" xfId="34502"/>
    <cellStyle name="输入 3 3 2 2 2 5 2" xfId="34503"/>
    <cellStyle name="输入 3 3 2 2 2 5 3" xfId="34504"/>
    <cellStyle name="输入 3 3 2 2 2 6" xfId="34505"/>
    <cellStyle name="输入 3 3 2 2 2 7" xfId="34506"/>
    <cellStyle name="输入 3 3 2 2 3" xfId="34507"/>
    <cellStyle name="输入 3 3 2 2 3 2" xfId="34508"/>
    <cellStyle name="输入 3 3 2 2 3 2 2" xfId="34509"/>
    <cellStyle name="输入 3 3 2 2 3 2 2 2" xfId="34510"/>
    <cellStyle name="输入 3 3 2 2 3 2 3" xfId="34511"/>
    <cellStyle name="输入 3 3 2 2 3 2 4" xfId="34512"/>
    <cellStyle name="输入 3 3 2 2 3 3" xfId="34513"/>
    <cellStyle name="输入 3 3 2 2 3 3 2" xfId="34514"/>
    <cellStyle name="输入 3 3 2 2 3 3 3" xfId="34515"/>
    <cellStyle name="输入 3 3 2 2 3 4" xfId="34516"/>
    <cellStyle name="输入 3 3 2 2 3 5" xfId="34517"/>
    <cellStyle name="输入 3 3 2 2 3 6" xfId="34518"/>
    <cellStyle name="输入 3 3 2 2 3 7" xfId="34519"/>
    <cellStyle name="输入 3 3 2 2 4" xfId="34520"/>
    <cellStyle name="输入 3 3 2 2 4 2" xfId="34521"/>
    <cellStyle name="输入 3 3 2 2 4 3" xfId="34522"/>
    <cellStyle name="输入 3 3 2 2 4 4" xfId="34523"/>
    <cellStyle name="输入 3 3 2 2 5" xfId="34524"/>
    <cellStyle name="输入 3 3 2 2 5 2" xfId="34525"/>
    <cellStyle name="输入 3 3 2 2 5 3" xfId="34526"/>
    <cellStyle name="输入 3 3 2 2 5 4" xfId="34527"/>
    <cellStyle name="输入 3 3 2 2 6" xfId="34528"/>
    <cellStyle name="输入 3 3 2 2 6 2" xfId="34529"/>
    <cellStyle name="输入 3 3 2 2 6 3" xfId="34530"/>
    <cellStyle name="输入 3 3 2 2 7" xfId="34531"/>
    <cellStyle name="输入 3 3 2 3" xfId="34532"/>
    <cellStyle name="输入 3 3 2 3 2" xfId="34533"/>
    <cellStyle name="输入 3 3 2 3 2 2" xfId="34534"/>
    <cellStyle name="输入 3 3 2 3 2 2 2" xfId="34535"/>
    <cellStyle name="输入 3 3 2 3 2 2 2 2" xfId="34536"/>
    <cellStyle name="输入 3 3 2 3 2 2 3" xfId="34537"/>
    <cellStyle name="输入 3 3 2 3 2 2 4" xfId="34538"/>
    <cellStyle name="输入 3 3 2 3 2 3" xfId="34539"/>
    <cellStyle name="输入 3 3 2 3 2 3 2" xfId="34540"/>
    <cellStyle name="输入 3 3 2 3 2 4" xfId="34541"/>
    <cellStyle name="输入 3 3 2 3 2 5" xfId="34542"/>
    <cellStyle name="输入 3 3 2 3 3" xfId="34543"/>
    <cellStyle name="输入 3 3 2 3 4" xfId="34544"/>
    <cellStyle name="输入 3 3 2 3 4 2" xfId="34545"/>
    <cellStyle name="输入 3 3 2 3 4 2 2" xfId="34546"/>
    <cellStyle name="输入 3 3 2 3 4 3" xfId="34547"/>
    <cellStyle name="输入 3 3 2 3 4 4" xfId="34548"/>
    <cellStyle name="输入 3 3 2 3 5" xfId="34549"/>
    <cellStyle name="输入 3 3 2 3 5 2" xfId="34550"/>
    <cellStyle name="输入 3 3 2 3 5 3" xfId="34551"/>
    <cellStyle name="输入 3 3 2 3 6" xfId="34552"/>
    <cellStyle name="输入 3 3 2 3 7" xfId="34553"/>
    <cellStyle name="输入 3 3 2 4" xfId="34554"/>
    <cellStyle name="输入 3 3 2 4 2" xfId="34555"/>
    <cellStyle name="输入 3 3 2 4 2 2" xfId="34556"/>
    <cellStyle name="输入 3 3 2 4 2 2 2" xfId="34557"/>
    <cellStyle name="输入 3 3 2 4 2 3" xfId="9875"/>
    <cellStyle name="输入 3 3 2 4 2 4" xfId="34558"/>
    <cellStyle name="输入 3 3 2 4 3" xfId="34559"/>
    <cellStyle name="输入 3 3 2 4 3 2" xfId="34560"/>
    <cellStyle name="输入 3 3 2 4 3 3" xfId="34561"/>
    <cellStyle name="输入 3 3 2 4 4" xfId="34562"/>
    <cellStyle name="输入 3 3 2 4 4 2" xfId="34563"/>
    <cellStyle name="输入 3 3 2 4 4 3" xfId="34564"/>
    <cellStyle name="输入 3 3 2 4 5" xfId="34565"/>
    <cellStyle name="输入 3 3 2 5" xfId="34566"/>
    <cellStyle name="输入 3 3 2 5 2" xfId="34567"/>
    <cellStyle name="输入 3 3 2 5 3" xfId="34568"/>
    <cellStyle name="输入 3 3 2 5 4" xfId="34569"/>
    <cellStyle name="输入 3 3 2 6" xfId="18673"/>
    <cellStyle name="输入 3 3 2 6 2" xfId="18677"/>
    <cellStyle name="输入 3 3 2 6 3" xfId="28365"/>
    <cellStyle name="输入 3 3 2 6 4" xfId="30508"/>
    <cellStyle name="输入 3 3 2 7" xfId="31275"/>
    <cellStyle name="输入 3 3 2 8" xfId="31285"/>
    <cellStyle name="输入 3 3 3" xfId="34570"/>
    <cellStyle name="输入 3 3 3 2" xfId="34571"/>
    <cellStyle name="输入 3 3 3 2 2" xfId="34572"/>
    <cellStyle name="输入 3 3 3 2 2 2" xfId="34573"/>
    <cellStyle name="输入 3 3 3 2 2 2 2" xfId="34574"/>
    <cellStyle name="输入 3 3 3 2 2 2 2 2" xfId="34575"/>
    <cellStyle name="输入 3 3 3 2 2 2 3" xfId="34576"/>
    <cellStyle name="输入 3 3 3 2 2 2 4" xfId="34578"/>
    <cellStyle name="输入 3 3 3 2 2 3" xfId="34580"/>
    <cellStyle name="输入 3 3 3 2 2 3 2" xfId="34581"/>
    <cellStyle name="输入 3 3 3 2 2 4" xfId="34582"/>
    <cellStyle name="输入 3 3 3 2 2 5" xfId="34583"/>
    <cellStyle name="输入 3 3 3 2 3" xfId="34584"/>
    <cellStyle name="输入 3 3 3 2 4" xfId="34585"/>
    <cellStyle name="输入 3 3 3 2 4 2" xfId="34586"/>
    <cellStyle name="输入 3 3 3 2 4 2 2" xfId="34587"/>
    <cellStyle name="输入 3 3 3 2 4 3" xfId="4453"/>
    <cellStyle name="输入 3 3 3 2 4 4" xfId="34588"/>
    <cellStyle name="输入 3 3 3 2 5" xfId="34589"/>
    <cellStyle name="输入 3 3 3 2 5 2" xfId="34590"/>
    <cellStyle name="输入 3 3 3 2 5 3" xfId="34591"/>
    <cellStyle name="输入 3 3 3 2 6" xfId="34592"/>
    <cellStyle name="输入 3 3 3 2 7" xfId="34593"/>
    <cellStyle name="输入 3 3 3 3" xfId="34594"/>
    <cellStyle name="输入 3 3 3 3 2" xfId="34595"/>
    <cellStyle name="输入 3 3 3 3 2 2" xfId="34596"/>
    <cellStyle name="输入 3 3 3 3 2 2 2" xfId="34597"/>
    <cellStyle name="输入 3 3 3 3 2 3" xfId="34598"/>
    <cellStyle name="输入 3 3 3 3 2 4" xfId="34599"/>
    <cellStyle name="输入 3 3 3 3 3" xfId="34600"/>
    <cellStyle name="输入 3 3 3 3 3 2" xfId="34601"/>
    <cellStyle name="输入 3 3 3 3 3 3" xfId="34602"/>
    <cellStyle name="输入 3 3 3 3 4" xfId="34603"/>
    <cellStyle name="输入 3 3 3 3 5" xfId="34604"/>
    <cellStyle name="输入 3 3 3 3 6" xfId="34605"/>
    <cellStyle name="输入 3 3 3 3 7" xfId="34606"/>
    <cellStyle name="输入 3 3 3 4" xfId="34607"/>
    <cellStyle name="输入 3 3 3 4 2" xfId="34608"/>
    <cellStyle name="输入 3 3 3 4 3" xfId="34609"/>
    <cellStyle name="输入 3 3 3 4 4" xfId="34610"/>
    <cellStyle name="输入 3 3 3 5" xfId="34611"/>
    <cellStyle name="输入 3 3 3 5 2" xfId="34612"/>
    <cellStyle name="输入 3 3 3 5 3" xfId="34613"/>
    <cellStyle name="输入 3 3 3 5 4" xfId="34614"/>
    <cellStyle name="输入 3 3 3 6" xfId="3717"/>
    <cellStyle name="输入 3 3 3 6 2" xfId="3480"/>
    <cellStyle name="输入 3 3 3 6 3" xfId="28393"/>
    <cellStyle name="输入 3 3 3 7" xfId="31302"/>
    <cellStyle name="输入 3 3 4" xfId="34615"/>
    <cellStyle name="输入 3 3 4 2" xfId="34616"/>
    <cellStyle name="输入 3 3 4 2 2" xfId="34617"/>
    <cellStyle name="输入 3 3 4 2 2 2" xfId="34618"/>
    <cellStyle name="输入 3 3 4 2 2 2 2" xfId="34619"/>
    <cellStyle name="输入 3 3 4 2 2 3" xfId="34620"/>
    <cellStyle name="输入 3 3 4 2 2 4" xfId="34621"/>
    <cellStyle name="输入 3 3 4 2 3" xfId="34622"/>
    <cellStyle name="输入 3 3 4 2 3 2" xfId="34623"/>
    <cellStyle name="输入 3 3 4 2 4" xfId="34624"/>
    <cellStyle name="输入 3 3 4 2 5" xfId="34625"/>
    <cellStyle name="输入 3 3 4 3" xfId="34626"/>
    <cellStyle name="输入 3 3 4 4" xfId="34627"/>
    <cellStyle name="输入 3 3 4 4 2" xfId="34628"/>
    <cellStyle name="输入 3 3 4 4 2 2" xfId="34629"/>
    <cellStyle name="输入 3 3 4 4 3" xfId="34630"/>
    <cellStyle name="输入 3 3 4 4 4" xfId="34631"/>
    <cellStyle name="输入 3 3 4 5" xfId="34632"/>
    <cellStyle name="输入 3 3 4 5 2" xfId="34633"/>
    <cellStyle name="输入 3 3 4 5 3" xfId="34634"/>
    <cellStyle name="输入 3 3 4 6" xfId="3730"/>
    <cellStyle name="输入 3 3 4 7" xfId="31319"/>
    <cellStyle name="输入 3 3 5" xfId="34635"/>
    <cellStyle name="输入 3 3 5 2" xfId="34636"/>
    <cellStyle name="输入 3 3 5 2 2" xfId="34637"/>
    <cellStyle name="输入 3 3 5 2 2 2" xfId="34638"/>
    <cellStyle name="输入 3 3 5 2 3" xfId="34639"/>
    <cellStyle name="输入 3 3 5 2 4" xfId="34640"/>
    <cellStyle name="输入 3 3 5 3" xfId="34641"/>
    <cellStyle name="输入 3 3 5 3 2" xfId="34642"/>
    <cellStyle name="输入 3 3 5 3 3" xfId="34643"/>
    <cellStyle name="输入 3 3 5 4" xfId="34644"/>
    <cellStyle name="输入 3 3 5 4 2" xfId="34645"/>
    <cellStyle name="输入 3 3 5 4 3" xfId="34646"/>
    <cellStyle name="输入 3 3 5 5" xfId="34647"/>
    <cellStyle name="输入 3 3 6" xfId="34648"/>
    <cellStyle name="输入 3 3 6 2" xfId="34649"/>
    <cellStyle name="输入 3 3 6 3" xfId="34650"/>
    <cellStyle name="输入 3 3 6 4" xfId="34651"/>
    <cellStyle name="输入 3 3 7" xfId="34652"/>
    <cellStyle name="输入 3 3 7 2" xfId="34653"/>
    <cellStyle name="输入 3 3 7 3" xfId="34654"/>
    <cellStyle name="输入 3 3 7 4" xfId="34655"/>
    <cellStyle name="输入 3 3 8" xfId="34656"/>
    <cellStyle name="输入 3 3 9" xfId="34657"/>
    <cellStyle name="输入 3 4" xfId="34658"/>
    <cellStyle name="输入 3 4 2" xfId="34659"/>
    <cellStyle name="输入 3 4 2 2" xfId="34660"/>
    <cellStyle name="输入 3 4 2 2 2" xfId="34661"/>
    <cellStyle name="输入 3 4 2 2 2 2" xfId="34662"/>
    <cellStyle name="输入 3 4 2 2 2 2 2" xfId="34663"/>
    <cellStyle name="输入 3 4 2 2 2 2 2 2" xfId="34664"/>
    <cellStyle name="输入 3 4 2 2 2 2 3" xfId="34665"/>
    <cellStyle name="输入 3 4 2 2 2 2 4" xfId="16948"/>
    <cellStyle name="输入 3 4 2 2 2 3" xfId="34666"/>
    <cellStyle name="输入 3 4 2 2 2 3 2" xfId="34667"/>
    <cellStyle name="输入 3 4 2 2 2 4" xfId="34668"/>
    <cellStyle name="输入 3 4 2 2 2 5" xfId="34669"/>
    <cellStyle name="输入 3 4 2 2 3" xfId="34670"/>
    <cellStyle name="输入 3 4 2 2 4" xfId="34671"/>
    <cellStyle name="输入 3 4 2 2 4 2" xfId="34672"/>
    <cellStyle name="输入 3 4 2 2 4 2 2" xfId="5973"/>
    <cellStyle name="输入 3 4 2 2 4 3" xfId="34673"/>
    <cellStyle name="输入 3 4 2 2 4 4" xfId="34674"/>
    <cellStyle name="输入 3 4 2 2 5" xfId="34675"/>
    <cellStyle name="输入 3 4 2 2 5 2" xfId="34676"/>
    <cellStyle name="输入 3 4 2 2 5 3" xfId="34677"/>
    <cellStyle name="输入 3 4 2 2 6" xfId="34678"/>
    <cellStyle name="输入 3 4 2 2 7" xfId="34679"/>
    <cellStyle name="输入 3 4 2 3" xfId="34680"/>
    <cellStyle name="输入 3 4 2 3 2" xfId="34681"/>
    <cellStyle name="输入 3 4 2 3 2 2" xfId="15301"/>
    <cellStyle name="输入 3 4 2 3 2 2 2" xfId="34682"/>
    <cellStyle name="输入 3 4 2 3 2 3" xfId="34683"/>
    <cellStyle name="输入 3 4 2 3 2 4" xfId="34684"/>
    <cellStyle name="输入 3 4 2 3 3" xfId="34685"/>
    <cellStyle name="输入 3 4 2 3 3 2" xfId="34686"/>
    <cellStyle name="输入 3 4 2 3 3 3" xfId="34687"/>
    <cellStyle name="输入 3 4 2 3 4" xfId="34688"/>
    <cellStyle name="输入 3 4 2 3 5" xfId="34689"/>
    <cellStyle name="输入 3 4 2 3 6" xfId="34690"/>
    <cellStyle name="输入 3 4 2 3 7" xfId="34691"/>
    <cellStyle name="输入 3 4 2 4" xfId="34692"/>
    <cellStyle name="输入 3 4 2 4 2" xfId="34693"/>
    <cellStyle name="输入 3 4 2 4 3" xfId="34694"/>
    <cellStyle name="输入 3 4 2 4 4" xfId="34695"/>
    <cellStyle name="输入 3 4 2 5" xfId="34696"/>
    <cellStyle name="输入 3 4 2 5 2" xfId="34697"/>
    <cellStyle name="输入 3 4 2 5 3" xfId="34698"/>
    <cellStyle name="输入 3 4 2 5 4" xfId="34699"/>
    <cellStyle name="输入 3 4 2 6" xfId="18719"/>
    <cellStyle name="输入 3 4 2 6 2" xfId="18723"/>
    <cellStyle name="输入 3 4 2 6 3" xfId="28649"/>
    <cellStyle name="输入 3 4 2 7" xfId="31436"/>
    <cellStyle name="输入 3 4 3" xfId="34700"/>
    <cellStyle name="输入 3 4 3 2" xfId="34701"/>
    <cellStyle name="输入 3 4 3 2 2" xfId="34702"/>
    <cellStyle name="输入 3 4 3 2 2 2" xfId="34703"/>
    <cellStyle name="输入 3 4 3 2 2 2 2" xfId="34704"/>
    <cellStyle name="输入 3 4 3 2 2 3" xfId="34705"/>
    <cellStyle name="输入 3 4 3 2 2 4" xfId="34706"/>
    <cellStyle name="输入 3 4 3 2 3" xfId="34707"/>
    <cellStyle name="输入 3 4 3 2 3 2" xfId="34708"/>
    <cellStyle name="输入 3 4 3 2 4" xfId="34709"/>
    <cellStyle name="输入 3 4 3 2 5" xfId="34710"/>
    <cellStyle name="输入 3 4 3 3" xfId="34711"/>
    <cellStyle name="输入 3 4 3 4" xfId="34712"/>
    <cellStyle name="输入 3 4 3 4 2" xfId="34713"/>
    <cellStyle name="输入 3 4 3 4 2 2" xfId="34714"/>
    <cellStyle name="输入 3 4 3 4 3" xfId="34715"/>
    <cellStyle name="输入 3 4 3 4 4" xfId="34716"/>
    <cellStyle name="输入 3 4 3 5" xfId="34717"/>
    <cellStyle name="输入 3 4 3 5 2" xfId="34718"/>
    <cellStyle name="输入 3 4 3 5 3" xfId="34719"/>
    <cellStyle name="输入 3 4 3 6" xfId="3747"/>
    <cellStyle name="输入 3 4 3 7" xfId="24327"/>
    <cellStyle name="输入 3 4 4" xfId="34720"/>
    <cellStyle name="输入 3 4 4 2" xfId="34721"/>
    <cellStyle name="输入 3 4 4 2 2" xfId="34722"/>
    <cellStyle name="输入 3 4 4 2 2 2" xfId="34723"/>
    <cellStyle name="输入 3 4 4 2 3" xfId="34724"/>
    <cellStyle name="输入 3 4 4 2 4" xfId="3505"/>
    <cellStyle name="输入 3 4 4 3" xfId="34725"/>
    <cellStyle name="输入 3 4 4 3 2" xfId="34726"/>
    <cellStyle name="输入 3 4 4 3 3" xfId="34727"/>
    <cellStyle name="输入 3 4 4 4" xfId="34728"/>
    <cellStyle name="输入 3 4 4 4 2" xfId="34729"/>
    <cellStyle name="输入 3 4 4 4 3" xfId="34730"/>
    <cellStyle name="输入 3 4 4 5" xfId="34731"/>
    <cellStyle name="输入 3 4 5" xfId="34732"/>
    <cellStyle name="输入 3 4 5 2" xfId="34733"/>
    <cellStyle name="输入 3 4 5 3" xfId="34734"/>
    <cellStyle name="输入 3 4 5 4" xfId="34735"/>
    <cellStyle name="输入 3 4 6" xfId="34736"/>
    <cellStyle name="输入 3 4 6 2" xfId="34737"/>
    <cellStyle name="输入 3 4 6 3" xfId="34738"/>
    <cellStyle name="输入 3 4 6 4" xfId="34739"/>
    <cellStyle name="输入 3 4 7" xfId="34740"/>
    <cellStyle name="输入 3 4 8" xfId="34741"/>
    <cellStyle name="输入 3 5" xfId="34742"/>
    <cellStyle name="输入 3 5 2" xfId="34743"/>
    <cellStyle name="输入 3 5 2 2" xfId="34744"/>
    <cellStyle name="输入 3 5 2 2 2" xfId="34745"/>
    <cellStyle name="输入 3 5 2 2 2 2" xfId="34746"/>
    <cellStyle name="输入 3 5 2 2 2 2 2" xfId="34747"/>
    <cellStyle name="输入 3 5 2 2 2 3" xfId="34748"/>
    <cellStyle name="输入 3 5 2 2 2 4" xfId="18712"/>
    <cellStyle name="输入 3 5 2 2 3" xfId="34749"/>
    <cellStyle name="输入 3 5 2 2 3 2" xfId="34750"/>
    <cellStyle name="输入 3 5 2 2 4" xfId="34751"/>
    <cellStyle name="输入 3 5 2 2 5" xfId="34752"/>
    <cellStyle name="输入 3 5 2 3" xfId="34753"/>
    <cellStyle name="输入 3 5 2 4" xfId="34754"/>
    <cellStyle name="输入 3 5 2 4 2" xfId="34755"/>
    <cellStyle name="输入 3 5 2 4 2 2" xfId="34756"/>
    <cellStyle name="输入 3 5 2 4 3" xfId="34757"/>
    <cellStyle name="输入 3 5 2 4 4" xfId="34758"/>
    <cellStyle name="输入 3 5 2 5" xfId="34759"/>
    <cellStyle name="输入 3 5 2 5 2" xfId="34760"/>
    <cellStyle name="输入 3 5 2 5 3" xfId="34761"/>
    <cellStyle name="输入 3 5 2 6" xfId="18748"/>
    <cellStyle name="输入 3 5 2 7" xfId="31524"/>
    <cellStyle name="输入 3 5 3" xfId="34762"/>
    <cellStyle name="输入 3 5 3 2" xfId="34763"/>
    <cellStyle name="输入 3 5 3 2 2" xfId="34764"/>
    <cellStyle name="输入 3 5 3 2 2 2" xfId="34765"/>
    <cellStyle name="输入 3 5 3 2 3" xfId="34766"/>
    <cellStyle name="输入 3 5 3 2 4" xfId="34767"/>
    <cellStyle name="输入 3 5 3 3" xfId="34768"/>
    <cellStyle name="输入 3 5 3 3 2" xfId="34769"/>
    <cellStyle name="输入 3 5 3 3 3" xfId="34770"/>
    <cellStyle name="输入 3 5 3 4" xfId="34771"/>
    <cellStyle name="输入 3 5 3 5" xfId="34772"/>
    <cellStyle name="输入 3 5 3 6" xfId="18760"/>
    <cellStyle name="输入 3 5 3 7" xfId="31536"/>
    <cellStyle name="输入 3 5 4" xfId="34773"/>
    <cellStyle name="输入 3 5 4 2" xfId="34774"/>
    <cellStyle name="输入 3 5 4 3" xfId="34775"/>
    <cellStyle name="输入 3 5 4 4" xfId="15747"/>
    <cellStyle name="输入 3 5 5" xfId="34776"/>
    <cellStyle name="输入 3 5 5 2" xfId="34777"/>
    <cellStyle name="输入 3 5 5 3" xfId="34778"/>
    <cellStyle name="输入 3 5 5 4" xfId="15757"/>
    <cellStyle name="输入 3 5 6" xfId="34779"/>
    <cellStyle name="输入 3 5 6 2" xfId="34780"/>
    <cellStyle name="输入 3 5 6 3" xfId="34781"/>
    <cellStyle name="输入 3 5 7" xfId="34782"/>
    <cellStyle name="输入 3 6" xfId="34783"/>
    <cellStyle name="输入 3 6 2" xfId="34784"/>
    <cellStyle name="输入 3 6 2 2" xfId="34785"/>
    <cellStyle name="输入 3 6 2 2 2" xfId="34786"/>
    <cellStyle name="输入 3 6 2 2 2 2" xfId="34787"/>
    <cellStyle name="输入 3 6 2 2 3" xfId="34788"/>
    <cellStyle name="输入 3 6 2 2 4" xfId="34789"/>
    <cellStyle name="输入 3 6 2 3" xfId="34790"/>
    <cellStyle name="输入 3 6 2 3 2" xfId="34791"/>
    <cellStyle name="输入 3 6 2 3 3" xfId="34792"/>
    <cellStyle name="输入 3 6 2 4" xfId="34793"/>
    <cellStyle name="输入 3 6 2 4 2" xfId="34794"/>
    <cellStyle name="输入 3 6 2 5" xfId="34795"/>
    <cellStyle name="输入 3 6 2 6" xfId="31569"/>
    <cellStyle name="输入 3 6 3" xfId="34796"/>
    <cellStyle name="输入 3 6 3 2" xfId="34797"/>
    <cellStyle name="输入 3 6 3 2 2" xfId="34798"/>
    <cellStyle name="输入 3 6 3 2 2 2" xfId="34799"/>
    <cellStyle name="输入 3 6 3 2 3" xfId="34800"/>
    <cellStyle name="输入 3 6 3 2 4" xfId="34801"/>
    <cellStyle name="输入 3 6 3 3" xfId="34802"/>
    <cellStyle name="输入 3 6 3 3 2" xfId="34803"/>
    <cellStyle name="输入 3 6 3 3 3" xfId="34804"/>
    <cellStyle name="输入 3 6 3 4" xfId="34805"/>
    <cellStyle name="输入 3 6 3 5" xfId="34806"/>
    <cellStyle name="输入 3 6 3 6" xfId="4584"/>
    <cellStyle name="输入 3 6 3 7" xfId="31581"/>
    <cellStyle name="输入 3 6 4" xfId="34807"/>
    <cellStyle name="输入 3 6 4 2" xfId="34808"/>
    <cellStyle name="输入 3 6 4 3" xfId="34809"/>
    <cellStyle name="输入 3 6 4 4" xfId="15768"/>
    <cellStyle name="输入 3 6 5" xfId="34810"/>
    <cellStyle name="输入 3 6 5 2" xfId="34811"/>
    <cellStyle name="输入 3 6 5 2 2" xfId="34812"/>
    <cellStyle name="输入 3 6 5 3" xfId="34813"/>
    <cellStyle name="输入 3 6 5 4" xfId="15773"/>
    <cellStyle name="输入 3 6 6" xfId="34814"/>
    <cellStyle name="输入 3 6 6 2" xfId="34815"/>
    <cellStyle name="输入 3 6 6 3" xfId="34816"/>
    <cellStyle name="输入 3 6 7" xfId="34817"/>
    <cellStyle name="输入 3 6 7 2" xfId="34818"/>
    <cellStyle name="输入 3 7" xfId="34819"/>
    <cellStyle name="输入 3 7 2" xfId="34820"/>
    <cellStyle name="输入 3 7 2 2" xfId="34821"/>
    <cellStyle name="输入 3 7 2 2 2" xfId="34822"/>
    <cellStyle name="输入 3 7 2 3" xfId="34823"/>
    <cellStyle name="输入 3 7 2 4" xfId="34824"/>
    <cellStyle name="输入 3 7 3" xfId="34825"/>
    <cellStyle name="输入 3 7 3 2" xfId="34826"/>
    <cellStyle name="输入 3 7 3 3" xfId="9044"/>
    <cellStyle name="输入 3 7 4" xfId="34827"/>
    <cellStyle name="输入 3 7 4 2" xfId="34828"/>
    <cellStyle name="输入 3 7 4 3" xfId="9051"/>
    <cellStyle name="输入 3 7 5" xfId="34829"/>
    <cellStyle name="输入 3 7 5 2" xfId="34830"/>
    <cellStyle name="输入 3 7 5 3" xfId="34831"/>
    <cellStyle name="输入 3 7 6" xfId="34832"/>
    <cellStyle name="输入 3 8" xfId="34833"/>
    <cellStyle name="输入 3 8 2" xfId="34834"/>
    <cellStyle name="输入 3 8 2 2" xfId="34835"/>
    <cellStyle name="输入 3 8 2 2 2" xfId="34836"/>
    <cellStyle name="输入 3 8 2 3" xfId="34837"/>
    <cellStyle name="输入 3 8 2 4" xfId="34838"/>
    <cellStyle name="输入 3 8 3" xfId="34839"/>
    <cellStyle name="输入 3 8 3 2" xfId="34840"/>
    <cellStyle name="输入 3 8 3 3" xfId="9056"/>
    <cellStyle name="输入 3 8 4" xfId="34841"/>
    <cellStyle name="输入 3 8 5" xfId="34842"/>
    <cellStyle name="输入 3 8 6" xfId="34843"/>
    <cellStyle name="输入 3 8 7" xfId="34844"/>
    <cellStyle name="输入 3 9" xfId="34845"/>
    <cellStyle name="输入 3 9 2" xfId="34846"/>
    <cellStyle name="输入 3 9 3" xfId="34847"/>
    <cellStyle name="输入 3 9 4" xfId="34848"/>
    <cellStyle name="输入 4" xfId="34849"/>
    <cellStyle name="输入 4 10" xfId="34850"/>
    <cellStyle name="输入 4 10 2" xfId="34851"/>
    <cellStyle name="输入 4 10 3" xfId="34852"/>
    <cellStyle name="输入 4 10 4" xfId="34853"/>
    <cellStyle name="输入 4 11" xfId="34854"/>
    <cellStyle name="输入 4 12" xfId="34855"/>
    <cellStyle name="输入 4 2" xfId="34856"/>
    <cellStyle name="输入 4 2 2" xfId="34857"/>
    <cellStyle name="输入 4 2 2 2" xfId="34858"/>
    <cellStyle name="输入 4 2 2 2 2" xfId="34859"/>
    <cellStyle name="输入 4 2 2 2 2 2" xfId="34860"/>
    <cellStyle name="输入 4 2 2 2 2 2 2" xfId="34861"/>
    <cellStyle name="输入 4 2 2 2 2 2 2 2" xfId="34862"/>
    <cellStyle name="输入 4 2 2 2 2 2 2 2 2" xfId="34863"/>
    <cellStyle name="输入 4 2 2 2 2 2 2 3" xfId="34864"/>
    <cellStyle name="输入 4 2 2 2 2 2 2 4" xfId="34865"/>
    <cellStyle name="输入 4 2 2 2 2 2 3" xfId="34866"/>
    <cellStyle name="输入 4 2 2 2 2 2 3 2" xfId="34867"/>
    <cellStyle name="输入 4 2 2 2 2 2 4" xfId="34868"/>
    <cellStyle name="输入 4 2 2 2 2 2 5" xfId="34869"/>
    <cellStyle name="输入 4 2 2 2 2 3" xfId="34870"/>
    <cellStyle name="输入 4 2 2 2 2 4" xfId="34871"/>
    <cellStyle name="输入 4 2 2 2 2 4 2" xfId="34872"/>
    <cellStyle name="输入 4 2 2 2 2 4 2 2" xfId="34873"/>
    <cellStyle name="输入 4 2 2 2 2 4 3" xfId="34874"/>
    <cellStyle name="输入 4 2 2 2 2 4 4" xfId="34875"/>
    <cellStyle name="输入 4 2 2 2 2 5" xfId="34876"/>
    <cellStyle name="输入 4 2 2 2 2 5 2" xfId="34877"/>
    <cellStyle name="输入 4 2 2 2 2 5 3" xfId="34878"/>
    <cellStyle name="输入 4 2 2 2 2 6" xfId="34879"/>
    <cellStyle name="输入 4 2 2 2 2 7" xfId="34880"/>
    <cellStyle name="输入 4 2 2 2 3" xfId="34881"/>
    <cellStyle name="输入 4 2 2 2 3 2" xfId="34882"/>
    <cellStyle name="输入 4 2 2 2 3 2 2" xfId="29020"/>
    <cellStyle name="输入 4 2 2 2 3 2 2 2" xfId="34883"/>
    <cellStyle name="输入 4 2 2 2 3 2 3" xfId="29022"/>
    <cellStyle name="输入 4 2 2 2 3 2 4" xfId="34884"/>
    <cellStyle name="输入 4 2 2 2 3 3" xfId="34885"/>
    <cellStyle name="输入 4 2 2 2 3 3 2" xfId="29026"/>
    <cellStyle name="输入 4 2 2 2 3 3 3" xfId="34886"/>
    <cellStyle name="输入 4 2 2 2 3 4" xfId="34887"/>
    <cellStyle name="输入 4 2 2 2 3 5" xfId="34888"/>
    <cellStyle name="输入 4 2 2 2 3 6" xfId="34889"/>
    <cellStyle name="输入 4 2 2 2 3 7" xfId="34890"/>
    <cellStyle name="输入 4 2 2 2 4" xfId="34891"/>
    <cellStyle name="输入 4 2 2 2 4 2" xfId="34892"/>
    <cellStyle name="输入 4 2 2 2 4 3" xfId="34893"/>
    <cellStyle name="输入 4 2 2 2 4 4" xfId="34894"/>
    <cellStyle name="输入 4 2 2 2 5" xfId="34895"/>
    <cellStyle name="输入 4 2 2 2 5 2" xfId="34896"/>
    <cellStyle name="输入 4 2 2 2 5 3" xfId="34897"/>
    <cellStyle name="输入 4 2 2 2 5 4" xfId="34898"/>
    <cellStyle name="输入 4 2 2 2 6" xfId="34899"/>
    <cellStyle name="输入 4 2 2 2 6 2" xfId="34900"/>
    <cellStyle name="输入 4 2 2 2 6 3" xfId="34901"/>
    <cellStyle name="输入 4 2 2 2 7" xfId="34902"/>
    <cellStyle name="输入 4 2 2 3" xfId="34903"/>
    <cellStyle name="输入 4 2 2 3 2" xfId="34904"/>
    <cellStyle name="输入 4 2 2 3 2 2" xfId="34905"/>
    <cellStyle name="输入 4 2 2 3 2 2 2" xfId="34906"/>
    <cellStyle name="输入 4 2 2 3 2 2 2 2" xfId="34907"/>
    <cellStyle name="输入 4 2 2 3 2 2 3" xfId="34908"/>
    <cellStyle name="输入 4 2 2 3 2 2 4" xfId="34909"/>
    <cellStyle name="输入 4 2 2 3 2 3" xfId="34910"/>
    <cellStyle name="输入 4 2 2 3 2 3 2" xfId="34911"/>
    <cellStyle name="输入 4 2 2 3 2 4" xfId="34912"/>
    <cellStyle name="输入 4 2 2 3 2 5" xfId="34913"/>
    <cellStyle name="输入 4 2 2 3 3" xfId="34914"/>
    <cellStyle name="输入 4 2 2 3 4" xfId="34915"/>
    <cellStyle name="输入 4 2 2 3 4 2" xfId="34916"/>
    <cellStyle name="输入 4 2 2 3 4 2 2" xfId="29103"/>
    <cellStyle name="输入 4 2 2 3 4 3" xfId="34917"/>
    <cellStyle name="输入 4 2 2 3 4 4" xfId="34918"/>
    <cellStyle name="输入 4 2 2 3 5" xfId="34919"/>
    <cellStyle name="输入 4 2 2 3 5 2" xfId="34920"/>
    <cellStyle name="输入 4 2 2 3 5 3" xfId="34921"/>
    <cellStyle name="输入 4 2 2 3 6" xfId="34922"/>
    <cellStyle name="输入 4 2 2 3 7" xfId="34923"/>
    <cellStyle name="输入 4 2 2 4" xfId="34924"/>
    <cellStyle name="输入 4 2 2 4 2" xfId="34925"/>
    <cellStyle name="输入 4 2 2 4 2 2" xfId="34926"/>
    <cellStyle name="输入 4 2 2 4 2 2 2" xfId="29919"/>
    <cellStyle name="输入 4 2 2 4 2 3" xfId="34927"/>
    <cellStyle name="输入 4 2 2 4 2 4" xfId="34928"/>
    <cellStyle name="输入 4 2 2 4 3" xfId="34929"/>
    <cellStyle name="输入 4 2 2 4 3 2" xfId="34930"/>
    <cellStyle name="输入 4 2 2 4 3 3" xfId="34931"/>
    <cellStyle name="输入 4 2 2 4 4" xfId="34932"/>
    <cellStyle name="输入 4 2 2 4 4 2" xfId="34933"/>
    <cellStyle name="输入 4 2 2 4 4 3" xfId="34934"/>
    <cellStyle name="输入 4 2 2 4 5" xfId="34935"/>
    <cellStyle name="输入 4 2 2 5" xfId="34936"/>
    <cellStyle name="输入 4 2 2 5 2" xfId="34937"/>
    <cellStyle name="输入 4 2 2 5 3" xfId="34938"/>
    <cellStyle name="输入 4 2 2 5 4" xfId="34939"/>
    <cellStyle name="输入 4 2 2 6" xfId="26734"/>
    <cellStyle name="输入 4 2 2 6 2" xfId="31650"/>
    <cellStyle name="输入 4 2 2 6 3" xfId="31664"/>
    <cellStyle name="输入 4 2 2 6 4" xfId="31669"/>
    <cellStyle name="输入 4 2 2 7" xfId="31673"/>
    <cellStyle name="输入 4 2 2 8" xfId="31688"/>
    <cellStyle name="输入 4 2 3" xfId="34940"/>
    <cellStyle name="输入 4 2 3 2" xfId="34941"/>
    <cellStyle name="输入 4 2 3 2 2" xfId="34942"/>
    <cellStyle name="输入 4 2 3 2 2 2" xfId="34943"/>
    <cellStyle name="输入 4 2 3 2 2 2 2" xfId="34944"/>
    <cellStyle name="输入 4 2 3 2 2 2 2 2" xfId="34945"/>
    <cellStyle name="输入 4 2 3 2 2 2 3" xfId="34946"/>
    <cellStyle name="输入 4 2 3 2 2 2 4" xfId="34947"/>
    <cellStyle name="输入 4 2 3 2 2 3" xfId="34948"/>
    <cellStyle name="输入 4 2 3 2 2 3 2" xfId="34949"/>
    <cellStyle name="输入 4 2 3 2 2 4" xfId="34950"/>
    <cellStyle name="输入 4 2 3 2 2 5" xfId="34951"/>
    <cellStyle name="输入 4 2 3 2 3" xfId="34952"/>
    <cellStyle name="输入 4 2 3 2 4" xfId="34953"/>
    <cellStyle name="输入 4 2 3 2 4 2" xfId="34954"/>
    <cellStyle name="输入 4 2 3 2 4 2 2" xfId="8050"/>
    <cellStyle name="输入 4 2 3 2 4 3" xfId="34955"/>
    <cellStyle name="输入 4 2 3 2 4 4" xfId="34956"/>
    <cellStyle name="输入 4 2 3 2 5" xfId="34957"/>
    <cellStyle name="输入 4 2 3 2 5 2" xfId="34958"/>
    <cellStyle name="输入 4 2 3 2 5 3" xfId="34959"/>
    <cellStyle name="输入 4 2 3 2 6" xfId="34960"/>
    <cellStyle name="输入 4 2 3 2 7" xfId="34961"/>
    <cellStyle name="输入 4 2 3 3" xfId="24694"/>
    <cellStyle name="输入 4 2 3 3 2" xfId="24696"/>
    <cellStyle name="输入 4 2 3 3 2 2" xfId="24699"/>
    <cellStyle name="输入 4 2 3 3 2 2 2" xfId="8220"/>
    <cellStyle name="输入 4 2 3 3 2 3" xfId="24701"/>
    <cellStyle name="输入 4 2 3 3 2 4" xfId="24704"/>
    <cellStyle name="输入 4 2 3 3 3" xfId="24707"/>
    <cellStyle name="输入 4 2 3 3 3 2" xfId="24709"/>
    <cellStyle name="输入 4 2 3 3 3 3" xfId="24711"/>
    <cellStyle name="输入 4 2 3 3 4" xfId="24714"/>
    <cellStyle name="输入 4 2 3 3 5" xfId="13183"/>
    <cellStyle name="输入 4 2 3 3 6" xfId="13189"/>
    <cellStyle name="输入 4 2 3 3 7" xfId="9618"/>
    <cellStyle name="输入 4 2 3 4" xfId="24718"/>
    <cellStyle name="输入 4 2 3 4 2" xfId="15821"/>
    <cellStyle name="输入 4 2 3 4 3" xfId="24721"/>
    <cellStyle name="输入 4 2 3 4 4" xfId="24723"/>
    <cellStyle name="输入 4 2 3 5" xfId="24725"/>
    <cellStyle name="输入 4 2 3 5 2" xfId="15830"/>
    <cellStyle name="输入 4 2 3 5 3" xfId="24727"/>
    <cellStyle name="输入 4 2 3 5 4" xfId="34962"/>
    <cellStyle name="输入 4 2 3 6" xfId="3765"/>
    <cellStyle name="输入 4 2 3 6 2" xfId="15838"/>
    <cellStyle name="输入 4 2 3 6 3" xfId="31713"/>
    <cellStyle name="输入 4 2 3 7" xfId="31720"/>
    <cellStyle name="输入 4 2 4" xfId="34963"/>
    <cellStyle name="输入 4 2 4 2" xfId="34964"/>
    <cellStyle name="输入 4 2 4 2 2" xfId="34965"/>
    <cellStyle name="输入 4 2 4 2 2 2" xfId="34966"/>
    <cellStyle name="输入 4 2 4 2 2 2 2" xfId="34967"/>
    <cellStyle name="输入 4 2 4 2 2 3" xfId="34968"/>
    <cellStyle name="输入 4 2 4 2 2 4" xfId="34969"/>
    <cellStyle name="输入 4 2 4 2 3" xfId="34970"/>
    <cellStyle name="输入 4 2 4 2 3 2" xfId="34971"/>
    <cellStyle name="输入 4 2 4 2 4" xfId="34972"/>
    <cellStyle name="输入 4 2 4 2 5" xfId="34973"/>
    <cellStyle name="输入 4 2 4 3" xfId="24730"/>
    <cellStyle name="输入 4 2 4 4" xfId="17417"/>
    <cellStyle name="输入 4 2 4 4 2" xfId="15858"/>
    <cellStyle name="输入 4 2 4 4 2 2" xfId="11832"/>
    <cellStyle name="输入 4 2 4 4 3" xfId="24743"/>
    <cellStyle name="输入 4 2 4 4 4" xfId="15483"/>
    <cellStyle name="输入 4 2 4 5" xfId="24745"/>
    <cellStyle name="输入 4 2 4 5 2" xfId="15868"/>
    <cellStyle name="输入 4 2 4 5 3" xfId="9990"/>
    <cellStyle name="输入 4 2 4 6" xfId="24747"/>
    <cellStyle name="输入 4 2 4 7" xfId="22940"/>
    <cellStyle name="输入 4 2 5" xfId="34974"/>
    <cellStyle name="输入 4 2 5 2" xfId="34975"/>
    <cellStyle name="输入 4 2 5 2 2" xfId="34976"/>
    <cellStyle name="输入 4 2 5 2 2 2" xfId="34977"/>
    <cellStyle name="输入 4 2 5 2 3" xfId="34978"/>
    <cellStyle name="输入 4 2 5 2 4" xfId="34979"/>
    <cellStyle name="输入 4 2 5 3" xfId="24751"/>
    <cellStyle name="输入 4 2 5 3 2" xfId="24753"/>
    <cellStyle name="输入 4 2 5 3 3" xfId="24756"/>
    <cellStyle name="输入 4 2 5 4" xfId="17423"/>
    <cellStyle name="输入 4 2 5 4 2" xfId="14914"/>
    <cellStyle name="输入 4 2 5 4 3" xfId="24758"/>
    <cellStyle name="输入 4 2 5 5" xfId="24760"/>
    <cellStyle name="输入 4 2 6" xfId="34980"/>
    <cellStyle name="输入 4 2 6 2" xfId="34981"/>
    <cellStyle name="输入 4 2 6 3" xfId="19675"/>
    <cellStyle name="输入 4 2 6 4" xfId="19678"/>
    <cellStyle name="输入 4 2 7" xfId="34982"/>
    <cellStyle name="输入 4 2 7 2" xfId="34983"/>
    <cellStyle name="输入 4 2 7 3" xfId="34984"/>
    <cellStyle name="输入 4 2 7 4" xfId="34985"/>
    <cellStyle name="输入 4 2 8" xfId="34986"/>
    <cellStyle name="输入 4 2 9" xfId="34987"/>
    <cellStyle name="输入 4 3" xfId="34988"/>
    <cellStyle name="输入 4 3 2" xfId="34989"/>
    <cellStyle name="输入 4 3 2 2" xfId="34990"/>
    <cellStyle name="输入 4 3 2 2 2" xfId="34991"/>
    <cellStyle name="输入 4 3 2 2 2 2" xfId="34992"/>
    <cellStyle name="输入 4 3 2 2 2 2 2" xfId="34993"/>
    <cellStyle name="输入 4 3 2 2 2 2 2 2" xfId="34994"/>
    <cellStyle name="输入 4 3 2 2 2 2 2 2 2" xfId="34995"/>
    <cellStyle name="输入 4 3 2 2 2 2 2 3" xfId="34996"/>
    <cellStyle name="输入 4 3 2 2 2 2 2 4" xfId="34997"/>
    <cellStyle name="输入 4 3 2 2 2 2 3" xfId="34998"/>
    <cellStyle name="输入 4 3 2 2 2 2 3 2" xfId="34999"/>
    <cellStyle name="输入 4 3 2 2 2 2 4" xfId="35000"/>
    <cellStyle name="输入 4 3 2 2 2 2 5" xfId="35001"/>
    <cellStyle name="输入 4 3 2 2 2 3" xfId="35002"/>
    <cellStyle name="输入 4 3 2 2 2 4" xfId="35003"/>
    <cellStyle name="输入 4 3 2 2 2 4 2" xfId="35004"/>
    <cellStyle name="输入 4 3 2 2 2 4 2 2" xfId="35005"/>
    <cellStyle name="输入 4 3 2 2 2 4 3" xfId="35006"/>
    <cellStyle name="输入 4 3 2 2 2 4 4" xfId="35007"/>
    <cellStyle name="输入 4 3 2 2 2 5" xfId="35008"/>
    <cellStyle name="输入 4 3 2 2 2 5 2" xfId="35009"/>
    <cellStyle name="输入 4 3 2 2 2 5 3" xfId="35010"/>
    <cellStyle name="输入 4 3 2 2 2 6" xfId="35011"/>
    <cellStyle name="输入 4 3 2 2 2 7" xfId="35012"/>
    <cellStyle name="输入 4 3 2 2 3" xfId="21401"/>
    <cellStyle name="输入 4 3 2 2 3 2" xfId="21404"/>
    <cellStyle name="输入 4 3 2 2 3 2 2" xfId="21407"/>
    <cellStyle name="输入 4 3 2 2 3 2 2 2" xfId="35013"/>
    <cellStyle name="输入 4 3 2 2 3 2 3" xfId="29568"/>
    <cellStyle name="输入 4 3 2 2 3 2 4" xfId="35014"/>
    <cellStyle name="输入 4 3 2 2 3 3" xfId="21410"/>
    <cellStyle name="输入 4 3 2 2 3 3 2" xfId="21413"/>
    <cellStyle name="输入 4 3 2 2 3 3 3" xfId="35015"/>
    <cellStyle name="输入 4 3 2 2 3 4" xfId="21416"/>
    <cellStyle name="输入 4 3 2 2 3 5" xfId="21418"/>
    <cellStyle name="输入 4 3 2 2 3 6" xfId="35016"/>
    <cellStyle name="输入 4 3 2 2 3 7" xfId="35017"/>
    <cellStyle name="输入 4 3 2 2 4" xfId="21421"/>
    <cellStyle name="输入 4 3 2 2 4 2" xfId="21423"/>
    <cellStyle name="输入 4 3 2 2 4 3" xfId="21425"/>
    <cellStyle name="输入 4 3 2 2 4 4" xfId="35018"/>
    <cellStyle name="输入 4 3 2 2 5" xfId="14010"/>
    <cellStyle name="输入 4 3 2 2 5 2" xfId="14013"/>
    <cellStyle name="输入 4 3 2 2 5 3" xfId="14020"/>
    <cellStyle name="输入 4 3 2 2 5 4" xfId="24917"/>
    <cellStyle name="输入 4 3 2 2 6" xfId="14026"/>
    <cellStyle name="输入 4 3 2 2 6 2" xfId="14029"/>
    <cellStyle name="输入 4 3 2 2 6 3" xfId="14038"/>
    <cellStyle name="输入 4 3 2 2 7" xfId="35019"/>
    <cellStyle name="输入 4 3 2 3" xfId="35020"/>
    <cellStyle name="输入 4 3 2 3 2" xfId="35021"/>
    <cellStyle name="输入 4 3 2 3 2 2" xfId="35022"/>
    <cellStyle name="输入 4 3 2 3 2 2 2" xfId="35023"/>
    <cellStyle name="输入 4 3 2 3 2 2 2 2" xfId="35024"/>
    <cellStyle name="输入 4 3 2 3 2 2 3" xfId="35025"/>
    <cellStyle name="输入 4 3 2 3 2 2 4" xfId="35026"/>
    <cellStyle name="输入 4 3 2 3 2 3" xfId="35027"/>
    <cellStyle name="输入 4 3 2 3 2 3 2" xfId="35028"/>
    <cellStyle name="输入 4 3 2 3 2 4" xfId="35029"/>
    <cellStyle name="输入 4 3 2 3 2 5" xfId="35030"/>
    <cellStyle name="输入 4 3 2 3 3" xfId="21429"/>
    <cellStyle name="输入 4 3 2 3 4" xfId="21435"/>
    <cellStyle name="输入 4 3 2 3 4 2" xfId="21437"/>
    <cellStyle name="输入 4 3 2 3 4 2 2" xfId="29629"/>
    <cellStyle name="输入 4 3 2 3 4 3" xfId="35031"/>
    <cellStyle name="输入 4 3 2 3 4 4" xfId="35032"/>
    <cellStyle name="输入 4 3 2 3 5" xfId="35033"/>
    <cellStyle name="输入 4 3 2 3 5 2" xfId="35034"/>
    <cellStyle name="输入 4 3 2 3 5 3" xfId="14053"/>
    <cellStyle name="输入 4 3 2 3 6" xfId="35035"/>
    <cellStyle name="输入 4 3 2 3 7" xfId="35036"/>
    <cellStyle name="输入 4 3 2 4" xfId="35037"/>
    <cellStyle name="输入 4 3 2 4 2" xfId="35038"/>
    <cellStyle name="输入 4 3 2 4 2 2" xfId="35039"/>
    <cellStyle name="输入 4 3 2 4 2 2 2" xfId="35040"/>
    <cellStyle name="输入 4 3 2 4 2 3" xfId="10118"/>
    <cellStyle name="输入 4 3 2 4 2 4" xfId="35041"/>
    <cellStyle name="输入 4 3 2 4 3" xfId="18802"/>
    <cellStyle name="输入 4 3 2 4 3 2" xfId="18805"/>
    <cellStyle name="输入 4 3 2 4 3 3" xfId="35042"/>
    <cellStyle name="输入 4 3 2 4 4" xfId="35043"/>
    <cellStyle name="输入 4 3 2 4 4 2" xfId="35044"/>
    <cellStyle name="输入 4 3 2 4 4 3" xfId="35045"/>
    <cellStyle name="输入 4 3 2 4 5" xfId="35046"/>
    <cellStyle name="输入 4 3 2 5" xfId="35047"/>
    <cellStyle name="输入 4 3 2 5 2" xfId="35048"/>
    <cellStyle name="输入 4 3 2 5 3" xfId="35049"/>
    <cellStyle name="输入 4 3 2 5 4" xfId="35050"/>
    <cellStyle name="输入 4 3 2 6" xfId="18811"/>
    <cellStyle name="输入 4 3 2 6 2" xfId="18814"/>
    <cellStyle name="输入 4 3 2 6 3" xfId="28867"/>
    <cellStyle name="输入 4 3 2 6 4" xfId="31842"/>
    <cellStyle name="输入 4 3 2 7" xfId="31847"/>
    <cellStyle name="输入 4 3 2 8" xfId="31861"/>
    <cellStyle name="输入 4 3 3" xfId="35051"/>
    <cellStyle name="输入 4 3 3 2" xfId="35052"/>
    <cellStyle name="输入 4 3 3 2 2" xfId="35053"/>
    <cellStyle name="输入 4 3 3 2 2 2" xfId="35054"/>
    <cellStyle name="输入 4 3 3 2 2 2 2" xfId="35055"/>
    <cellStyle name="输入 4 3 3 2 2 2 2 2" xfId="35056"/>
    <cellStyle name="输入 4 3 3 2 2 2 3" xfId="35057"/>
    <cellStyle name="输入 4 3 3 2 2 2 4" xfId="35058"/>
    <cellStyle name="输入 4 3 3 2 2 3" xfId="35059"/>
    <cellStyle name="输入 4 3 3 2 2 3 2" xfId="35060"/>
    <cellStyle name="输入 4 3 3 2 2 4" xfId="35061"/>
    <cellStyle name="输入 4 3 3 2 2 5" xfId="35062"/>
    <cellStyle name="输入 4 3 3 2 3" xfId="22154"/>
    <cellStyle name="输入 4 3 3 2 4" xfId="22173"/>
    <cellStyle name="输入 4 3 3 2 4 2" xfId="22175"/>
    <cellStyle name="输入 4 3 3 2 4 2 2" xfId="23355"/>
    <cellStyle name="输入 4 3 3 2 4 3" xfId="22178"/>
    <cellStyle name="输入 4 3 3 2 4 4" xfId="35063"/>
    <cellStyle name="输入 4 3 3 2 5" xfId="14254"/>
    <cellStyle name="输入 4 3 3 2 5 2" xfId="14256"/>
    <cellStyle name="输入 4 3 3 2 5 3" xfId="14265"/>
    <cellStyle name="输入 4 3 3 2 6" xfId="14271"/>
    <cellStyle name="输入 4 3 3 2 7" xfId="35064"/>
    <cellStyle name="输入 4 3 3 3" xfId="24767"/>
    <cellStyle name="输入 4 3 3 3 2" xfId="24769"/>
    <cellStyle name="输入 4 3 3 3 2 2" xfId="24771"/>
    <cellStyle name="输入 4 3 3 3 2 2 2" xfId="23836"/>
    <cellStyle name="输入 4 3 3 3 2 3" xfId="35065"/>
    <cellStyle name="输入 4 3 3 3 2 4" xfId="35066"/>
    <cellStyle name="输入 4 3 3 3 3" xfId="22184"/>
    <cellStyle name="输入 4 3 3 3 3 2" xfId="22187"/>
    <cellStyle name="输入 4 3 3 3 3 3" xfId="35067"/>
    <cellStyle name="输入 4 3 3 3 4" xfId="22193"/>
    <cellStyle name="输入 4 3 3 3 5" xfId="35068"/>
    <cellStyle name="输入 4 3 3 3 6" xfId="14299"/>
    <cellStyle name="输入 4 3 3 3 7" xfId="35069"/>
    <cellStyle name="输入 4 3 3 4" xfId="18819"/>
    <cellStyle name="输入 4 3 3 4 2" xfId="15895"/>
    <cellStyle name="输入 4 3 3 4 3" xfId="18822"/>
    <cellStyle name="输入 4 3 3 4 4" xfId="35070"/>
    <cellStyle name="输入 4 3 3 5" xfId="18827"/>
    <cellStyle name="输入 4 3 3 5 2" xfId="35071"/>
    <cellStyle name="输入 4 3 3 5 3" xfId="35072"/>
    <cellStyle name="输入 4 3 3 5 4" xfId="35073"/>
    <cellStyle name="输入 4 3 3 6" xfId="18830"/>
    <cellStyle name="输入 4 3 3 6 2" xfId="15917"/>
    <cellStyle name="输入 4 3 3 6 3" xfId="31884"/>
    <cellStyle name="输入 4 3 3 7" xfId="24773"/>
    <cellStyle name="输入 4 3 4" xfId="35074"/>
    <cellStyle name="输入 4 3 4 2" xfId="35075"/>
    <cellStyle name="输入 4 3 4 2 2" xfId="35076"/>
    <cellStyle name="输入 4 3 4 2 2 2" xfId="35077"/>
    <cellStyle name="输入 4 3 4 2 2 2 2" xfId="35078"/>
    <cellStyle name="输入 4 3 4 2 2 3" xfId="35079"/>
    <cellStyle name="输入 4 3 4 2 2 4" xfId="35080"/>
    <cellStyle name="输入 4 3 4 2 3" xfId="7948"/>
    <cellStyle name="输入 4 3 4 2 3 2" xfId="22599"/>
    <cellStyle name="输入 4 3 4 2 4" xfId="17119"/>
    <cellStyle name="输入 4 3 4 2 5" xfId="14385"/>
    <cellStyle name="输入 4 3 4 3" xfId="24779"/>
    <cellStyle name="输入 4 3 4 4" xfId="17432"/>
    <cellStyle name="输入 4 3 4 4 2" xfId="35081"/>
    <cellStyle name="输入 4 3 4 4 2 2" xfId="35082"/>
    <cellStyle name="输入 4 3 4 4 3" xfId="22631"/>
    <cellStyle name="输入 4 3 4 4 4" xfId="35083"/>
    <cellStyle name="输入 4 3 4 5" xfId="24781"/>
    <cellStyle name="输入 4 3 4 5 2" xfId="35084"/>
    <cellStyle name="输入 4 3 4 5 3" xfId="35085"/>
    <cellStyle name="输入 4 3 4 6" xfId="31904"/>
    <cellStyle name="输入 4 3 4 7" xfId="31909"/>
    <cellStyle name="输入 4 3 5" xfId="35086"/>
    <cellStyle name="输入 4 3 5 2" xfId="35087"/>
    <cellStyle name="输入 4 3 5 2 2" xfId="35088"/>
    <cellStyle name="输入 4 3 5 2 2 2" xfId="35089"/>
    <cellStyle name="输入 4 3 5 2 3" xfId="14461"/>
    <cellStyle name="输入 4 3 5 2 4" xfId="22696"/>
    <cellStyle name="输入 4 3 5 3" xfId="24784"/>
    <cellStyle name="输入 4 3 5 3 2" xfId="35090"/>
    <cellStyle name="输入 4 3 5 3 3" xfId="22700"/>
    <cellStyle name="输入 4 3 5 4" xfId="17437"/>
    <cellStyle name="输入 4 3 5 4 2" xfId="35091"/>
    <cellStyle name="输入 4 3 5 4 3" xfId="35092"/>
    <cellStyle name="输入 4 3 5 5" xfId="35093"/>
    <cellStyle name="输入 4 3 6" xfId="35094"/>
    <cellStyle name="输入 4 3 6 2" xfId="35095"/>
    <cellStyle name="输入 4 3 6 3" xfId="35096"/>
    <cellStyle name="输入 4 3 6 4" xfId="35097"/>
    <cellStyle name="输入 4 3 7" xfId="35098"/>
    <cellStyle name="输入 4 3 7 2" xfId="35099"/>
    <cellStyle name="输入 4 3 7 3" xfId="35100"/>
    <cellStyle name="输入 4 3 7 4" xfId="35101"/>
    <cellStyle name="输入 4 3 8" xfId="35102"/>
    <cellStyle name="输入 4 3 9" xfId="35103"/>
    <cellStyle name="输入 4 4" xfId="35104"/>
    <cellStyle name="输入 4 4 2" xfId="35105"/>
    <cellStyle name="输入 4 4 2 2" xfId="35106"/>
    <cellStyle name="输入 4 4 2 2 2" xfId="35107"/>
    <cellStyle name="输入 4 4 2 2 2 2" xfId="35108"/>
    <cellStyle name="输入 4 4 2 2 2 2 2" xfId="35109"/>
    <cellStyle name="输入 4 4 2 2 2 2 2 2" xfId="35110"/>
    <cellStyle name="输入 4 4 2 2 2 2 3" xfId="35111"/>
    <cellStyle name="输入 4 4 2 2 2 2 4" xfId="35112"/>
    <cellStyle name="输入 4 4 2 2 2 3" xfId="35113"/>
    <cellStyle name="输入 4 4 2 2 2 3 2" xfId="35114"/>
    <cellStyle name="输入 4 4 2 2 2 4" xfId="35115"/>
    <cellStyle name="输入 4 4 2 2 2 5" xfId="22525"/>
    <cellStyle name="输入 4 4 2 2 3" xfId="35116"/>
    <cellStyle name="输入 4 4 2 2 4" xfId="35117"/>
    <cellStyle name="输入 4 4 2 2 4 2" xfId="35118"/>
    <cellStyle name="输入 4 4 2 2 4 2 2" xfId="30192"/>
    <cellStyle name="输入 4 4 2 2 4 3" xfId="35119"/>
    <cellStyle name="输入 4 4 2 2 4 4" xfId="35120"/>
    <cellStyle name="输入 4 4 2 2 5" xfId="35121"/>
    <cellStyle name="输入 4 4 2 2 5 2" xfId="35122"/>
    <cellStyle name="输入 4 4 2 2 5 3" xfId="25247"/>
    <cellStyle name="输入 4 4 2 2 6" xfId="35123"/>
    <cellStyle name="输入 4 4 2 2 7" xfId="35124"/>
    <cellStyle name="输入 4 4 2 3" xfId="35125"/>
    <cellStyle name="输入 4 4 2 3 2" xfId="35126"/>
    <cellStyle name="输入 4 4 2 3 2 2" xfId="35127"/>
    <cellStyle name="输入 4 4 2 3 2 2 2" xfId="35128"/>
    <cellStyle name="输入 4 4 2 3 2 3" xfId="35129"/>
    <cellStyle name="输入 4 4 2 3 2 4" xfId="35130"/>
    <cellStyle name="输入 4 4 2 3 3" xfId="35131"/>
    <cellStyle name="输入 4 4 2 3 3 2" xfId="35132"/>
    <cellStyle name="输入 4 4 2 3 3 3" xfId="35133"/>
    <cellStyle name="输入 4 4 2 3 4" xfId="35134"/>
    <cellStyle name="输入 4 4 2 3 5" xfId="35135"/>
    <cellStyle name="输入 4 4 2 3 6" xfId="35136"/>
    <cellStyle name="输入 4 4 2 3 7" xfId="35137"/>
    <cellStyle name="输入 4 4 2 4" xfId="35138"/>
    <cellStyle name="输入 4 4 2 4 2" xfId="35139"/>
    <cellStyle name="输入 4 4 2 4 3" xfId="35140"/>
    <cellStyle name="输入 4 4 2 4 4" xfId="35141"/>
    <cellStyle name="输入 4 4 2 5" xfId="35142"/>
    <cellStyle name="输入 4 4 2 5 2" xfId="35143"/>
    <cellStyle name="输入 4 4 2 5 3" xfId="35144"/>
    <cellStyle name="输入 4 4 2 5 4" xfId="35145"/>
    <cellStyle name="输入 4 4 2 6" xfId="31998"/>
    <cellStyle name="输入 4 4 2 6 2" xfId="32000"/>
    <cellStyle name="输入 4 4 2 6 3" xfId="32015"/>
    <cellStyle name="输入 4 4 2 7" xfId="32029"/>
    <cellStyle name="输入 4 4 3" xfId="35146"/>
    <cellStyle name="输入 4 4 3 2" xfId="35147"/>
    <cellStyle name="输入 4 4 3 2 2" xfId="35148"/>
    <cellStyle name="输入 4 4 3 2 2 2" xfId="35149"/>
    <cellStyle name="输入 4 4 3 2 2 2 2" xfId="35150"/>
    <cellStyle name="输入 4 4 3 2 2 3" xfId="35151"/>
    <cellStyle name="输入 4 4 3 2 2 4" xfId="35152"/>
    <cellStyle name="输入 4 4 3 2 3" xfId="35153"/>
    <cellStyle name="输入 4 4 3 2 3 2" xfId="35154"/>
    <cellStyle name="输入 4 4 3 2 4" xfId="35155"/>
    <cellStyle name="输入 4 4 3 2 5" xfId="35156"/>
    <cellStyle name="输入 4 4 3 3" xfId="23425"/>
    <cellStyle name="输入 4 4 3 4" xfId="4182"/>
    <cellStyle name="输入 4 4 3 4 2" xfId="4191"/>
    <cellStyle name="输入 4 4 3 4 2 2" xfId="35157"/>
    <cellStyle name="输入 4 4 3 4 3" xfId="23443"/>
    <cellStyle name="输入 4 4 3 4 4" xfId="35158"/>
    <cellStyle name="输入 4 4 3 5" xfId="4201"/>
    <cellStyle name="输入 4 4 3 5 2" xfId="35159"/>
    <cellStyle name="输入 4 4 3 5 3" xfId="35160"/>
    <cellStyle name="输入 4 4 3 6" xfId="23447"/>
    <cellStyle name="输入 4 4 3 7" xfId="23452"/>
    <cellStyle name="输入 4 4 4" xfId="35161"/>
    <cellStyle name="输入 4 4 4 2" xfId="35162"/>
    <cellStyle name="输入 4 4 4 2 2" xfId="35163"/>
    <cellStyle name="输入 4 4 4 2 2 2" xfId="35164"/>
    <cellStyle name="输入 4 4 4 2 3" xfId="35165"/>
    <cellStyle name="输入 4 4 4 2 4" xfId="7331"/>
    <cellStyle name="输入 4 4 4 3" xfId="23458"/>
    <cellStyle name="输入 4 4 4 3 2" xfId="24787"/>
    <cellStyle name="输入 4 4 4 3 3" xfId="35166"/>
    <cellStyle name="输入 4 4 4 4" xfId="4211"/>
    <cellStyle name="输入 4 4 4 4 2" xfId="35167"/>
    <cellStyle name="输入 4 4 4 4 3" xfId="35168"/>
    <cellStyle name="输入 4 4 4 5" xfId="18767"/>
    <cellStyle name="输入 4 4 5" xfId="35169"/>
    <cellStyle name="输入 4 4 5 2" xfId="35170"/>
    <cellStyle name="输入 4 4 5 3" xfId="23463"/>
    <cellStyle name="输入 4 4 5 4" xfId="23466"/>
    <cellStyle name="输入 4 4 6" xfId="35171"/>
    <cellStyle name="输入 4 4 6 2" xfId="35172"/>
    <cellStyle name="输入 4 4 6 3" xfId="35173"/>
    <cellStyle name="输入 4 4 6 4" xfId="35174"/>
    <cellStyle name="输入 4 4 7" xfId="35175"/>
    <cellStyle name="输入 4 4 8" xfId="35176"/>
    <cellStyle name="输入 4 5" xfId="35177"/>
    <cellStyle name="输入 4 5 2" xfId="35178"/>
    <cellStyle name="输入 4 5 2 2" xfId="35179"/>
    <cellStyle name="输入 4 5 2 2 2" xfId="35180"/>
    <cellStyle name="输入 4 5 2 2 2 2" xfId="35181"/>
    <cellStyle name="输入 4 5 2 2 2 2 2" xfId="35182"/>
    <cellStyle name="输入 4 5 2 2 2 3" xfId="35183"/>
    <cellStyle name="输入 4 5 2 2 2 4" xfId="24595"/>
    <cellStyle name="输入 4 5 2 2 3" xfId="35184"/>
    <cellStyle name="输入 4 5 2 2 3 2" xfId="35185"/>
    <cellStyle name="输入 4 5 2 2 4" xfId="35186"/>
    <cellStyle name="输入 4 5 2 2 5" xfId="35187"/>
    <cellStyle name="输入 4 5 2 3" xfId="35188"/>
    <cellStyle name="输入 4 5 2 4" xfId="35189"/>
    <cellStyle name="输入 4 5 2 4 2" xfId="35190"/>
    <cellStyle name="输入 4 5 2 4 2 2" xfId="35191"/>
    <cellStyle name="输入 4 5 2 4 3" xfId="35192"/>
    <cellStyle name="输入 4 5 2 4 4" xfId="35193"/>
    <cellStyle name="输入 4 5 2 5" xfId="35194"/>
    <cellStyle name="输入 4 5 2 5 2" xfId="35195"/>
    <cellStyle name="输入 4 5 2 5 3" xfId="35196"/>
    <cellStyle name="输入 4 5 2 6" xfId="18849"/>
    <cellStyle name="输入 4 5 2 7" xfId="27195"/>
    <cellStyle name="输入 4 5 3" xfId="35197"/>
    <cellStyle name="输入 4 5 3 2" xfId="35198"/>
    <cellStyle name="输入 4 5 3 2 2" xfId="35199"/>
    <cellStyle name="输入 4 5 3 2 2 2" xfId="35200"/>
    <cellStyle name="输入 4 5 3 2 3" xfId="35201"/>
    <cellStyle name="输入 4 5 3 2 4" xfId="35202"/>
    <cellStyle name="输入 4 5 3 3" xfId="23473"/>
    <cellStyle name="输入 4 5 3 3 2" xfId="23476"/>
    <cellStyle name="输入 4 5 3 3 3" xfId="35203"/>
    <cellStyle name="输入 4 5 3 4" xfId="4229"/>
    <cellStyle name="输入 4 5 3 5" xfId="23485"/>
    <cellStyle name="输入 4 5 3 6" xfId="23490"/>
    <cellStyle name="输入 4 5 3 7" xfId="24360"/>
    <cellStyle name="输入 4 5 4" xfId="35204"/>
    <cellStyle name="输入 4 5 4 2" xfId="35205"/>
    <cellStyle name="输入 4 5 4 3" xfId="23495"/>
    <cellStyle name="输入 4 5 4 4" xfId="4244"/>
    <cellStyle name="输入 4 5 5" xfId="35206"/>
    <cellStyle name="输入 4 5 5 2" xfId="35207"/>
    <cellStyle name="输入 4 5 5 3" xfId="35208"/>
    <cellStyle name="输入 4 5 5 4" xfId="15786"/>
    <cellStyle name="输入 4 5 6" xfId="35209"/>
    <cellStyle name="输入 4 5 6 2" xfId="35210"/>
    <cellStyle name="输入 4 5 6 3" xfId="35211"/>
    <cellStyle name="输入 4 5 7" xfId="35212"/>
    <cellStyle name="输入 4 6" xfId="35213"/>
    <cellStyle name="输入 4 6 2" xfId="35214"/>
    <cellStyle name="输入 4 6 2 2" xfId="35215"/>
    <cellStyle name="输入 4 6 2 2 2" xfId="35216"/>
    <cellStyle name="输入 4 6 2 2 2 2" xfId="35217"/>
    <cellStyle name="输入 4 6 2 2 3" xfId="35218"/>
    <cellStyle name="输入 4 6 2 2 4" xfId="35219"/>
    <cellStyle name="输入 4 6 2 3" xfId="35220"/>
    <cellStyle name="输入 4 6 2 3 2" xfId="35221"/>
    <cellStyle name="输入 4 6 2 3 3" xfId="35222"/>
    <cellStyle name="输入 4 6 2 4" xfId="35223"/>
    <cellStyle name="输入 4 6 2 4 2" xfId="35224"/>
    <cellStyle name="输入 4 6 2 5" xfId="35225"/>
    <cellStyle name="输入 4 6 2 6" xfId="32166"/>
    <cellStyle name="输入 4 6 3" xfId="35226"/>
    <cellStyle name="输入 4 6 3 2" xfId="35227"/>
    <cellStyle name="输入 4 6 3 2 2" xfId="35228"/>
    <cellStyle name="输入 4 6 3 2 2 2" xfId="35229"/>
    <cellStyle name="输入 4 6 3 2 3" xfId="35230"/>
    <cellStyle name="输入 4 6 3 2 4" xfId="35231"/>
    <cellStyle name="输入 4 6 3 3" xfId="35232"/>
    <cellStyle name="输入 4 6 3 3 2" xfId="35233"/>
    <cellStyle name="输入 4 6 3 3 3" xfId="35234"/>
    <cellStyle name="输入 4 6 3 4" xfId="35235"/>
    <cellStyle name="输入 4 6 3 5" xfId="35236"/>
    <cellStyle name="输入 4 6 3 6" xfId="6376"/>
    <cellStyle name="输入 4 6 3 7" xfId="32175"/>
    <cellStyle name="输入 4 6 4" xfId="35237"/>
    <cellStyle name="输入 4 6 4 2" xfId="35238"/>
    <cellStyle name="输入 4 6 4 3" xfId="35239"/>
    <cellStyle name="输入 4 6 4 4" xfId="15791"/>
    <cellStyle name="输入 4 6 5" xfId="35240"/>
    <cellStyle name="输入 4 6 5 2" xfId="35241"/>
    <cellStyle name="输入 4 6 5 2 2" xfId="35242"/>
    <cellStyle name="输入 4 6 5 3" xfId="35243"/>
    <cellStyle name="输入 4 6 5 4" xfId="15795"/>
    <cellStyle name="输入 4 6 6" xfId="35244"/>
    <cellStyle name="输入 4 6 6 2" xfId="35245"/>
    <cellStyle name="输入 4 6 6 3" xfId="35246"/>
    <cellStyle name="输入 4 6 7" xfId="35247"/>
    <cellStyle name="输入 4 6 7 2" xfId="35248"/>
    <cellStyle name="输入 4 7" xfId="35249"/>
    <cellStyle name="输入 4 7 2" xfId="35250"/>
    <cellStyle name="输入 4 7 2 2" xfId="35251"/>
    <cellStyle name="输入 4 7 2 2 2" xfId="35252"/>
    <cellStyle name="输入 4 7 2 3" xfId="35253"/>
    <cellStyle name="输入 4 7 2 4" xfId="35254"/>
    <cellStyle name="输入 4 7 3" xfId="35255"/>
    <cellStyle name="输入 4 7 3 2" xfId="35256"/>
    <cellStyle name="输入 4 7 3 3" xfId="9073"/>
    <cellStyle name="输入 4 7 4" xfId="35257"/>
    <cellStyle name="输入 4 7 4 2" xfId="35258"/>
    <cellStyle name="输入 4 7 4 3" xfId="35259"/>
    <cellStyle name="输入 4 7 5" xfId="35260"/>
    <cellStyle name="输入 4 7 5 2" xfId="34577"/>
    <cellStyle name="输入 4 7 5 3" xfId="34579"/>
    <cellStyle name="输入 4 7 6" xfId="35261"/>
    <cellStyle name="输入 4 8" xfId="35262"/>
    <cellStyle name="输入 4 8 2" xfId="35263"/>
    <cellStyle name="输入 4 8 2 2" xfId="35264"/>
    <cellStyle name="输入 4 8 2 2 2" xfId="16503"/>
    <cellStyle name="输入 4 8 2 3" xfId="35265"/>
    <cellStyle name="输入 4 8 2 4" xfId="35266"/>
    <cellStyle name="输入 4 8 3" xfId="35267"/>
    <cellStyle name="输入 4 8 3 2" xfId="35268"/>
    <cellStyle name="输入 4 8 3 3" xfId="35269"/>
    <cellStyle name="输入 4 8 4" xfId="35270"/>
    <cellStyle name="输入 4 8 5" xfId="35271"/>
    <cellStyle name="输入 4 8 6" xfId="35272"/>
    <cellStyle name="输入 4 8 7" xfId="35273"/>
    <cellStyle name="输入 4 9" xfId="35274"/>
    <cellStyle name="输入 4 9 2" xfId="35275"/>
    <cellStyle name="输入 4 9 3" xfId="35276"/>
    <cellStyle name="输入 4 9 4" xfId="35277"/>
    <cellStyle name="输入 5" xfId="35278"/>
    <cellStyle name="输入 5 2" xfId="35279"/>
    <cellStyle name="输入 5 2 2" xfId="35280"/>
    <cellStyle name="输入 5 2 2 2" xfId="35281"/>
    <cellStyle name="输入 5 2 2 2 2" xfId="35282"/>
    <cellStyle name="输入 5 2 2 2 2 2" xfId="1637"/>
    <cellStyle name="输入 5 2 2 2 2 2 2" xfId="1643"/>
    <cellStyle name="输入 5 2 2 2 2 2 2 2" xfId="35283"/>
    <cellStyle name="输入 5 2 2 2 2 2 3" xfId="35284"/>
    <cellStyle name="输入 5 2 2 2 2 2 4" xfId="35285"/>
    <cellStyle name="输入 5 2 2 2 2 3" xfId="2488"/>
    <cellStyle name="输入 5 2 2 2 2 3 2" xfId="2494"/>
    <cellStyle name="输入 5 2 2 2 2 4" xfId="35286"/>
    <cellStyle name="输入 5 2 2 2 2 5" xfId="35287"/>
    <cellStyle name="输入 5 2 2 2 3" xfId="35288"/>
    <cellStyle name="输入 5 2 2 2 4" xfId="35289"/>
    <cellStyle name="输入 5 2 2 2 4 2" xfId="35290"/>
    <cellStyle name="输入 5 2 2 2 4 2 2" xfId="35291"/>
    <cellStyle name="输入 5 2 2 2 4 3" xfId="35292"/>
    <cellStyle name="输入 5 2 2 2 4 4" xfId="35293"/>
    <cellStyle name="输入 5 2 2 2 5" xfId="35294"/>
    <cellStyle name="输入 5 2 2 2 5 2" xfId="35295"/>
    <cellStyle name="输入 5 2 2 2 5 3" xfId="35296"/>
    <cellStyle name="输入 5 2 2 2 6" xfId="35297"/>
    <cellStyle name="输入 5 2 2 2 7" xfId="35298"/>
    <cellStyle name="输入 5 2 2 3" xfId="35299"/>
    <cellStyle name="输入 5 2 2 3 2" xfId="35300"/>
    <cellStyle name="输入 5 2 2 3 2 2" xfId="1655"/>
    <cellStyle name="输入 5 2 2 3 2 2 2" xfId="4002"/>
    <cellStyle name="输入 5 2 2 3 2 3" xfId="4009"/>
    <cellStyle name="输入 5 2 2 3 2 4" xfId="35301"/>
    <cellStyle name="输入 5 2 2 3 3" xfId="35302"/>
    <cellStyle name="输入 5 2 2 3 3 2" xfId="35303"/>
    <cellStyle name="输入 5 2 2 3 3 3" xfId="35304"/>
    <cellStyle name="输入 5 2 2 3 4" xfId="35305"/>
    <cellStyle name="输入 5 2 2 3 5" xfId="35306"/>
    <cellStyle name="输入 5 2 2 3 6" xfId="35307"/>
    <cellStyle name="输入 5 2 2 3 7" xfId="35308"/>
    <cellStyle name="输入 5 2 2 4" xfId="35309"/>
    <cellStyle name="输入 5 2 2 4 2" xfId="35310"/>
    <cellStyle name="输入 5 2 2 4 3" xfId="35311"/>
    <cellStyle name="输入 5 2 2 4 4" xfId="35312"/>
    <cellStyle name="输入 5 2 2 5" xfId="35313"/>
    <cellStyle name="输入 5 2 2 5 2" xfId="35314"/>
    <cellStyle name="输入 5 2 2 5 3" xfId="35315"/>
    <cellStyle name="输入 5 2 2 5 4" xfId="35316"/>
    <cellStyle name="输入 5 2 2 6" xfId="35317"/>
    <cellStyle name="输入 5 2 2 6 2" xfId="35318"/>
    <cellStyle name="输入 5 2 2 6 3" xfId="35319"/>
    <cellStyle name="输入 5 2 2 7" xfId="35320"/>
    <cellStyle name="输入 5 2 3" xfId="35321"/>
    <cellStyle name="输入 5 2 3 2" xfId="35322"/>
    <cellStyle name="输入 5 2 3 2 2" xfId="35323"/>
    <cellStyle name="输入 5 2 3 2 2 2" xfId="35324"/>
    <cellStyle name="输入 5 2 3 2 2 2 2" xfId="35325"/>
    <cellStyle name="输入 5 2 3 2 2 3" xfId="35326"/>
    <cellStyle name="输入 5 2 3 2 2 4" xfId="35327"/>
    <cellStyle name="输入 5 2 3 2 3" xfId="35328"/>
    <cellStyle name="输入 5 2 3 2 3 2" xfId="35329"/>
    <cellStyle name="输入 5 2 3 2 4" xfId="35330"/>
    <cellStyle name="输入 5 2 3 2 5" xfId="35331"/>
    <cellStyle name="输入 5 2 3 3" xfId="35332"/>
    <cellStyle name="输入 5 2 3 4" xfId="35333"/>
    <cellStyle name="输入 5 2 3 4 2" xfId="35334"/>
    <cellStyle name="输入 5 2 3 4 2 2" xfId="35335"/>
    <cellStyle name="输入 5 2 3 4 3" xfId="35336"/>
    <cellStyle name="输入 5 2 3 4 4" xfId="35337"/>
    <cellStyle name="输入 5 2 3 5" xfId="35338"/>
    <cellStyle name="输入 5 2 3 5 2" xfId="35339"/>
    <cellStyle name="输入 5 2 3 5 3" xfId="35340"/>
    <cellStyle name="输入 5 2 3 6" xfId="35341"/>
    <cellStyle name="输入 5 2 3 7" xfId="35342"/>
    <cellStyle name="输入 5 2 4" xfId="35343"/>
    <cellStyle name="输入 5 2 4 2" xfId="35344"/>
    <cellStyle name="输入 5 2 4 2 2" xfId="35345"/>
    <cellStyle name="输入 5 2 4 2 2 2" xfId="35346"/>
    <cellStyle name="输入 5 2 4 2 3" xfId="35347"/>
    <cellStyle name="输入 5 2 4 2 4" xfId="35348"/>
    <cellStyle name="输入 5 2 4 3" xfId="35349"/>
    <cellStyle name="输入 5 2 4 3 2" xfId="35350"/>
    <cellStyle name="输入 5 2 4 3 3" xfId="35351"/>
    <cellStyle name="输入 5 2 4 4" xfId="35352"/>
    <cellStyle name="输入 5 2 4 4 2" xfId="35353"/>
    <cellStyle name="输入 5 2 4 4 3" xfId="35354"/>
    <cellStyle name="输入 5 2 4 5" xfId="35355"/>
    <cellStyle name="输入 5 2 5" xfId="35356"/>
    <cellStyle name="输入 5 2 5 2" xfId="35357"/>
    <cellStyle name="输入 5 2 5 3" xfId="35358"/>
    <cellStyle name="输入 5 2 5 4" xfId="35359"/>
    <cellStyle name="输入 5 2 6" xfId="30825"/>
    <cellStyle name="输入 5 2 6 2" xfId="35360"/>
    <cellStyle name="输入 5 2 6 3" xfId="35361"/>
    <cellStyle name="输入 5 2 6 4" xfId="35362"/>
    <cellStyle name="输入 5 2 7" xfId="35363"/>
    <cellStyle name="输入 5 2 8" xfId="35364"/>
    <cellStyle name="输入 5 3" xfId="35365"/>
    <cellStyle name="输入 5 3 2" xfId="35366"/>
    <cellStyle name="输入 5 3 2 2" xfId="35367"/>
    <cellStyle name="输入 5 3 2 2 2" xfId="35368"/>
    <cellStyle name="输入 5 3 2 2 2 2" xfId="35369"/>
    <cellStyle name="输入 5 3 2 2 2 2 2" xfId="35370"/>
    <cellStyle name="输入 5 3 2 2 2 3" xfId="32523"/>
    <cellStyle name="输入 5 3 2 2 2 4" xfId="32525"/>
    <cellStyle name="输入 5 3 2 2 3" xfId="35371"/>
    <cellStyle name="输入 5 3 2 2 3 2" xfId="35372"/>
    <cellStyle name="输入 5 3 2 2 4" xfId="35373"/>
    <cellStyle name="输入 5 3 2 2 5" xfId="35374"/>
    <cellStyle name="输入 5 3 2 3" xfId="35375"/>
    <cellStyle name="输入 5 3 2 4" xfId="35376"/>
    <cellStyle name="输入 5 3 2 4 2" xfId="18859"/>
    <cellStyle name="输入 5 3 2 4 2 2" xfId="28914"/>
    <cellStyle name="输入 5 3 2 4 3" xfId="35377"/>
    <cellStyle name="输入 5 3 2 4 4" xfId="35378"/>
    <cellStyle name="输入 5 3 2 5" xfId="35379"/>
    <cellStyle name="输入 5 3 2 5 2" xfId="35380"/>
    <cellStyle name="输入 5 3 2 5 3" xfId="35381"/>
    <cellStyle name="输入 5 3 2 6" xfId="35382"/>
    <cellStyle name="输入 5 3 2 7" xfId="35383"/>
    <cellStyle name="输入 5 3 3" xfId="35384"/>
    <cellStyle name="输入 5 3 3 2" xfId="35385"/>
    <cellStyle name="输入 5 3 3 2 2" xfId="35386"/>
    <cellStyle name="输入 5 3 3 2 2 2" xfId="35387"/>
    <cellStyle name="输入 5 3 3 2 3" xfId="35388"/>
    <cellStyle name="输入 5 3 3 2 4" xfId="35389"/>
    <cellStyle name="输入 5 3 3 3" xfId="35390"/>
    <cellStyle name="输入 5 3 3 3 2" xfId="28959"/>
    <cellStyle name="输入 5 3 3 3 3" xfId="35391"/>
    <cellStyle name="输入 5 3 3 4" xfId="35392"/>
    <cellStyle name="输入 5 3 3 5" xfId="35393"/>
    <cellStyle name="输入 5 3 3 6" xfId="35394"/>
    <cellStyle name="输入 5 3 3 7" xfId="35395"/>
    <cellStyle name="输入 5 3 4" xfId="35396"/>
    <cellStyle name="输入 5 3 4 2" xfId="35397"/>
    <cellStyle name="输入 5 3 4 3" xfId="35398"/>
    <cellStyle name="输入 5 3 4 4" xfId="35399"/>
    <cellStyle name="输入 5 3 5" xfId="35400"/>
    <cellStyle name="输入 5 3 5 2" xfId="35401"/>
    <cellStyle name="输入 5 3 5 3" xfId="35402"/>
    <cellStyle name="输入 5 3 5 4" xfId="35403"/>
    <cellStyle name="输入 5 3 6" xfId="35404"/>
    <cellStyle name="输入 5 3 6 2" xfId="35405"/>
    <cellStyle name="输入 5 3 6 3" xfId="35406"/>
    <cellStyle name="输入 5 3 7" xfId="35407"/>
    <cellStyle name="输入 5 4" xfId="35408"/>
    <cellStyle name="输入 5 4 2" xfId="35409"/>
    <cellStyle name="输入 5 4 2 2" xfId="35410"/>
    <cellStyle name="输入 5 4 2 2 2" xfId="35411"/>
    <cellStyle name="输入 5 4 2 2 2 2" xfId="35412"/>
    <cellStyle name="输入 5 4 2 2 3" xfId="35413"/>
    <cellStyle name="输入 5 4 2 2 4" xfId="35414"/>
    <cellStyle name="输入 5 4 2 3" xfId="35415"/>
    <cellStyle name="输入 5 4 2 3 2" xfId="29091"/>
    <cellStyle name="输入 5 4 2 4" xfId="35416"/>
    <cellStyle name="输入 5 4 2 5" xfId="35417"/>
    <cellStyle name="输入 5 4 3" xfId="35418"/>
    <cellStyle name="输入 5 4 4" xfId="35419"/>
    <cellStyle name="输入 5 4 4 2" xfId="35420"/>
    <cellStyle name="输入 5 4 4 2 2" xfId="35421"/>
    <cellStyle name="输入 5 4 4 3" xfId="35422"/>
    <cellStyle name="输入 5 4 4 4" xfId="35423"/>
    <cellStyle name="输入 5 4 5" xfId="35424"/>
    <cellStyle name="输入 5 4 5 2" xfId="35425"/>
    <cellStyle name="输入 5 4 5 3" xfId="35426"/>
    <cellStyle name="输入 5 4 6" xfId="35427"/>
    <cellStyle name="输入 5 4 7" xfId="35428"/>
    <cellStyle name="输入 5 5" xfId="35429"/>
    <cellStyle name="输入 5 5 2" xfId="35430"/>
    <cellStyle name="输入 5 5 2 2" xfId="35431"/>
    <cellStyle name="输入 5 5 2 2 2" xfId="35432"/>
    <cellStyle name="输入 5 5 2 3" xfId="35433"/>
    <cellStyle name="输入 5 5 2 4" xfId="35434"/>
    <cellStyle name="输入 5 5 3" xfId="35435"/>
    <cellStyle name="输入 5 5 3 2" xfId="35436"/>
    <cellStyle name="输入 5 5 3 3" xfId="35437"/>
    <cellStyle name="输入 5 5 4" xfId="35438"/>
    <cellStyle name="输入 5 5 4 2" xfId="35439"/>
    <cellStyle name="输入 5 5 4 3" xfId="35440"/>
    <cellStyle name="输入 5 5 5" xfId="35441"/>
    <cellStyle name="输入 5 6" xfId="35442"/>
    <cellStyle name="输入 5 6 2" xfId="35443"/>
    <cellStyle name="输入 5 6 3" xfId="35444"/>
    <cellStyle name="输入 5 6 4" xfId="35445"/>
    <cellStyle name="输入 5 7" xfId="35446"/>
    <cellStyle name="输入 5 7 2" xfId="35447"/>
    <cellStyle name="输入 5 7 3" xfId="35448"/>
    <cellStyle name="输入 5 7 4" xfId="35449"/>
    <cellStyle name="输入 5 8" xfId="35450"/>
    <cellStyle name="输入 5 9" xfId="35451"/>
    <cellStyle name="输入 6" xfId="35452"/>
    <cellStyle name="输入 6 2" xfId="35453"/>
    <cellStyle name="输入 6 2 2" xfId="35454"/>
    <cellStyle name="输入 6 2 2 2" xfId="35455"/>
    <cellStyle name="输入 6 2 2 2 2" xfId="35456"/>
    <cellStyle name="输入 6 2 2 2 2 2" xfId="35457"/>
    <cellStyle name="输入 6 2 2 2 2 2 2" xfId="35458"/>
    <cellStyle name="输入 6 2 2 2 2 3" xfId="35459"/>
    <cellStyle name="输入 6 2 2 2 2 4" xfId="35460"/>
    <cellStyle name="输入 6 2 2 2 3" xfId="35461"/>
    <cellStyle name="输入 6 2 2 2 3 2" xfId="35462"/>
    <cellStyle name="输入 6 2 2 2 4" xfId="35463"/>
    <cellStyle name="输入 6 2 2 2 5" xfId="35464"/>
    <cellStyle name="输入 6 2 2 3" xfId="35465"/>
    <cellStyle name="输入 6 2 2 4" xfId="35466"/>
    <cellStyle name="输入 6 2 2 4 2" xfId="35467"/>
    <cellStyle name="输入 6 2 2 4 2 2" xfId="35468"/>
    <cellStyle name="输入 6 2 2 4 3" xfId="35469"/>
    <cellStyle name="输入 6 2 2 4 4" xfId="35470"/>
    <cellStyle name="输入 6 2 2 5" xfId="35471"/>
    <cellStyle name="输入 6 2 2 5 2" xfId="35472"/>
    <cellStyle name="输入 6 2 2 5 3" xfId="35473"/>
    <cellStyle name="输入 6 2 2 6" xfId="35474"/>
    <cellStyle name="输入 6 2 2 7" xfId="35475"/>
    <cellStyle name="输入 6 2 3" xfId="35476"/>
    <cellStyle name="输入 6 2 3 2" xfId="35477"/>
    <cellStyle name="输入 6 2 3 2 2" xfId="35478"/>
    <cellStyle name="输入 6 2 3 2 2 2" xfId="35479"/>
    <cellStyle name="输入 6 2 3 2 3" xfId="35480"/>
    <cellStyle name="输入 6 2 3 2 4" xfId="35481"/>
    <cellStyle name="输入 6 2 3 3" xfId="35482"/>
    <cellStyle name="输入 6 2 3 3 2" xfId="35483"/>
    <cellStyle name="输入 6 2 3 3 3" xfId="35484"/>
    <cellStyle name="输入 6 2 3 4" xfId="35485"/>
    <cellStyle name="输入 6 2 3 5" xfId="35486"/>
    <cellStyle name="输入 6 2 3 6" xfId="35487"/>
    <cellStyle name="输入 6 2 3 7" xfId="35488"/>
    <cellStyle name="输入 6 2 4" xfId="35489"/>
    <cellStyle name="输入 6 2 4 2" xfId="35490"/>
    <cellStyle name="输入 6 2 4 3" xfId="35491"/>
    <cellStyle name="输入 6 2 4 4" xfId="35492"/>
    <cellStyle name="输入 6 2 5" xfId="35493"/>
    <cellStyle name="输入 6 2 5 2" xfId="35494"/>
    <cellStyle name="输入 6 2 5 3" xfId="35495"/>
    <cellStyle name="输入 6 2 5 4" xfId="35496"/>
    <cellStyle name="输入 6 2 6" xfId="35497"/>
    <cellStyle name="输入 6 2 6 2" xfId="35498"/>
    <cellStyle name="输入 6 2 6 3" xfId="35499"/>
    <cellStyle name="输入 6 2 7" xfId="35500"/>
    <cellStyle name="输入 6 3" xfId="35501"/>
    <cellStyle name="输入 6 3 2" xfId="35502"/>
    <cellStyle name="输入 6 3 2 2" xfId="35503"/>
    <cellStyle name="输入 6 3 2 2 2" xfId="35504"/>
    <cellStyle name="输入 6 3 2 2 2 2" xfId="35505"/>
    <cellStyle name="输入 6 3 2 2 3" xfId="35506"/>
    <cellStyle name="输入 6 3 2 2 4" xfId="35507"/>
    <cellStyle name="输入 6 3 2 3" xfId="35508"/>
    <cellStyle name="输入 6 3 2 3 2" xfId="24"/>
    <cellStyle name="输入 6 3 2 4" xfId="35509"/>
    <cellStyle name="输入 6 3 2 5" xfId="35510"/>
    <cellStyle name="输入 6 3 3" xfId="35511"/>
    <cellStyle name="输入 6 3 4" xfId="35512"/>
    <cellStyle name="输入 6 3 4 2" xfId="35513"/>
    <cellStyle name="输入 6 3 4 2 2" xfId="35514"/>
    <cellStyle name="输入 6 3 4 3" xfId="35515"/>
    <cellStyle name="输入 6 3 4 4" xfId="35516"/>
    <cellStyle name="输入 6 3 5" xfId="35517"/>
    <cellStyle name="输入 6 3 5 2" xfId="35518"/>
    <cellStyle name="输入 6 3 5 3" xfId="35519"/>
    <cellStyle name="输入 6 3 6" xfId="35520"/>
    <cellStyle name="输入 6 3 7" xfId="35521"/>
    <cellStyle name="输入 6 4" xfId="35522"/>
    <cellStyle name="输入 6 4 2" xfId="35523"/>
    <cellStyle name="输入 6 4 2 2" xfId="35524"/>
    <cellStyle name="输入 6 4 2 2 2" xfId="35525"/>
    <cellStyle name="输入 6 4 2 3" xfId="35526"/>
    <cellStyle name="输入 6 4 2 4" xfId="35527"/>
    <cellStyle name="输入 6 4 3" xfId="35528"/>
    <cellStyle name="输入 6 4 3 2" xfId="35529"/>
    <cellStyle name="输入 6 4 3 3" xfId="35530"/>
    <cellStyle name="输入 6 4 4" xfId="35531"/>
    <cellStyle name="输入 6 4 4 2" xfId="35532"/>
    <cellStyle name="输入 6 4 4 3" xfId="35533"/>
    <cellStyle name="输入 6 4 5" xfId="35534"/>
    <cellStyle name="输入 6 5" xfId="35535"/>
    <cellStyle name="输入 6 5 2" xfId="35536"/>
    <cellStyle name="输入 6 5 3" xfId="35537"/>
    <cellStyle name="输入 6 5 4" xfId="35538"/>
    <cellStyle name="输入 6 6" xfId="35539"/>
    <cellStyle name="输入 6 6 2" xfId="35540"/>
    <cellStyle name="输入 6 6 3" xfId="35541"/>
    <cellStyle name="输入 6 6 4" xfId="35542"/>
    <cellStyle name="输入 6 7" xfId="35543"/>
    <cellStyle name="输入 6 8" xfId="35544"/>
    <cellStyle name="输入 7" xfId="35545"/>
    <cellStyle name="输入 7 2" xfId="35546"/>
    <cellStyle name="输入 7 2 2" xfId="35548"/>
    <cellStyle name="输入 7 2 3" xfId="35550"/>
    <cellStyle name="输入 7 2 4" xfId="35552"/>
    <cellStyle name="输入 7 3" xfId="35554"/>
    <cellStyle name="输入 7 3 2" xfId="35556"/>
    <cellStyle name="输入 7 3 2 2" xfId="35558"/>
    <cellStyle name="输入 7 3 2 2 2" xfId="35560"/>
    <cellStyle name="输入 7 3 2 3" xfId="35562"/>
    <cellStyle name="输入 7 3 2 4" xfId="35564"/>
    <cellStyle name="输入 7 3 3" xfId="35565"/>
    <cellStyle name="输入 7 3 3 2" xfId="35567"/>
    <cellStyle name="输入 7 3 3 3" xfId="35569"/>
    <cellStyle name="输入 7 3 4" xfId="35571"/>
    <cellStyle name="输入 7 3 5" xfId="35573"/>
    <cellStyle name="输入 7 3 6" xfId="35575"/>
    <cellStyle name="输入 7 3 7" xfId="35576"/>
    <cellStyle name="输入 7 4" xfId="35577"/>
    <cellStyle name="输入 7 5" xfId="35579"/>
    <cellStyle name="输入 7 6" xfId="35580"/>
    <cellStyle name="输入 8" xfId="35581"/>
    <cellStyle name="输入 8 2" xfId="35582"/>
    <cellStyle name="输入 8 2 2" xfId="35583"/>
    <cellStyle name="输入 8 2 3" xfId="35584"/>
    <cellStyle name="输入 8 2 4" xfId="35585"/>
    <cellStyle name="输入 8 3" xfId="35586"/>
    <cellStyle name="输入 8 3 2" xfId="35587"/>
    <cellStyle name="输入 8 3 2 2" xfId="35588"/>
    <cellStyle name="输入 8 3 2 2 2" xfId="35589"/>
    <cellStyle name="输入 8 3 2 3" xfId="35590"/>
    <cellStyle name="输入 8 3 2 4" xfId="35591"/>
    <cellStyle name="输入 8 3 3" xfId="35592"/>
    <cellStyle name="输入 8 3 3 2" xfId="35593"/>
    <cellStyle name="输入 8 3 3 3" xfId="35594"/>
    <cellStyle name="输入 8 3 4" xfId="33516"/>
    <cellStyle name="输入 8 3 5" xfId="35595"/>
    <cellStyle name="输入 8 3 6" xfId="35596"/>
    <cellStyle name="输入 8 3 7" xfId="35597"/>
    <cellStyle name="输入 8 4" xfId="35598"/>
    <cellStyle name="输入 8 5" xfId="31180"/>
    <cellStyle name="输入 8 6" xfId="35599"/>
    <cellStyle name="输入 9" xfId="35600"/>
    <cellStyle name="输入 9 2" xfId="35601"/>
    <cellStyle name="输入 9 3" xfId="35602"/>
    <cellStyle name="输入 9 4" xfId="35603"/>
    <cellStyle name="注释 2" xfId="35604"/>
    <cellStyle name="注释 2 2" xfId="35605"/>
    <cellStyle name="注释 2 2 2" xfId="35606"/>
    <cellStyle name="注释 2 2 2 2" xfId="35607"/>
    <cellStyle name="注释 2 2 3" xfId="26780"/>
    <cellStyle name="注释 2 2 3 2" xfId="26783"/>
    <cellStyle name="注释 2 2 3 3" xfId="35608"/>
    <cellStyle name="注释 2 3" xfId="35609"/>
    <cellStyle name="注释 2 3 2" xfId="35610"/>
    <cellStyle name="注释 2 3 3" xfId="35611"/>
    <cellStyle name="注释 2 3 4" xfId="35612"/>
    <cellStyle name="注释 2 4" xfId="35613"/>
    <cellStyle name="注释 2 4 2" xfId="35614"/>
    <cellStyle name="注释 2 4 3" xfId="26805"/>
    <cellStyle name="注释 2 4 4" xfId="33065"/>
    <cellStyle name="注释 2 5" xfId="35615"/>
    <cellStyle name="注释 3" xfId="35547"/>
    <cellStyle name="注释 3 2" xfId="35549"/>
    <cellStyle name="注释 3 2 2" xfId="35616"/>
    <cellStyle name="注释 3 2 2 2" xfId="35617"/>
    <cellStyle name="注释 3 2 3" xfId="27053"/>
    <cellStyle name="注释 3 2 3 2" xfId="35618"/>
    <cellStyle name="注释 3 2 3 3" xfId="35619"/>
    <cellStyle name="注释 3 3" xfId="35551"/>
    <cellStyle name="注释 3 3 2" xfId="35620"/>
    <cellStyle name="注释 3 3 3" xfId="27087"/>
    <cellStyle name="注释 3 3 4" xfId="35621"/>
    <cellStyle name="注释 3 4" xfId="35553"/>
    <cellStyle name="注释 3 4 2" xfId="35622"/>
    <cellStyle name="注释 3 4 3" xfId="35623"/>
    <cellStyle name="注释 3 4 4" xfId="35624"/>
    <cellStyle name="注释 3 5" xfId="35625"/>
    <cellStyle name="注释 4" xfId="35555"/>
    <cellStyle name="注释 4 2" xfId="35557"/>
    <cellStyle name="注释 4 2 2" xfId="35559"/>
    <cellStyle name="注释 4 2 2 2" xfId="35561"/>
    <cellStyle name="注释 4 2 3" xfId="35563"/>
    <cellStyle name="注释 4 2 3 2" xfId="24979"/>
    <cellStyle name="注释 4 2 3 3" xfId="35626"/>
    <cellStyle name="注释 4 3" xfId="35566"/>
    <cellStyle name="注释 4 3 2" xfId="35568"/>
    <cellStyle name="注释 4 3 3" xfId="35570"/>
    <cellStyle name="注释 4 3 4" xfId="35627"/>
    <cellStyle name="注释 4 4" xfId="35572"/>
    <cellStyle name="注释 4 4 2" xfId="35628"/>
    <cellStyle name="注释 4 4 3" xfId="35629"/>
    <cellStyle name="注释 4 4 4" xfId="35630"/>
    <cellStyle name="注释 4 5" xfId="35574"/>
    <cellStyle name="注释 5" xfId="35578"/>
    <cellStyle name="注释 5 2" xfId="35631"/>
    <cellStyle name="注释 5 3" xfId="35632"/>
    <cellStyle name="注释 5 4" xfId="3563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26696;&#23447;&#30005;&#23376;&#25991;&#26723;\&#26696;&#23447;PDF\&#26696;&#23447;PDF&#65288;&#21307;&#30103;&#65289;\&#24352;&#26690;&#20848;&#65288;&#21307;&#65289;2019147&#21495;.pdf" TargetMode="External"/><Relationship Id="rId2" Type="http://schemas.openxmlformats.org/officeDocument/2006/relationships/hyperlink" Target="..\..\&#26696;&#23447;&#30005;&#23376;&#25991;&#26723;\&#26696;&#23447;PDF\&#26696;&#23447;PDF&#65288;&#21307;&#30103;&#65289;\&#21556;&#37329;&#31069;&#65288;&#21307;&#65289;2019150&#21495;.pdf" TargetMode="External"/><Relationship Id="rId1" Type="http://schemas.openxmlformats.org/officeDocument/2006/relationships/hyperlink" Target="..\..\&#26696;&#23447;&#30005;&#23376;&#25991;&#26723;\&#26696;&#23447;PDF\&#26696;&#23447;PDF&#65288;&#21307;&#30103;&#65289;\&#40644;&#21746;&#33402;&#65288;&#21307;&#65289;2019149&#2149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
  <sheetViews>
    <sheetView tabSelected="1" zoomScaleNormal="100" workbookViewId="0">
      <selection activeCell="G4" sqref="G4"/>
    </sheetView>
  </sheetViews>
  <sheetFormatPr defaultColWidth="9" defaultRowHeight="13.5"/>
  <cols>
    <col min="1" max="1" width="5.875" style="3" customWidth="1"/>
    <col min="2" max="2" width="24" style="3" customWidth="1"/>
    <col min="3" max="3" width="15.75" style="3" customWidth="1"/>
    <col min="4" max="4" width="9" style="3"/>
    <col min="5" max="5" width="17" style="3" customWidth="1"/>
    <col min="6" max="6" width="9.875" style="3" customWidth="1"/>
    <col min="7" max="7" width="18.25" style="3" customWidth="1"/>
    <col min="8" max="8" width="11.625" style="3" customWidth="1"/>
    <col min="9" max="9" width="11.75" style="3" customWidth="1"/>
    <col min="10" max="10" width="9.5" style="3" customWidth="1"/>
    <col min="11" max="16384" width="9" style="3"/>
  </cols>
  <sheetData>
    <row r="1" spans="1:10" ht="42.75" customHeight="1">
      <c r="A1" s="12" t="s">
        <v>57</v>
      </c>
      <c r="B1" s="12"/>
      <c r="C1" s="12"/>
      <c r="D1" s="12"/>
      <c r="E1" s="12"/>
      <c r="F1" s="12"/>
      <c r="G1" s="12"/>
      <c r="H1" s="12"/>
      <c r="I1" s="12"/>
      <c r="J1" s="12"/>
    </row>
    <row r="2" spans="1:10" s="8" customFormat="1" ht="40.5">
      <c r="A2" s="5" t="s">
        <v>8</v>
      </c>
      <c r="B2" s="6" t="s">
        <v>0</v>
      </c>
      <c r="C2" s="6" t="s">
        <v>1</v>
      </c>
      <c r="D2" s="9" t="s">
        <v>9</v>
      </c>
      <c r="E2" s="6" t="s">
        <v>2</v>
      </c>
      <c r="F2" s="6" t="s">
        <v>3</v>
      </c>
      <c r="G2" s="6" t="s">
        <v>4</v>
      </c>
      <c r="H2" s="6" t="s">
        <v>5</v>
      </c>
      <c r="I2" s="7" t="s">
        <v>6</v>
      </c>
      <c r="J2" s="6" t="s">
        <v>7</v>
      </c>
    </row>
    <row r="3" spans="1:10" ht="113.25" customHeight="1">
      <c r="A3" s="10">
        <v>1</v>
      </c>
      <c r="B3" s="11" t="s">
        <v>16</v>
      </c>
      <c r="C3" s="1" t="s">
        <v>23</v>
      </c>
      <c r="D3" s="1" t="s">
        <v>24</v>
      </c>
      <c r="E3" s="10" t="s">
        <v>31</v>
      </c>
      <c r="F3" s="1" t="s">
        <v>46</v>
      </c>
      <c r="G3" s="11" t="s">
        <v>42</v>
      </c>
      <c r="H3" s="11" t="s">
        <v>37</v>
      </c>
      <c r="I3" s="11">
        <v>43743</v>
      </c>
      <c r="J3" s="2" t="s">
        <v>38</v>
      </c>
    </row>
    <row r="4" spans="1:10" ht="113.25" customHeight="1">
      <c r="A4" s="10">
        <v>2</v>
      </c>
      <c r="B4" s="11" t="s">
        <v>10</v>
      </c>
      <c r="C4" s="1" t="s">
        <v>17</v>
      </c>
      <c r="D4" s="1"/>
      <c r="E4" s="10" t="s">
        <v>25</v>
      </c>
      <c r="F4" s="4" t="s">
        <v>32</v>
      </c>
      <c r="G4" s="11" t="s">
        <v>39</v>
      </c>
      <c r="H4" s="11" t="s">
        <v>33</v>
      </c>
      <c r="I4" s="11">
        <v>43752</v>
      </c>
      <c r="J4" s="2"/>
    </row>
    <row r="5" spans="1:10" ht="113.25" customHeight="1">
      <c r="A5" s="10">
        <v>3</v>
      </c>
      <c r="B5" s="11" t="s">
        <v>12</v>
      </c>
      <c r="C5" s="1" t="s">
        <v>19</v>
      </c>
      <c r="D5" s="1"/>
      <c r="E5" s="10" t="s">
        <v>27</v>
      </c>
      <c r="F5" s="4" t="s">
        <v>32</v>
      </c>
      <c r="G5" s="11" t="s">
        <v>39</v>
      </c>
      <c r="H5" s="11" t="s">
        <v>35</v>
      </c>
      <c r="I5" s="11">
        <v>43752</v>
      </c>
      <c r="J5" s="2"/>
    </row>
    <row r="6" spans="1:10" ht="113.25" customHeight="1">
      <c r="A6" s="10">
        <v>4</v>
      </c>
      <c r="B6" s="11" t="s">
        <v>13</v>
      </c>
      <c r="C6" s="1" t="s">
        <v>20</v>
      </c>
      <c r="D6" s="1"/>
      <c r="E6" s="10" t="s">
        <v>28</v>
      </c>
      <c r="F6" s="4" t="s">
        <v>32</v>
      </c>
      <c r="G6" s="11" t="s">
        <v>40</v>
      </c>
      <c r="H6" s="11" t="s">
        <v>36</v>
      </c>
      <c r="I6" s="11">
        <v>43753</v>
      </c>
      <c r="J6" s="2"/>
    </row>
    <row r="7" spans="1:10" ht="113.25" customHeight="1">
      <c r="A7" s="10">
        <v>5</v>
      </c>
      <c r="B7" s="11" t="s">
        <v>14</v>
      </c>
      <c r="C7" s="1" t="s">
        <v>21</v>
      </c>
      <c r="D7" s="1"/>
      <c r="E7" s="10" t="s">
        <v>29</v>
      </c>
      <c r="F7" s="4" t="s">
        <v>32</v>
      </c>
      <c r="G7" s="11" t="s">
        <v>41</v>
      </c>
      <c r="H7" s="11" t="s">
        <v>37</v>
      </c>
      <c r="I7" s="11">
        <v>43755</v>
      </c>
      <c r="J7" s="2"/>
    </row>
    <row r="8" spans="1:10" ht="113.25" customHeight="1">
      <c r="A8" s="10">
        <v>6</v>
      </c>
      <c r="B8" s="11" t="s">
        <v>15</v>
      </c>
      <c r="C8" s="1" t="s">
        <v>22</v>
      </c>
      <c r="D8" s="1"/>
      <c r="E8" s="10" t="s">
        <v>30</v>
      </c>
      <c r="F8" s="4" t="s">
        <v>32</v>
      </c>
      <c r="G8" s="11" t="s">
        <v>39</v>
      </c>
      <c r="H8" s="11" t="s">
        <v>35</v>
      </c>
      <c r="I8" s="11">
        <v>43755</v>
      </c>
      <c r="J8" s="2"/>
    </row>
    <row r="9" spans="1:10" ht="113.25" customHeight="1">
      <c r="A9" s="10">
        <v>7</v>
      </c>
      <c r="B9" s="11" t="s">
        <v>11</v>
      </c>
      <c r="C9" s="1" t="s">
        <v>18</v>
      </c>
      <c r="D9" s="1"/>
      <c r="E9" s="10" t="s">
        <v>26</v>
      </c>
      <c r="F9" s="4" t="s">
        <v>32</v>
      </c>
      <c r="G9" s="11" t="s">
        <v>39</v>
      </c>
      <c r="H9" s="11" t="s">
        <v>34</v>
      </c>
      <c r="I9" s="11">
        <v>43756</v>
      </c>
      <c r="J9" s="2"/>
    </row>
    <row r="10" spans="1:10" ht="113.25" customHeight="1">
      <c r="A10" s="10">
        <v>8</v>
      </c>
      <c r="B10" s="11" t="s">
        <v>43</v>
      </c>
      <c r="C10" s="1" t="s">
        <v>47</v>
      </c>
      <c r="D10" s="1" t="s">
        <v>50</v>
      </c>
      <c r="E10" s="10" t="s">
        <v>51</v>
      </c>
      <c r="F10" s="4" t="s">
        <v>32</v>
      </c>
      <c r="G10" s="11" t="s">
        <v>56</v>
      </c>
      <c r="H10" s="11" t="s">
        <v>54</v>
      </c>
      <c r="I10" s="11">
        <v>43756</v>
      </c>
      <c r="J10" s="2"/>
    </row>
    <row r="11" spans="1:10" ht="113.25" customHeight="1">
      <c r="A11" s="10">
        <v>9</v>
      </c>
      <c r="B11" s="11" t="s">
        <v>44</v>
      </c>
      <c r="C11" s="1" t="s">
        <v>48</v>
      </c>
      <c r="D11" s="1"/>
      <c r="E11" s="10" t="s">
        <v>52</v>
      </c>
      <c r="F11" s="4" t="s">
        <v>32</v>
      </c>
      <c r="G11" s="11" t="s">
        <v>41</v>
      </c>
      <c r="H11" s="11" t="s">
        <v>55</v>
      </c>
      <c r="I11" s="11">
        <v>43756</v>
      </c>
      <c r="J11" s="2"/>
    </row>
    <row r="12" spans="1:10" ht="113.25" customHeight="1">
      <c r="A12" s="10">
        <v>10</v>
      </c>
      <c r="B12" s="11" t="s">
        <v>45</v>
      </c>
      <c r="C12" s="1" t="s">
        <v>49</v>
      </c>
      <c r="D12" s="1"/>
      <c r="E12" s="10" t="s">
        <v>53</v>
      </c>
      <c r="F12" s="4" t="s">
        <v>32</v>
      </c>
      <c r="G12" s="11" t="s">
        <v>41</v>
      </c>
      <c r="H12" s="11" t="s">
        <v>55</v>
      </c>
      <c r="I12" s="11">
        <v>43756</v>
      </c>
      <c r="J12" s="2"/>
    </row>
  </sheetData>
  <sortState ref="A2:J8">
    <sortCondition ref="I2:I8"/>
  </sortState>
  <mergeCells count="1">
    <mergeCell ref="A1:J1"/>
  </mergeCells>
  <phoneticPr fontId="26" type="noConversion"/>
  <dataValidations xWindow="660" yWindow="580" count="10">
    <dataValidation type="textLength" allowBlank="1" showInputMessage="1" showErrorMessage="1" error="长度过长" promptTitle="法定代表人" prompt="说明：涉及法人及非法人组织、个体工商户时此项为必填项，个体工商户填写经营者姓名_x000a__x000a_（法人和其他组织）必填_x000a_（自然人）空白" sqref="D1:D1048576">
      <formula1>0</formula1>
      <formula2>50</formula2>
    </dataValidation>
    <dataValidation type="date" allowBlank="1" showInputMessage="1" showErrorMessage="1" promptTitle="处罚决定日期" prompt="处罚决定日期：必填项，填写做出行政处罚决定的 具体日期，格式为 YYYY/MM/DD_x000a_(必填项)" sqref="I1:I1048576">
      <formula1>33603</formula1>
      <formula2>73050</formula2>
    </dataValidation>
    <dataValidation type="textLength" allowBlank="1" showInputMessage="1" showErrorMessage="1" promptTitle="处罚内容" prompt="说明：填写行政处罚决定书的主要内容。_x000a__x000a_（必填项）" sqref="H1:H1048576">
      <formula1>0</formula1>
      <formula2>4000</formula2>
    </dataValidation>
    <dataValidation type="textLength" allowBlank="1" showInputMessage="1" showErrorMessage="1" error="长度超长" promptTitle="处罚依据" prompt="说明：行政处罚决定机关做出处罚所依据的法律法规。_x000a__x000a_（必填项）" sqref="G1:G1048576">
      <formula1>0</formula1>
      <formula2>2048</formula2>
    </dataValidation>
    <dataValidation type="textLength" allowBlank="1" showInputMessage="1" showErrorMessage="1" error="长度超长" promptTitle="案件名称" prompt="说明：行政处罚案件名称_x000a_（必填项）" sqref="B1:B1048576">
      <formula1>0</formula1>
      <formula2>512</formula2>
    </dataValidation>
    <dataValidation type="textLength" allowBlank="1" showInputMessage="1" showErrorMessage="1" error="长度超长" promptTitle="行政处罚决定书文号" prompt="例如“闽榕融交执[2018]罚字第285号”_x000a__x000a_(必填项)" sqref="E1:E1048576">
      <formula1>0</formula1>
      <formula2>128</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C1:C1048576">
      <formula1>0</formula1>
      <formula2>200</formula2>
    </dataValidation>
    <dataValidation type="textLength" allowBlank="1" showInputMessage="1" showErrorMessage="1" error="长度超长" promptTitle="备注" prompt="填写其他需要补充的信息。_x000a_(非必填)" sqref="J1:J1048576">
      <formula1>0</formula1>
      <formula2>512</formula2>
    </dataValidation>
    <dataValidation type="textLength" allowBlank="1" showInputMessage="1" showErrorMessage="1" error="长度超长" promptTitle="违法行为类型" prompt="填写行政相对人具体违反的 某项法律法规。_x000a__x000a_(必填项)" sqref="F1:F1048576">
      <formula1>0</formula1>
      <formula2>2000</formula2>
    </dataValidation>
    <dataValidation type="textLength" allowBlank="1" showInputMessage="1" showErrorMessage="1" error="长度超长" promptTitle="行政处罚ID" prompt="说明：一般是指系统生成的办件申报编号，建议：cf+地区+部门名称+年月日时分秒,例如cf_fzsgsj20181205090101_x000a_（必填项）" sqref="A1:A1048576">
      <formula1>0</formula1>
      <formula2>64</formula2>
    </dataValidation>
  </dataValidations>
  <hyperlinks>
    <hyperlink ref="B7" r:id="rId1"/>
    <hyperlink ref="B8" r:id="rId2"/>
    <hyperlink ref="B5" r:id="rId3"/>
  </hyperlinks>
  <pageMargins left="0.70866141732283472" right="0.70866141732283472" top="0.74803149606299213" bottom="0.74803149606299213" header="0.31496062992125984" footer="0.31496062992125984"/>
  <pageSetup paperSize="9" orientation="landscape" r:id="rId4"/>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2019-10-18T08:51:59Z</cp:lastPrinted>
  <dcterms:created xsi:type="dcterms:W3CDTF">2019-01-23T00:30:00Z</dcterms:created>
  <dcterms:modified xsi:type="dcterms:W3CDTF">2019-10-18T08:52:47Z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