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925" windowHeight="9840"/>
  </bookViews>
  <sheets>
    <sheet name="sheet1" sheetId="1" r:id="rId1"/>
  </sheets>
  <definedNames>
    <definedName name="_xlnm.Print_Titles" localSheetId="0">sheet1!$1:$2</definedName>
  </definedNames>
  <calcPr calcId="144525"/>
</workbook>
</file>

<file path=xl/sharedStrings.xml><?xml version="1.0" encoding="utf-8"?>
<sst xmlns="http://schemas.openxmlformats.org/spreadsheetml/2006/main" count="965" uniqueCount="332">
  <si>
    <t>晋江市交通运输局行政处罚信息表12月</t>
  </si>
  <si>
    <t>行政处罚ID</t>
  </si>
  <si>
    <t>案件名称</t>
  </si>
  <si>
    <t>行政相对人名称</t>
  </si>
  <si>
    <t>行政相对人类别</t>
  </si>
  <si>
    <t>统一社会信用代码</t>
  </si>
  <si>
    <t>行政处罚决定书文号</t>
  </si>
  <si>
    <t>违法行为类型</t>
  </si>
  <si>
    <t>违法事实</t>
  </si>
  <si>
    <t>处罚依据</t>
  </si>
  <si>
    <t>处罚类别</t>
  </si>
  <si>
    <t>处罚内容</t>
  </si>
  <si>
    <t>罚款金额</t>
  </si>
  <si>
    <t>没收违法所得、没收非法财物的金额</t>
  </si>
  <si>
    <t>暂扣或吊销证照名称及编号</t>
  </si>
  <si>
    <t>处罚决定日期</t>
  </si>
  <si>
    <t>处罚有效期</t>
  </si>
  <si>
    <t>公示截止期</t>
  </si>
  <si>
    <t>处罚机关</t>
  </si>
  <si>
    <t>处罚机关统一社会信用代码</t>
  </si>
  <si>
    <t>数据来源单位</t>
  </si>
  <si>
    <t>数据来源单位统一社会信用代码</t>
  </si>
  <si>
    <t>数据更新时间戳</t>
  </si>
  <si>
    <t>备注</t>
  </si>
  <si>
    <t>闽泉晋交执（2022）立字第359号</t>
  </si>
  <si>
    <t>泉州邦迅物流有限公司道路运输车辆未按规定进行年度审验案</t>
  </si>
  <si>
    <t>泉州邦迅物流有限公司</t>
  </si>
  <si>
    <t>法人及非法人组织</t>
  </si>
  <si>
    <t>91350525MA2Y1F761F</t>
  </si>
  <si>
    <t>道路运输车辆未按规定进行年度审验</t>
  </si>
  <si>
    <t>泉州邦迅物流有限公司的行为违反了《福建省道路运输条例》第六十二条的规定，属于道路运输车辆未按规定进行年度审验的违法行为。应根据《福建省道路运输条例》第六十五条第二款的规定以处罚</t>
  </si>
  <si>
    <t>《福建省道路运输条例》第六十五条第二款</t>
  </si>
  <si>
    <t>罚款</t>
  </si>
  <si>
    <t>罚款人民币壹仟伍佰元整</t>
  </si>
  <si>
    <t>0.15</t>
  </si>
  <si>
    <t>0</t>
  </si>
  <si>
    <t>晋江市交通运输综合执法大队</t>
  </si>
  <si>
    <t>12350582589574276A</t>
  </si>
  <si>
    <t>闽泉晋交执（2022）立字第360号</t>
  </si>
  <si>
    <t>杨小朋未取得相应从业资格证件,驾驶道路客货运输车辆案</t>
  </si>
  <si>
    <t>杨小朋</t>
  </si>
  <si>
    <t>自然人</t>
  </si>
  <si>
    <t>未取得相应从业资格证件,驾驶道路客货运输车辆</t>
  </si>
  <si>
    <t>杨小朋的行为违反了《道路运输从业人员管理规定》第六条第三款的规定，属于未取得相应从业资格证件,驾驶道路客货运输车辆的违法行为。应根据《道路运输从业人员管理规定》第四十五条第一项的规定以处罚</t>
  </si>
  <si>
    <t>道路运输从业人员管理规定》第四十五条第一项</t>
  </si>
  <si>
    <t>罚款人民币伍佰元整</t>
  </si>
  <si>
    <t>0.05</t>
  </si>
  <si>
    <t>闽泉晋交执（2022）立字第361号</t>
  </si>
  <si>
    <t>吴鸿启未取得相应从业资格证件,驾驶道路客货运输车辆案</t>
  </si>
  <si>
    <t>吴鸿启</t>
  </si>
  <si>
    <t>吴鸿启的行为违反了《道路运输从业人员管理规定》第六条第三款的规定，属于未取得相应从业资格证件,驾驶道路客货运输车辆的违法行为。应根据《道路运输从业人员管理规定》第四十五条第一项的规定以处罚</t>
  </si>
  <si>
    <t>闽泉晋交执（2022）立字第362号</t>
  </si>
  <si>
    <t>晋江市新兴道路货物运输有限公司道路运输企业1年内违法超限运输的货运车辆超过本单位货运车辆总数10%的案</t>
  </si>
  <si>
    <t>晋江市新兴道路货物运输有限公司</t>
  </si>
  <si>
    <t>91350582079786009C</t>
  </si>
  <si>
    <t>运输企业1年内违法超限运输的货运车辆超过本单位货运车辆总数10%的</t>
  </si>
  <si>
    <t>晋江市新兴道路货物运输有限公司的行为违反了《超限运输车辆行驶公路管理规定》第四十六条,《公路安全保护条例》第六十六条的规定，属于运输企业1年内违法超限运输的货运车辆超过本单位货运车辆总数10%的。应根据《超限运输车辆行驶公路管理规定》第四十六条,《公路安全保护条例》第六十六条的规定以责令停产停业</t>
  </si>
  <si>
    <t>《超限运输车辆行驶公路管理规定》第四十六条,《公路安全保护条例》第六十六条</t>
  </si>
  <si>
    <t>责令停产停业</t>
  </si>
  <si>
    <t>闽泉晋交执（2022）立字第363号</t>
  </si>
  <si>
    <t>泉州腾泓物流有限公司道路运输车辆未按规定进行年度审验案</t>
  </si>
  <si>
    <t>泉州腾泓物流有限公司</t>
  </si>
  <si>
    <t>91350582MA34A7WC1D</t>
  </si>
  <si>
    <t>泉州腾泓物流有限公司的行为违反了《福建省道路运输条例》第六十二条的规定。属于道路运输车辆未按规定进行年度审验的违法行为。应根据《福建省道路运输条例》第六十五条第二款的规定以处罚</t>
  </si>
  <si>
    <t>罚款人民币壹仟元整</t>
  </si>
  <si>
    <t>0.1</t>
  </si>
  <si>
    <t>闽泉晋交执（2022）立字第364号</t>
  </si>
  <si>
    <t>泉州邦迅物流有限公司的行为违反了《福建省道路运输条例》第六十二条的规定。属于道路运输车辆未按规定进行年度审验的违法行为。应根据《福建省道路运输条例》第六十五条第二款的规定以处罚</t>
  </si>
  <si>
    <t>闽泉晋交执（2022）立字第365号</t>
  </si>
  <si>
    <t>南安市恒盛汽车培训有限公司在许可的训练场地外开展场地训练的案</t>
  </si>
  <si>
    <t>南安市恒盛汽车培训有限公司</t>
  </si>
  <si>
    <t>91350583662825650R</t>
  </si>
  <si>
    <t>在许可的训练场地外开展场地训练的案</t>
  </si>
  <si>
    <t>安市恒盛汽车培训有限公司的行为违反了《福建省道路运输条例》第四十四条第一款第五项的规定，属于在许可的训练场地外开展场地训练的的违法行为。应根据《福建省道路运输条例》第六十九条第一项的规定以处罚</t>
  </si>
  <si>
    <t>《福建省道路运输条例》第六十九条第一项</t>
  </si>
  <si>
    <t>罚款人民币贰仟元整</t>
  </si>
  <si>
    <t>0.2</t>
  </si>
  <si>
    <t>闽泉晋交执（2022）立字第366号</t>
  </si>
  <si>
    <t>闽泉晋交执（2022）立字第367号</t>
  </si>
  <si>
    <t>黄长清未取得相应从业资格证件,驾驶道路客货运输车辆案</t>
  </si>
  <si>
    <t>黄长清</t>
  </si>
  <si>
    <t>黄长清的行为违反了《道路运输从业人员管理规定》第六条第三款的规定，属于未取得相应从业资格证件,驾驶道路客货运输车辆的违法行为。应根据《道路运输从业人员管理规定》第四十五条第一项的规定以处罚</t>
  </si>
  <si>
    <t>《道路运输从业人员管理规定》第四十五条第一项</t>
  </si>
  <si>
    <t>闽泉晋交执（2022）立字第368号</t>
  </si>
  <si>
    <t>彭国林未取得相应从业资格证件,驾驶道路客货运输车辆案</t>
  </si>
  <si>
    <t>彭国林</t>
  </si>
  <si>
    <t>彭国林的行为违反了《道路运输从业人员管理规定》第六条第三款的规定，属于未取得相应从业资格证件,驾驶道路客货运输车辆的违法行为。应根据《道路运输从业人员管理规定》第四十五条第一项的规定以处罚</t>
  </si>
  <si>
    <t>闽泉晋交执（2022）立字第369号</t>
  </si>
  <si>
    <t>赵林未取得相应从业资格证件,驾驶道路客货运输车辆案</t>
  </si>
  <si>
    <t>赵林</t>
  </si>
  <si>
    <t>赵林的行为违反了《道路运输从业人员管理规定》第六条第三款的规定，属于未取得相应从业资格证件,驾驶道路客货运输车辆的违法行为。应根据《道路运输从业人员管理规定》第四十五条第一项的规定以处罚</t>
  </si>
  <si>
    <t>闽泉晋交执（2022）立字第370号</t>
  </si>
  <si>
    <t>王勇未取得相应从业资格证件,驾驶道路客货运输车辆案</t>
  </si>
  <si>
    <t>王勇</t>
  </si>
  <si>
    <t>王勇的的行为违反了《道路运输从业人员管理规定》第六条第三款的规定，属于未取得相应从业资格证件,驾驶道路客货运输车辆的违法行为。应根据《道路运输从业人员管理规定》第四十五条第一项的规定以处罚</t>
  </si>
  <si>
    <t>闽泉晋交执（2022）立字第371号</t>
  </si>
  <si>
    <t>南安市志威渣土运输有限公司没有采取必要措施防止货物脱落扬撒案</t>
  </si>
  <si>
    <t>南安市志威渣土运输有限公司</t>
  </si>
  <si>
    <t>91350583MA32JKUK7F</t>
  </si>
  <si>
    <t>没有采取必要措施防止货物脱落扬撒</t>
  </si>
  <si>
    <t>南安市志威渣土运输有限公司行为违反了《中华人民共和国道路运输条例》第二十六条第二款,《道路货物运输及站场管理规定》第三十一条的规定，属于没有采取必要措施防止货物脱落扬撒的违法行为。应根据《道路货物运输及站场管理规定》第六十一条第二项,《中华人民共和国道路运输条例》第六十九条第五项的规定以处罚</t>
  </si>
  <si>
    <t>《道路货物运输及站场管理规定》第六十一条第二项,《中华人民共和国道路运输条例》第六十九条第五项</t>
  </si>
  <si>
    <t>闽泉晋交执（2022）立字第372号</t>
  </si>
  <si>
    <t>宜城市恒通运输有限责任公司货运经营者擅自改装已取得营运证的货运车辆案</t>
  </si>
  <si>
    <t>宜城市恒通运输有限责任公司</t>
  </si>
  <si>
    <t>91420684722083709J</t>
  </si>
  <si>
    <t>货运经营者擅自改装已取得营运证的货运车辆</t>
  </si>
  <si>
    <t>宜城市恒通运输有限责任公司的行为违反了《中华人民共和国道路运输条例》第三十条的规定，属货运经营者擅自改装已取得营运证的货运车辆的违法行为。应根据《中华人民共和国道路运输条例》第七十条第二款的规定以处罚</t>
  </si>
  <si>
    <t>《中华人民共和国道路运输条例》第七十条第二款</t>
  </si>
  <si>
    <t>罚款人民币伍仟元整</t>
  </si>
  <si>
    <t>闽泉晋交执（2022）立字第373号</t>
  </si>
  <si>
    <t>沈丘县银顺汽运有限公司车辆违法超限运输（几何超限）可解体案</t>
  </si>
  <si>
    <t>沈丘县银顺汽运有限公司</t>
  </si>
  <si>
    <t>914116247678313795</t>
  </si>
  <si>
    <t>车辆违法超限运输（几何超限）可解体</t>
  </si>
  <si>
    <t>沈丘县银顺汽运有限公司的行为违反了《中华人民共和国公路法》第五十条第一款,《超限运输车辆行驶公路管理规定》第二十七条第一款,《公路安全保护条例》第三十三条第一款，属于车辆违法超限运输（几何超限）可解体的违法行为。　　应根据《超限运输车辆行驶公路管理规定》第四十三条第一款第一项,《中华人民共和国公路法》第七十六条第五项,《公路安全保护条例》第六十四条的规定以处罚</t>
  </si>
  <si>
    <t>《超限运输车辆行驶公路管理规定》第四十三条第一款第一项,《中华人民共和国公路法》第七十六条第五项,《公路安全保护条例》第六十四条</t>
  </si>
  <si>
    <t>罚款人民币壹仟零壹元整</t>
  </si>
  <si>
    <t>闽泉晋交执（2022）立字第374号</t>
  </si>
  <si>
    <t>邓永泓使用失效、伪造、变造的从业资格证,驾驶道路客货运输车辆案</t>
  </si>
  <si>
    <t>邓永泓</t>
  </si>
  <si>
    <t>使用失效、伪造、变造的从业资格证,驾驶道路客货运输车辆</t>
  </si>
  <si>
    <t>邓永泓的行为违反了《道路运输从业人员管理规定》第六条第三款的规定，属于使用失效、伪造、变造的从业资格证,驾驶道路客货运输车辆。应根据《道路运输从业人员管理规定》第四十五条第二项的规定以处罚</t>
  </si>
  <si>
    <t>《道路运输从业人员管理规定》第四十五条第二项</t>
  </si>
  <si>
    <t>闽泉晋交执（2022）立字第375号</t>
  </si>
  <si>
    <t>福建省豪达物流有限公司道路物流企业未按规定落实登记、查验制度的案</t>
  </si>
  <si>
    <t>福建省豪达物流有限公司</t>
  </si>
  <si>
    <t>913505820913665332</t>
  </si>
  <si>
    <t>道路物流企业未按规定落实登记、查验制度的</t>
  </si>
  <si>
    <t>福建省豪达物流有限公司的行为违反了《福建省禁毒条例》第二十二条的规定，属于道路物流企业未按规定落实登记、查验制度的。应根据《福建省禁毒条例》第四十六条的规定以处罚</t>
  </si>
  <si>
    <t>《福建省禁毒条例》第四十六条</t>
  </si>
  <si>
    <t>罚款人民币壹万元整</t>
  </si>
  <si>
    <t>闽泉晋交执（2022）立字第376号</t>
  </si>
  <si>
    <t>西峡县盛源物流有限责任公司车辆违法超限运输（几何超限）可解体案</t>
  </si>
  <si>
    <t>西峡县盛源物流有限责任公司</t>
  </si>
  <si>
    <t>91411323087696492B</t>
  </si>
  <si>
    <t>西峡县盛源物流有限责任公司的行为违反了《中华人民共和国公路法》第五十条第一款,《超限运输车辆行驶公路管理规定》第二十七条第一款,《公路安全保护条例》第三十三条第一款，属于车辆违法超限运输（几何超限）可解体的违法行为。应根据《超限运输车辆行驶公路管理规定》第四十三条第一款第一项,《中华人民共和国公路法》第七十六条第五项,《公路安全保护条例》第六十四条的规定以处罚</t>
  </si>
  <si>
    <t>罚款人民币贰佰零壹元整</t>
  </si>
  <si>
    <t>闽泉晋交执（2022）立字第377号</t>
  </si>
  <si>
    <t>泉州市德立运输有限公司使用卫星定位装置不能保持在线的运输车辆从事经营活动案</t>
  </si>
  <si>
    <t>泉州市德立运输有限公司</t>
  </si>
  <si>
    <t>91350583MA8T6K9C0C</t>
  </si>
  <si>
    <t>使用卫星定位装置不能保持在线的运输车辆从事经营活动</t>
  </si>
  <si>
    <t>泉州市德立运输有限公司的行为违反了《道路运输车辆动态监督管理办法》第二十六条的规定，属于使用卫星定位装置不能保持在线的运输车辆从事经营活动的违法行为。应根据《道路运输车辆动态监督管理办法》第三十六条的规定以处罚</t>
  </si>
  <si>
    <t>《道路运输车辆动态监督管理办法》第三十六条</t>
  </si>
  <si>
    <t>罚款人民币贰佰元整</t>
  </si>
  <si>
    <t>闽泉晋交执（2022）立字第378号</t>
  </si>
  <si>
    <t>泉州邦迅物流有限公司没有采取必要措施防止货物脱落扬撒案</t>
  </si>
  <si>
    <t>泉州邦迅物流有限公司行为违反了《中华人民共和国道路运输条例》第二十六条第二款,《道路货物运输及站场管理规定》第三十一条的规定，属于没有采取必要措施防止货物脱落扬撒的违法行为。应根据《道路货物运输及站场管理规定》第六十一条第二项,《中华人民共和国道路运输条例》第六十九条第五项的规定以处罚</t>
  </si>
  <si>
    <t>闽泉晋交执（2022）立字第379号</t>
  </si>
  <si>
    <t>晋江雅晟再生资源回收有限公司没有采取必要措施防止货物脱落扬撒案</t>
  </si>
  <si>
    <t>晋江雅晟再生资源回收有限公司</t>
  </si>
  <si>
    <t>91350582310635917P</t>
  </si>
  <si>
    <t>晋江雅晟再生资源回收有限公司的行为违反了《中华人民共和国道路运输条例》第二十六条第二款,《道路货物运输及站场管理规定》第三十一条的规定，属于没有采取必要措施防止货物脱落扬撒的违法行为。应根据《道路货物运输及站场管理规定》第六十一条第二项,《中华人民共和国道路运输条例》第六十九条第五项的规定以处罚</t>
  </si>
  <si>
    <t>闽泉晋交执（2022）立字第380号</t>
  </si>
  <si>
    <t>南安市柳城吴双权建材店使用卫星定位装置不能保持在线的运输车辆从事经营活动案</t>
  </si>
  <si>
    <t>南安市柳城吴双权建材店</t>
  </si>
  <si>
    <t>92350583MABWLFTR74</t>
  </si>
  <si>
    <t>南安市柳城吴双权建材店的行为违反了《道路运输车辆动态监督管理办法》第二十六条的规定，属于使用卫星定位装置不能保持在线的运输车辆从事经营活动的违法行为。　　应根据《道路运输车辆动态监督管理办法》第三十六条的规定以处罚</t>
  </si>
  <si>
    <t>闽泉晋交执（2022）立字第381号</t>
  </si>
  <si>
    <t>黄崇刚未取得相应从业资格证件,驾驶道路客货运输车辆案</t>
  </si>
  <si>
    <t>黄崇刚</t>
  </si>
  <si>
    <t>黄崇刚的行为违反了《道路运输从业人员管理规定》第六条第三款的规定，属于未取得相应从业资格证件,驾驶道路客货运输车辆的违法行为。应根据《道路运输从业人员管理规定》第四十五条第一项的规定以处罚</t>
  </si>
  <si>
    <t>闽泉晋交执（2022）立字第382号</t>
  </si>
  <si>
    <t>南安市志威渣土运输有限公司的行为违反了《中华人民共和国道路运输条例》第二十六条第二款,《道路货物运输及站场管理规定》第三十一条的规定，属于没有采取必要措施防止货物脱落扬撒的违法行为。应根据《道路货物运输及站场管理规定》第六十一条第二项,《中华人民共和国道路运输条例》第六十九条第五项的规定以处罚</t>
  </si>
  <si>
    <t>闽泉晋交执（2022）立字第383号</t>
  </si>
  <si>
    <t>福建省盛航物流发展有限公司使用卫星定位装置不能保持在线的运输车辆从事经营活动案</t>
  </si>
  <si>
    <t>福建省盛航物流发展有限公司</t>
  </si>
  <si>
    <t>91350582MA2YGDWAXQ</t>
  </si>
  <si>
    <t>福建省盛航物流发展有限公司的行为违反了《道路运输车辆动态监督管理办法》第二十六条的规定，属于使用卫星定位装置不能保持在线的运输车辆从事经营活动的违法行为。应根据《道路运输车辆动态监督管理办法》第三十六条的规定以处罚</t>
  </si>
  <si>
    <t>闽泉晋交执（2022）立字第384号</t>
  </si>
  <si>
    <t>泉州市紫云物流发展有限公司没有采取必要措施防止货物脱落扬撒案</t>
  </si>
  <si>
    <t>泉州市紫云物流发展有限公司</t>
  </si>
  <si>
    <t>91350500066584475W</t>
  </si>
  <si>
    <t>泉州市紫云物流发展有限公司的行为违反了《中华人民共和国道路运输条例》第二十六条第二款,《道路货物运输及站场管理规定》第三十一条的规定，属于没有采取必要措施防止货物脱落扬撒的违法行为。应根据《道路货物运输及站场管理规定》第六十一条第二项,《中华人民共和国道路运输条例》第六十九条第五项的规定以处罚</t>
  </si>
  <si>
    <t>闽泉晋交执（2022）立字第385号</t>
  </si>
  <si>
    <t>贵州盛景亿建筑劳务有限公司擅自占用、挖掘公路案</t>
  </si>
  <si>
    <t>贵州盛景亿建筑劳务有限公司</t>
  </si>
  <si>
    <t>91520102MAALYANW5X</t>
  </si>
  <si>
    <t>擅自占用、挖掘公路</t>
  </si>
  <si>
    <t>贵州盛景亿建筑劳务有限公司的行为违反了《中华人民共和国公路法》第四十四条第一款,《公路安全保护条例》第二十七条第一项的规定，属于擅自占用、挖掘公路的违法行为。应根据《中华人民共和国公路法》第七十六条第一项,《公路安全保护条例》第六十二条的规定以处罚</t>
  </si>
  <si>
    <t>《中华人民共和国公路法》第七十六条第一项,《公路安全保护条例》第六十二条</t>
  </si>
  <si>
    <t>闽泉晋交执（2022）立字第386号</t>
  </si>
  <si>
    <t>程建林未取得相应从业资格证件,驾驶道路客货运输车辆案</t>
  </si>
  <si>
    <t>程建林</t>
  </si>
  <si>
    <t>未取得相应从业资格证件,驾驶道路客货运输车辆案</t>
  </si>
  <si>
    <t>程建林的行为违反了《道路运输从业人员管理规定》第六条第三款的规定，属于未取得相应从业资格证件,驾驶道路客货运输车辆的违法行为。应根据《道路运输从业人员管理规定》第四十五条第一项的规定以处罚</t>
  </si>
  <si>
    <t>闽泉晋交执（2022）立字第387号</t>
  </si>
  <si>
    <t>厦门佳胜兴汽车维修有限公司没有采取必要措施防止货物脱落扬撒案</t>
  </si>
  <si>
    <t>厦门佳胜兴汽车维修有限公司</t>
  </si>
  <si>
    <t>91350206065896442F</t>
  </si>
  <si>
    <t>厦门佳胜兴汽车维修有限公司的行为违反了《中华人民共和国道路运输条例》第二十六条第二款,《道路货物运输及站场管理规定》第三十一条的规定，属于没有采取必要措施防止货物脱落扬撒的违法行为。应根据《道路货物运输及站场管理规定》第六十一条第二项,《中华人民共和国道路运输条例》第六十九条第五项的规定以处罚</t>
  </si>
  <si>
    <t>闽泉晋交执（2022）立字第388号</t>
  </si>
  <si>
    <t>晋江市好顺货物运输有限公司没有采取必要措施防止货物脱落扬撒案</t>
  </si>
  <si>
    <t>晋江市好顺货物运输有限公司</t>
  </si>
  <si>
    <t>91350582315447616K</t>
  </si>
  <si>
    <t>晋江市好顺货物运输有限公司的行为违反了《中华人民共和国道路运输条例》第二十六条第二款,《道路货物运输及站场管理规定》第三十一条的规定，属于没有采取必要措施防止货物脱落扬撒的违法行为。应根据《道路货物运输及站场管理规定》第六十一条第二项,《中华人民共和国道路运输条例》第六十九条第五项的规定以处罚</t>
  </si>
  <si>
    <t>闽泉晋交执（2022）立字第389号</t>
  </si>
  <si>
    <t>泉州商混物流有限公司使用卫星定位装置不能保持在线的运输车辆从事经营活动案</t>
  </si>
  <si>
    <t>泉州商混物流有限公司</t>
  </si>
  <si>
    <t>91350582MA2YJJEG7Y</t>
  </si>
  <si>
    <t>泉州商混物流有限公司的行为违反了《道路运输车辆动态监督管理办法》第二十六条的规定，属于使用卫星定位装置不能保持在线的运输车辆从事经营活动的违法行为。应　根据《道路运输车辆动态监督管理办法》第三十六条的规定以处罚</t>
  </si>
  <si>
    <t>闽泉晋交执（2022）立字第390号</t>
  </si>
  <si>
    <t>福州屹立物流有限公司道路运输车辆未按规定进行年度审验案</t>
  </si>
  <si>
    <t>福州屹立物流有限公司</t>
  </si>
  <si>
    <t>91350102399576289Q</t>
  </si>
  <si>
    <t>福州屹立物流有限公司违反了《福建省道路运输条例》第六十二条的规定。属于道路运输车辆未按规定进行年度审验的违法行为。应根据《福建省道路运输条例》第六十五条第二款的规定以处罚</t>
  </si>
  <si>
    <t>闽泉晋交执（2022）立字第391号</t>
  </si>
  <si>
    <t>福州通易物流有限公司道路运输车辆未按规定进行年度审验案</t>
  </si>
  <si>
    <t>福州通易物流有限公司</t>
  </si>
  <si>
    <t>91350100MA31N0UE48</t>
  </si>
  <si>
    <t>福州通易物流有限公司的行为违反了《福建省道路运输条例》第六十二条的规定，属于道路运输车辆未按规定进行年度审验的违法行为。　　根据《福建省道路运输条例》第六十五条第二款的规定以处罚</t>
  </si>
  <si>
    <t>闽泉晋交执（2022）立字第392号</t>
  </si>
  <si>
    <t>晋江市新兴道路货物运输有限公司没有采取必要措施防止货物脱落扬撒案</t>
  </si>
  <si>
    <t>晋江市新兴道路货物运输有限公司的行为违反了《中华人民共和国道路运输条例》第二十六条第二款,《道路货物运输及站场管理规定》第三十一条的规定，属于没有采取必要措施防止货物脱落扬撒的违法行为。应根据《道路货物运输及站场管理规定》第六十一条第二项,《中华人民共和国道路运输条例》第六十九条第五项的规定以处罚</t>
  </si>
  <si>
    <t>闽泉晋交执（2022）立字第393号</t>
  </si>
  <si>
    <t>林义团道路运输车辆未按规定进行年度审验案</t>
  </si>
  <si>
    <t>林义团</t>
  </si>
  <si>
    <t>林义团的行为违反了《福建省道路运输条例》第六十二条的规定，属于道路运输车辆未按规定进行年度审验的违法行为。　　根据《福建省道路运输条例》第六十五条第二款的规定以处罚</t>
  </si>
  <si>
    <t>罚款人民币贰仟肆佰玖拾玖元整</t>
  </si>
  <si>
    <t>闽泉晋交执（2022）立字第394号</t>
  </si>
  <si>
    <t>刘 涛道路运输车辆未按规定进行年度审验案</t>
  </si>
  <si>
    <t>刘 涛</t>
  </si>
  <si>
    <t>刘 涛的行为违反了《福建省道路运输条例》第六十二条的规定，属于道路运输车辆未按规定进行年度审验的违法行为。　　根据《福建省道路运输条例》第六十五条第二款的规定以处罚</t>
  </si>
  <si>
    <t>闽泉晋交执（2022）立字第395号</t>
  </si>
  <si>
    <t>王传河车辆违法超限运输（几何超限）可解体案</t>
  </si>
  <si>
    <t>王传河</t>
  </si>
  <si>
    <t>王传河的行为违反了《中华人民共和国公路法》第五十条第一款,《超限运输车辆行驶公路管理规定》第二十七条第一款,《公路安全保护条例》第三十三条第一款的规定，属于车辆违法超限运输（几何超限）可解体的违法行为。应根据《超限运输车辆行驶公路管理规定》第四十三条第一款第一项,《中华人民共和国公路法》第七十六条第五项,《公路安全保护条例》第六十四条的规定以处罚</t>
  </si>
  <si>
    <t>超限运输车辆行驶公路管理规定》第四十三条第一款第一项,《中华人民共和国公路法》第七十六条第五项,《公路安全保护条例》第六十四条</t>
  </si>
  <si>
    <t>闽泉晋交执（2022）立字第396号</t>
  </si>
  <si>
    <t>晋江市建江汽车驾训有限公司教学车辆未按照规定随车携带《教学车辆证》案</t>
  </si>
  <si>
    <t>晋江市建江汽车驾训有限公司</t>
  </si>
  <si>
    <t>91350582666855005K</t>
  </si>
  <si>
    <t>教学车辆未按照规定随车携带《教学车辆证》</t>
  </si>
  <si>
    <t>晋江市建江汽车驾训有限公司的行为违反了《福建省道路运输条例》第四十四条第二款的规定，属于未按照规定随车携带《教学车辆证》。应根据《福建省道路运输条例》第六十九条第二款的规定</t>
  </si>
  <si>
    <t>《福建省道路运输条例》第六十九条第二款</t>
  </si>
  <si>
    <t>警告</t>
  </si>
  <si>
    <t>首违免罚</t>
  </si>
  <si>
    <t>闽泉晋交执（2022）立字第397号</t>
  </si>
  <si>
    <t>兴义市勋宇汽车运输有限责任公司车辆违法超限运输（几何超限）可解体案</t>
  </si>
  <si>
    <t>兴义市勋宇汽车运输有限责任公司</t>
  </si>
  <si>
    <t>915223013087610844</t>
  </si>
  <si>
    <t>兴义市勋宇汽车运输有限责任公司的行为违反了《中华人民共和国公路法》第五十条第一款,《超限运输车辆行驶公路管理规定》第二十七条第一款,《公路安全保护条例》第三十三条第一款的规定，属于车辆违法超限运输（几何超限）可解体的违法行为。应根据《超限运输车辆行驶公路管理规定》第四十三条第一款第一项,《中华人民共和国公路法》第七十六条第五项,《公路安全保护条例》第六十四条的规定以处罚</t>
  </si>
  <si>
    <t>闽泉晋交执（2022）立字第398号</t>
  </si>
  <si>
    <t>晋江市通达汽车驾驶员培训有限公司教学车辆未按照规定随车携带《教学车辆证》案</t>
  </si>
  <si>
    <t>晋江市通达汽车驾驶员培训有限公司</t>
  </si>
  <si>
    <t>91350582MA35E8EA64</t>
  </si>
  <si>
    <t>晋江市通达汽车驾驶员培训有限公司的行为违反了《福建省道路运输条例》第四十四条第二款的规定，属于未按照规定随车携带《教学车辆证》。应根据《福建省道路运输条例》第六十九条第二款的规定</t>
  </si>
  <si>
    <t>闽泉晋交执（2022）立字第399号</t>
  </si>
  <si>
    <t>晋江雅晟再生资源回收有限公司使用卫星定位装置不能保持在线的运输车辆从事经营活动案</t>
  </si>
  <si>
    <t>晋江雅晟再生资源回收有限公司初次违反了《道路运输车辆动态监督管理办法》第二十七条的规定，属于使用卫星定位装置出现故障不能保持在线的运输车辆从事经营活动的违法行为。应根据《道路运输车辆动态监督管理办法》第三十七条的规定以处罚</t>
  </si>
  <si>
    <t>《道路运输车辆动态监督管理办法》第三十七条</t>
  </si>
  <si>
    <t>闽泉晋交执（2022）立字第400号</t>
  </si>
  <si>
    <t>晋江市众顺驾驶员培训有限公司教学车辆未按照规定随车携带《教学车辆证》案</t>
  </si>
  <si>
    <t>晋江市众顺驾驶员培训有限公司</t>
  </si>
  <si>
    <t>91350582MA32G3PGX8</t>
  </si>
  <si>
    <t>晋江市众顺驾驶员培训有限公司的行为违反了《福建省道路运输条例》第四十四条第二款的规定，属于未按照规定随车携带《教学车辆证》。应根据《福建省道路运输条例》第六十九条第二款的规定以处罚</t>
  </si>
  <si>
    <t>闽泉晋交执（2022）立字第401号</t>
  </si>
  <si>
    <t>福建省晋江市招贤机动车驾驶员培训学校教学车辆未按照规定随车携带《教学车辆证》案</t>
  </si>
  <si>
    <t>福建省晋江市招贤机动车驾驶员培训学校</t>
  </si>
  <si>
    <t>91350582717357170R</t>
  </si>
  <si>
    <t>福建省晋江市招贤机动车驾驶员培训学校的行为违反了《福建省道路运输条例》第四十四条第二款的规定，属于未按照规定随车携带《教学车辆证》。应根据《福建省道路运输条例》第六十九条第二款的规定以处罚</t>
  </si>
  <si>
    <t>闽泉晋交执（2022）立字第402号</t>
  </si>
  <si>
    <t>南安市柳城李香花电器商行道路运输车辆未按规定进行年度审验案</t>
  </si>
  <si>
    <t>南安市柳城李香花电器商行</t>
  </si>
  <si>
    <t>92350583MA8UK83254</t>
  </si>
  <si>
    <t>南安市柳城李香花电器商行的行为违反了《福建省道路运输条例》第六十二条的规定，属于道路运输车辆未按规定进行年度审验的违法行为。应根据《福建省道路运输条例》第六十五条第二款的规定以处罚</t>
  </si>
  <si>
    <t>闽泉晋交执（2022）立字第403号</t>
  </si>
  <si>
    <t>刘小梅道路运输车辆未按规定进行年度审验案</t>
  </si>
  <si>
    <t>刘小梅</t>
  </si>
  <si>
    <t>刘小梅的行为违反了《福建省道路运输条例》第六十二条的规定，属于道路运输车辆未按规定进行年度审验的违法行为。应根据《福建省道路运输条例》第六十五条第二款的规定以处罚</t>
  </si>
  <si>
    <t>闽泉晋交执（2022）立字第404号</t>
  </si>
  <si>
    <t>晋江市凤池汽车运输有限公司未按照规定制定生产安全事故应急救援预案或者未定期组织演练案</t>
  </si>
  <si>
    <t>晋江市凤池汽车运输有限公司</t>
  </si>
  <si>
    <t>91350582665087251J</t>
  </si>
  <si>
    <t>未按照规定制定生产安全事故应急救援预案或者未定期组织演练</t>
  </si>
  <si>
    <t>晋江市凤池汽车运输有限公司的行为违反了《中华人民共和国安全生产法》第八十一条，属于未按照规定制定生产安全事故应急救援预案或者未定期组织演练。应根据《中华人民共和国安全生产法》第九十七条第六项的规定以处罚</t>
  </si>
  <si>
    <t>《中华人民共和国安全生产法》第九十七条第六项</t>
  </si>
  <si>
    <t>闽泉晋交执（2022）立字第405号</t>
  </si>
  <si>
    <t>孙军华未按照规范放置服务监督卡从事经营活动案</t>
  </si>
  <si>
    <t>孙军华</t>
  </si>
  <si>
    <t>未按照规范放置服务监督卡从事经营活动</t>
  </si>
  <si>
    <t>孙军华的行为违反了《福建省道路运输条例》第二十八条第一项的规定，属于未按照规范放置服务监督卡从事经营活动。应根据《中华人民共和国行政处罚法》第三十三条第一款的规定以处罚</t>
  </si>
  <si>
    <t>《中华人民共和国行政处罚法》第三十三条第一款</t>
  </si>
  <si>
    <t>闽泉晋交执（2022）立字第406号</t>
  </si>
  <si>
    <t>泉州东雄物流有限公司道路运输车辆未按规定进行年度审验案</t>
  </si>
  <si>
    <t>泉州东雄物流有限公司</t>
  </si>
  <si>
    <t>91350581MA31NQW62U</t>
  </si>
  <si>
    <t>泉州东雄物流有限公司的行为违反了《福建省道路运输条例》第六十二条的规定，属于道路运输车辆未按规定进行年度审验的违法行为。应根据《福建省道路运输条例》第六十五条第二款的规定以处罚</t>
  </si>
  <si>
    <t>闽泉晋交执（2022）立字第407号</t>
  </si>
  <si>
    <t>舒洪义施工作业人员未遵守建设工程施工安全管理规章制度和操作规程,正确使用安全生产防护用品、机械设备、防护设施的案</t>
  </si>
  <si>
    <t>舒洪义</t>
  </si>
  <si>
    <t>施工作业人员未遵守建设工程施工安全管理规章制度和操作规程,正确使用安全生产防护用品、机械设备、防护设施的</t>
  </si>
  <si>
    <t>舒洪义的行为违反了《福建省建设工程安全生产管理办法》的规定，属于施工作业人员未遵守建设工程施工安全管理规章制度和操作规程,正确使用安全生产防护用品、机械设备、防护设施的。应根据《福建省建设工程安全生产管理办法》的规定以处罚</t>
  </si>
  <si>
    <t>《福建省建设工程安全生产管理办法》</t>
  </si>
  <si>
    <t>闽泉晋交执（2022）立字第408号</t>
  </si>
  <si>
    <t>蔡生根未按照规范放置服务监督卡从事经营活动案</t>
  </si>
  <si>
    <t>蔡生根</t>
  </si>
  <si>
    <t>蔡生根的行为违反了《福建省道路运输条例》第二十八条第一项的规定，属于未按照规范放置服务监督卡从事经营活动。应根据《中华人民共和国行政处罚法》第三十三条第一款的规定以处罚</t>
  </si>
  <si>
    <t>闽泉晋交执（2022）立字第409号</t>
  </si>
  <si>
    <t>南安市联鑫渣土运输有限公司没有采取必要措施防止货物脱落扬撒案</t>
  </si>
  <si>
    <t>南安市联鑫渣土运输有限公司</t>
  </si>
  <si>
    <t>91350583MA31NL0T3L</t>
  </si>
  <si>
    <t>南安市联鑫渣土运输有限公司的行为违反了《中华人民共和国道路运输条例》第二十六条第二款,《道路货物运输及站场管理规定》第三十一条的规定，属于没有采取必要措施防止货物脱落扬撒的违法行为。　　应根据《道路货物运输及站场管理规定》第六十一条第二项,《中华人民共和国道路运输条例》第六十九条第五项的规定以处罚</t>
  </si>
  <si>
    <t>闽泉晋交执（2022）立字第410号</t>
  </si>
  <si>
    <t>厦门祝翔汽车运输有限公司没有采取必要措施防止货物脱落扬撒案</t>
  </si>
  <si>
    <t>厦门祝翔汽车运输有限公司</t>
  </si>
  <si>
    <t>913502133029297479</t>
  </si>
  <si>
    <t>厦门祝翔汽车运输有限公司的行为违反了《中华人民共和国道路运输条例》第二十六条第二款,《道路货物运输及站场管理规定》第三十一条的规定，属于没有采取必要措施防止货物脱落扬撒的违法行为。　　应根据《道路货物运输及站场管理规定》第六十一条第二项,《中华人民共和国道路运输条例》第六十九条第五项的规定以处罚</t>
  </si>
  <si>
    <t>闽泉晋交执（2022）立字第411号</t>
  </si>
  <si>
    <t>鲤城区李恩红日用品店使用无道路运输证的车辆参加货物运输的案</t>
  </si>
  <si>
    <t>鲤城区李恩红日用品店</t>
  </si>
  <si>
    <t>92350502MA33AR5X59</t>
  </si>
  <si>
    <t>无道路运输证的车辆参加货物运输</t>
  </si>
  <si>
    <t>城区李恩红日用品店的行为可以认定其违反了《道路货物运输及站场管理规定》第五十九条第一款的规定，属于无道路运输证的车辆参加货物运输。应根据《道路货物运输及站场管理规定》第五十九条第一款的规定以处罚</t>
  </si>
  <si>
    <t>《道路货物运输及站场管理规定》第五十九条第一款</t>
  </si>
  <si>
    <t>罚款人民币叁仟元整</t>
  </si>
  <si>
    <t>闽泉晋交执（2022）立字第412号</t>
  </si>
  <si>
    <t>泉州市伟腾汽车运输有限公司道路运输车辆未按规定进行年度审验</t>
  </si>
  <si>
    <t>泉州市伟腾汽车运输有限公司</t>
  </si>
  <si>
    <t>91350525315332720P</t>
  </si>
  <si>
    <t>泉州市伟腾汽车运输有限公司的行为违反了《福建省道路运输条例》第六十二条的规定，属于道路运输车辆未按规定进行年度审验的违法行为。应根据《福建省道路运输条例》第六十五条第二款的规定以处罚</t>
  </si>
  <si>
    <t>闽泉晋交执（2022）立字第413号</t>
  </si>
  <si>
    <t>顺昌明亮供应链管理有限公司货运经营者擅自改装已取得营运证的货运车辆</t>
  </si>
  <si>
    <t>顺昌明亮供应链管理有限公司</t>
  </si>
  <si>
    <t>91350721MA8TGNLD88</t>
  </si>
  <si>
    <t>顺昌明亮供应链管理有限公司的行为违反了《中华人民共和国道路运输条例》第三十条的规定，属货运经营者擅自改装已取得营运证的货运车辆的违法行为。应根据《中华人民共和国道路运输条例》第七十条第二款的规定以处罚</t>
  </si>
  <si>
    <t>闽泉晋交执（2022）立字第414号</t>
  </si>
  <si>
    <t>高安市巨圣物流有限公司货运经营者擅自改装已取得营运证的货运车辆</t>
  </si>
  <si>
    <t>高安市巨圣物流有限公司</t>
  </si>
  <si>
    <t>91360983MA36WX9423</t>
  </si>
  <si>
    <t>安市巨圣物流有限公司的行为违反了《中华人民共和国道路运输条例》第三十条的规定，属货运经营者擅自改装已取得营运证的货运车辆的违法行为。应根据《中华人民共和国道路运输条例》第七十条第二款的规定以处罚</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</si>
</sst>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 numFmtId="177" formatCode="yyyy/mm/dd\ hh:mm:ss"/>
  </numFmts>
  <fonts count="56">
    <font>
      <sz val="11"/>
      <color indexed="8"/>
      <name val="宋体"/>
      <charset val="134"/>
      <scheme val="minor"/>
    </font>
    <font>
      <b/>
      <sz val="14"/>
      <name val="宋体"/>
      <charset val="134"/>
    </font>
    <font>
      <sz val="11"/>
      <name val="宋体"/>
      <charset val="134"/>
      <scheme val="minor"/>
    </font>
    <font>
      <sz val="10"/>
      <name val="宋体"/>
      <charset val="134"/>
      <scheme val="minor"/>
    </font>
    <font>
      <sz val="10"/>
      <color theme="1"/>
      <name val="宋体"/>
      <charset val="134"/>
      <scheme val="minor"/>
    </font>
    <font>
      <sz val="10"/>
      <name val="宋体"/>
      <charset val="134"/>
      <scheme val="major"/>
    </font>
    <font>
      <sz val="11"/>
      <color theme="1"/>
      <name val="宋体"/>
      <charset val="134"/>
      <scheme val="minor"/>
    </font>
    <font>
      <b/>
      <sz val="72"/>
      <name val="黑体"/>
      <charset val="134"/>
    </font>
    <font>
      <b/>
      <sz val="16"/>
      <name val="宋体"/>
      <charset val="134"/>
      <scheme val="minor"/>
    </font>
    <font>
      <b/>
      <sz val="16"/>
      <name val="宋体"/>
      <charset val="134"/>
      <scheme val="major"/>
    </font>
    <font>
      <b/>
      <sz val="16"/>
      <name val="宋体"/>
      <charset val="134"/>
    </font>
    <font>
      <b/>
      <sz val="16"/>
      <name val="楷体_GB2312"/>
      <charset val="134"/>
    </font>
    <font>
      <b/>
      <sz val="16"/>
      <color indexed="8"/>
      <name val="楷体_GB2312"/>
      <charset val="134"/>
    </font>
    <font>
      <b/>
      <sz val="16"/>
      <color indexed="8"/>
      <name val="宋体"/>
      <charset val="134"/>
      <scheme val="minor"/>
    </font>
    <font>
      <b/>
      <sz val="16"/>
      <name val="Arial"/>
      <charset val="134"/>
    </font>
    <font>
      <b/>
      <sz val="16"/>
      <name val="Calibri"/>
      <charset val="134"/>
    </font>
    <font>
      <sz val="11"/>
      <color indexed="17"/>
      <name val="宋体"/>
      <charset val="134"/>
    </font>
    <font>
      <sz val="11"/>
      <color indexed="8"/>
      <name val="宋体"/>
      <charset val="134"/>
    </font>
    <font>
      <sz val="11"/>
      <color indexed="9"/>
      <name val="宋体"/>
      <charset val="134"/>
    </font>
    <font>
      <b/>
      <sz val="18"/>
      <color indexed="56"/>
      <name val="宋体"/>
      <charset val="134"/>
    </font>
    <font>
      <sz val="11"/>
      <color indexed="20"/>
      <name val="宋体"/>
      <charset val="134"/>
    </font>
    <font>
      <sz val="11"/>
      <color theme="1"/>
      <name val="宋体"/>
      <charset val="0"/>
      <scheme val="minor"/>
    </font>
    <font>
      <b/>
      <sz val="11"/>
      <color indexed="9"/>
      <name val="宋体"/>
      <charset val="134"/>
    </font>
    <font>
      <sz val="11"/>
      <color rgb="FF3F3F76"/>
      <name val="宋体"/>
      <charset val="0"/>
      <scheme val="minor"/>
    </font>
    <font>
      <sz val="12"/>
      <name val="宋体"/>
      <charset val="134"/>
    </font>
    <font>
      <b/>
      <sz val="15"/>
      <color indexed="56"/>
      <name val="宋体"/>
      <charset val="134"/>
    </font>
    <font>
      <b/>
      <sz val="11"/>
      <color indexed="52"/>
      <name val="宋体"/>
      <charset val="134"/>
    </font>
    <font>
      <sz val="11"/>
      <color rgb="FF9C0006"/>
      <name val="宋体"/>
      <charset val="0"/>
      <scheme val="minor"/>
    </font>
    <font>
      <sz val="11"/>
      <color indexed="52"/>
      <name val="宋体"/>
      <charset val="134"/>
    </font>
    <font>
      <sz val="11"/>
      <color theme="0"/>
      <name val="宋体"/>
      <charset val="0"/>
      <scheme val="minor"/>
    </font>
    <font>
      <u/>
      <sz val="11"/>
      <color rgb="FF0000FF"/>
      <name val="宋体"/>
      <charset val="0"/>
      <scheme val="minor"/>
    </font>
    <font>
      <b/>
      <sz val="11"/>
      <color indexed="56"/>
      <name val="宋体"/>
      <charset val="134"/>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b/>
      <sz val="11"/>
      <color indexed="63"/>
      <name val="宋体"/>
      <charset val="134"/>
    </font>
    <font>
      <i/>
      <sz val="11"/>
      <color rgb="FF7F7F7F"/>
      <name val="宋体"/>
      <charset val="0"/>
      <scheme val="minor"/>
    </font>
    <font>
      <b/>
      <sz val="15"/>
      <color theme="3"/>
      <name val="宋体"/>
      <charset val="134"/>
      <scheme val="minor"/>
    </font>
    <font>
      <b/>
      <sz val="13"/>
      <color theme="3"/>
      <name val="宋体"/>
      <charset val="134"/>
      <scheme val="minor"/>
    </font>
    <font>
      <sz val="11"/>
      <color indexed="60"/>
      <name val="宋体"/>
      <charset val="134"/>
    </font>
    <font>
      <b/>
      <sz val="11"/>
      <color rgb="FF3F3F3F"/>
      <name val="宋体"/>
      <charset val="0"/>
      <scheme val="minor"/>
    </font>
    <font>
      <b/>
      <sz val="11"/>
      <color rgb="FFFA7D00"/>
      <name val="宋体"/>
      <charset val="0"/>
      <scheme val="minor"/>
    </font>
    <font>
      <b/>
      <sz val="11"/>
      <color rgb="FFFFFFFF"/>
      <name val="宋体"/>
      <charset val="0"/>
      <scheme val="minor"/>
    </font>
    <font>
      <b/>
      <sz val="13"/>
      <color indexed="56"/>
      <name val="宋体"/>
      <charset val="134"/>
    </font>
    <font>
      <b/>
      <sz val="11"/>
      <color indexed="8"/>
      <name val="宋体"/>
      <charset val="134"/>
    </font>
    <font>
      <sz val="11"/>
      <color rgb="FFFA7D00"/>
      <name val="宋体"/>
      <charset val="0"/>
      <scheme val="minor"/>
    </font>
    <font>
      <b/>
      <sz val="11"/>
      <color theme="1"/>
      <name val="宋体"/>
      <charset val="0"/>
      <scheme val="minor"/>
    </font>
    <font>
      <sz val="11"/>
      <color indexed="10"/>
      <name val="宋体"/>
      <charset val="134"/>
    </font>
    <font>
      <sz val="11"/>
      <color rgb="FF006100"/>
      <name val="宋体"/>
      <charset val="0"/>
      <scheme val="minor"/>
    </font>
    <font>
      <i/>
      <sz val="11"/>
      <color indexed="23"/>
      <name val="宋体"/>
      <charset val="134"/>
    </font>
    <font>
      <sz val="11"/>
      <color rgb="FF9C6500"/>
      <name val="宋体"/>
      <charset val="0"/>
      <scheme val="minor"/>
    </font>
    <font>
      <sz val="11"/>
      <color indexed="62"/>
      <name val="宋体"/>
      <charset val="134"/>
    </font>
    <font>
      <sz val="9"/>
      <name val="宋体"/>
      <charset val="134"/>
    </font>
    <font>
      <sz val="10"/>
      <name val="Arial"/>
      <charset val="134"/>
    </font>
    <font>
      <sz val="11"/>
      <color theme="1"/>
      <name val="Tahoma"/>
      <charset val="134"/>
    </font>
  </fonts>
  <fills count="55">
    <fill>
      <patternFill patternType="none"/>
    </fill>
    <fill>
      <patternFill patternType="gray125"/>
    </fill>
    <fill>
      <patternFill patternType="solid">
        <fgColor indexed="42"/>
        <bgColor indexed="64"/>
      </patternFill>
    </fill>
    <fill>
      <patternFill patternType="solid">
        <fgColor indexed="11"/>
        <bgColor indexed="64"/>
      </patternFill>
    </fill>
    <fill>
      <patternFill patternType="solid">
        <fgColor indexed="27"/>
        <bgColor indexed="64"/>
      </patternFill>
    </fill>
    <fill>
      <patternFill patternType="solid">
        <fgColor indexed="10"/>
        <bgColor indexed="64"/>
      </patternFill>
    </fill>
    <fill>
      <patternFill patternType="solid">
        <fgColor indexed="62"/>
        <bgColor indexed="64"/>
      </patternFill>
    </fill>
    <fill>
      <patternFill patternType="solid">
        <fgColor indexed="31"/>
        <bgColor indexed="64"/>
      </patternFill>
    </fill>
    <fill>
      <patternFill patternType="solid">
        <fgColor indexed="45"/>
        <bgColor indexed="64"/>
      </patternFill>
    </fill>
    <fill>
      <patternFill patternType="solid">
        <fgColor theme="6" tint="0.799981688894314"/>
        <bgColor indexed="64"/>
      </patternFill>
    </fill>
    <fill>
      <patternFill patternType="solid">
        <fgColor indexed="46"/>
        <bgColor indexed="64"/>
      </patternFill>
    </fill>
    <fill>
      <patternFill patternType="solid">
        <fgColor indexed="55"/>
        <bgColor indexed="64"/>
      </patternFill>
    </fill>
    <fill>
      <patternFill patternType="solid">
        <fgColor rgb="FFFFCC99"/>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30"/>
        <bgColor indexed="64"/>
      </patternFill>
    </fill>
    <fill>
      <patternFill patternType="solid">
        <fgColor theme="6" tint="0.599993896298105"/>
        <bgColor indexed="64"/>
      </patternFill>
    </fill>
    <fill>
      <patternFill patternType="solid">
        <fgColor indexed="22"/>
        <bgColor indexed="64"/>
      </patternFill>
    </fill>
    <fill>
      <patternFill patternType="solid">
        <fgColor rgb="FFFFC7CE"/>
        <bgColor indexed="64"/>
      </patternFill>
    </fill>
    <fill>
      <patternFill patternType="solid">
        <fgColor indexed="49"/>
        <bgColor indexed="64"/>
      </patternFill>
    </fill>
    <fill>
      <patternFill patternType="solid">
        <fgColor indexed="36"/>
        <bgColor indexed="64"/>
      </patternFill>
    </fill>
    <fill>
      <patternFill patternType="solid">
        <fgColor theme="6" tint="0.399975585192419"/>
        <bgColor indexed="64"/>
      </patternFill>
    </fill>
    <fill>
      <patternFill patternType="solid">
        <fgColor indexed="51"/>
        <bgColor indexed="64"/>
      </patternFill>
    </fill>
    <fill>
      <patternFill patternType="solid">
        <fgColor indexed="52"/>
        <bgColor indexed="64"/>
      </patternFill>
    </fill>
    <fill>
      <patternFill patternType="solid">
        <fgColor indexed="57"/>
        <bgColor indexed="64"/>
      </patternFill>
    </fill>
    <fill>
      <patternFill patternType="solid">
        <fgColor rgb="FFFFFFCC"/>
        <bgColor indexed="64"/>
      </patternFill>
    </fill>
    <fill>
      <patternFill patternType="solid">
        <fgColor theme="5" tint="0.399975585192419"/>
        <bgColor indexed="64"/>
      </patternFill>
    </fill>
    <fill>
      <patternFill patternType="solid">
        <fgColor indexed="53"/>
        <bgColor indexed="64"/>
      </patternFill>
    </fill>
    <fill>
      <patternFill patternType="solid">
        <fgColor theme="4" tint="0.399975585192419"/>
        <bgColor indexed="64"/>
      </patternFill>
    </fill>
    <fill>
      <patternFill patternType="solid">
        <fgColor indexed="43"/>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26"/>
        <bgColor indexed="64"/>
      </patternFill>
    </fill>
  </fills>
  <borders count="19">
    <border>
      <left/>
      <right/>
      <top/>
      <bottom/>
      <diagonal/>
    </border>
    <border>
      <left style="thin">
        <color auto="1"/>
      </left>
      <right style="thin">
        <color auto="1"/>
      </right>
      <top style="thin">
        <color auto="1"/>
      </top>
      <bottom style="thin">
        <color auto="1"/>
      </bottom>
      <diagonal/>
    </border>
    <border>
      <left style="double">
        <color indexed="63"/>
      </left>
      <right style="double">
        <color indexed="63"/>
      </right>
      <top style="double">
        <color indexed="63"/>
      </top>
      <bottom style="double">
        <color indexed="63"/>
      </bottom>
      <diagonal/>
    </border>
    <border>
      <left style="thin">
        <color rgb="FF7F7F7F"/>
      </left>
      <right style="thin">
        <color rgb="FF7F7F7F"/>
      </right>
      <top style="thin">
        <color rgb="FF7F7F7F"/>
      </top>
      <bottom style="thin">
        <color rgb="FF7F7F7F"/>
      </bottom>
      <diagonal/>
    </border>
    <border>
      <left/>
      <right/>
      <top/>
      <bottom style="thick">
        <color indexed="62"/>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right/>
      <top/>
      <bottom style="medium">
        <color indexed="30"/>
      </bottom>
      <diagonal/>
    </border>
    <border>
      <left style="thin">
        <color rgb="FFB2B2B2"/>
      </left>
      <right style="thin">
        <color rgb="FFB2B2B2"/>
      </right>
      <top style="thin">
        <color rgb="FFB2B2B2"/>
      </top>
      <bottom style="thin">
        <color rgb="FFB2B2B2"/>
      </bottom>
      <diagonal/>
    </border>
    <border>
      <left style="thin">
        <color indexed="63"/>
      </left>
      <right style="thin">
        <color indexed="63"/>
      </right>
      <top style="thin">
        <color indexed="63"/>
      </top>
      <bottom style="thin">
        <color indexed="63"/>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thick">
        <color indexed="22"/>
      </bottom>
      <diagonal/>
    </border>
    <border>
      <left/>
      <right/>
      <top style="thin">
        <color indexed="62"/>
      </top>
      <bottom style="double">
        <color indexed="62"/>
      </bottom>
      <diagonal/>
    </border>
    <border>
      <left/>
      <right/>
      <top/>
      <bottom style="double">
        <color rgb="FFFF8001"/>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s>
  <cellStyleXfs count="39296">
    <xf numFmtId="0" fontId="0" fillId="0" borderId="0">
      <alignment vertical="center"/>
    </xf>
    <xf numFmtId="0" fontId="6" fillId="0" borderId="0">
      <alignment vertical="center"/>
    </xf>
    <xf numFmtId="42" fontId="6" fillId="0" borderId="0" applyFont="0" applyFill="0" applyBorder="0" applyAlignment="0" applyProtection="0">
      <alignment vertical="center"/>
    </xf>
    <xf numFmtId="0" fontId="6" fillId="0" borderId="0">
      <alignment vertical="center"/>
    </xf>
    <xf numFmtId="0" fontId="16" fillId="2"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18" fillId="5" borderId="0" applyNumberFormat="0" applyBorder="0" applyAlignment="0" applyProtection="0">
      <alignment vertical="center"/>
    </xf>
    <xf numFmtId="0" fontId="17" fillId="2" borderId="0" applyNumberFormat="0" applyBorder="0" applyAlignment="0" applyProtection="0">
      <alignment vertical="center"/>
    </xf>
    <xf numFmtId="0" fontId="18" fillId="6" borderId="0" applyNumberFormat="0" applyBorder="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20" fillId="8" borderId="0" applyNumberFormat="0" applyBorder="0" applyAlignment="0" applyProtection="0">
      <alignment vertical="center"/>
    </xf>
    <xf numFmtId="0" fontId="18" fillId="3" borderId="0" applyNumberFormat="0" applyBorder="0" applyAlignment="0" applyProtection="0">
      <alignment vertical="center"/>
    </xf>
    <xf numFmtId="0" fontId="17" fillId="4" borderId="0" applyNumberFormat="0" applyBorder="0" applyAlignment="0" applyProtection="0">
      <alignment vertical="center"/>
    </xf>
    <xf numFmtId="0" fontId="21" fillId="9" borderId="0" applyNumberFormat="0" applyBorder="0" applyAlignment="0" applyProtection="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22" fillId="11" borderId="2" applyNumberFormat="0" applyAlignment="0" applyProtection="0">
      <alignment vertical="center"/>
    </xf>
    <xf numFmtId="0" fontId="23" fillId="12" borderId="3" applyNumberFormat="0" applyAlignment="0" applyProtection="0">
      <alignment vertical="center"/>
    </xf>
    <xf numFmtId="0" fontId="17" fillId="10"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6" fillId="2" borderId="0" applyNumberFormat="0" applyBorder="0" applyAlignment="0" applyProtection="0">
      <alignment vertical="center"/>
    </xf>
    <xf numFmtId="44" fontId="6" fillId="0" borderId="0" applyFont="0" applyFill="0" applyBorder="0" applyAlignment="0" applyProtection="0">
      <alignment vertical="center"/>
    </xf>
    <xf numFmtId="0" fontId="17" fillId="8" borderId="0" applyNumberFormat="0" applyBorder="0" applyAlignment="0" applyProtection="0">
      <alignment vertical="center"/>
    </xf>
    <xf numFmtId="0" fontId="17" fillId="14" borderId="0" applyNumberFormat="0" applyBorder="0" applyAlignment="0" applyProtection="0">
      <alignment vertical="center"/>
    </xf>
    <xf numFmtId="0" fontId="18" fillId="15" borderId="0" applyNumberFormat="0" applyBorder="0" applyAlignment="0" applyProtection="0">
      <alignment vertical="center"/>
    </xf>
    <xf numFmtId="0" fontId="18" fillId="3" borderId="0" applyNumberFormat="0" applyBorder="0" applyAlignment="0" applyProtection="0">
      <alignment vertical="center"/>
    </xf>
    <xf numFmtId="0" fontId="24" fillId="0" borderId="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17" fillId="8" borderId="0" applyNumberFormat="0" applyBorder="0" applyAlignment="0" applyProtection="0">
      <alignment vertical="center"/>
    </xf>
    <xf numFmtId="0" fontId="17" fillId="2" borderId="0" applyNumberFormat="0" applyBorder="0" applyAlignment="0" applyProtection="0">
      <alignment vertical="center"/>
    </xf>
    <xf numFmtId="0" fontId="17" fillId="7"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6" fillId="0" borderId="0">
      <alignment vertical="center"/>
    </xf>
    <xf numFmtId="41" fontId="6" fillId="0" borderId="0" applyFont="0" applyFill="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21" fillId="17" borderId="0" applyNumberFormat="0" applyBorder="0" applyAlignment="0" applyProtection="0">
      <alignment vertical="center"/>
    </xf>
    <xf numFmtId="0" fontId="17" fillId="3" borderId="0" applyNumberFormat="0" applyBorder="0" applyAlignment="0" applyProtection="0">
      <alignment vertical="center"/>
    </xf>
    <xf numFmtId="0" fontId="18" fillId="15"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17" fillId="7"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26" fillId="18" borderId="5" applyNumberFormat="0" applyAlignment="0" applyProtection="0">
      <alignment vertical="center"/>
    </xf>
    <xf numFmtId="0" fontId="17" fillId="7" borderId="0" applyNumberFormat="0" applyBorder="0" applyAlignment="0" applyProtection="0">
      <alignment vertical="center"/>
    </xf>
    <xf numFmtId="0" fontId="18" fillId="5" borderId="0" applyNumberFormat="0" applyBorder="0" applyAlignment="0" applyProtection="0">
      <alignment vertical="center"/>
    </xf>
    <xf numFmtId="0" fontId="27" fillId="19" borderId="0" applyNumberFormat="0" applyBorder="0" applyAlignment="0" applyProtection="0">
      <alignment vertical="center"/>
    </xf>
    <xf numFmtId="0" fontId="17" fillId="7" borderId="0" applyNumberFormat="0" applyBorder="0" applyAlignment="0" applyProtection="0">
      <alignment vertical="center"/>
    </xf>
    <xf numFmtId="0" fontId="18" fillId="15" borderId="0" applyNumberFormat="0" applyBorder="0" applyAlignment="0" applyProtection="0">
      <alignment vertical="center"/>
    </xf>
    <xf numFmtId="0" fontId="28" fillId="0" borderId="6" applyNumberFormat="0" applyFill="0" applyAlignment="0" applyProtection="0">
      <alignment vertical="center"/>
    </xf>
    <xf numFmtId="43" fontId="6" fillId="0" borderId="0" applyFont="0" applyFill="0" applyBorder="0" applyAlignment="0" applyProtection="0">
      <alignment vertical="center"/>
    </xf>
    <xf numFmtId="0" fontId="18" fillId="20"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29" fillId="22"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18" fillId="21" borderId="0" applyNumberFormat="0" applyBorder="0" applyAlignment="0" applyProtection="0">
      <alignment vertical="center"/>
    </xf>
    <xf numFmtId="0" fontId="17" fillId="8"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30" fillId="0" borderId="0" applyNumberFormat="0" applyFill="0" applyBorder="0" applyAlignment="0" applyProtection="0">
      <alignment vertical="center"/>
    </xf>
    <xf numFmtId="0" fontId="17" fillId="8" borderId="0" applyNumberFormat="0" applyBorder="0" applyAlignment="0" applyProtection="0">
      <alignment vertical="center"/>
    </xf>
    <xf numFmtId="0" fontId="17" fillId="10" borderId="0" applyNumberFormat="0" applyBorder="0" applyAlignment="0" applyProtection="0">
      <alignment vertical="center"/>
    </xf>
    <xf numFmtId="0" fontId="17" fillId="23" borderId="0" applyNumberFormat="0" applyBorder="0" applyAlignment="0" applyProtection="0">
      <alignment vertical="center"/>
    </xf>
    <xf numFmtId="0" fontId="18" fillId="24"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7" fillId="8" borderId="0" applyNumberFormat="0" applyBorder="0" applyAlignment="0" applyProtection="0">
      <alignment vertical="center"/>
    </xf>
    <xf numFmtId="0" fontId="18" fillId="16" borderId="0" applyNumberFormat="0" applyBorder="0" applyAlignment="0" applyProtection="0">
      <alignment vertical="center"/>
    </xf>
    <xf numFmtId="9" fontId="6" fillId="0" borderId="0" applyFont="0" applyFill="0" applyBorder="0" applyAlignment="0" applyProtection="0">
      <alignment vertical="center"/>
    </xf>
    <xf numFmtId="0" fontId="17" fillId="7" borderId="0" applyNumberFormat="0" applyBorder="0" applyAlignment="0" applyProtection="0">
      <alignment vertical="center"/>
    </xf>
    <xf numFmtId="0" fontId="31" fillId="0" borderId="7" applyNumberFormat="0" applyFill="0" applyAlignment="0" applyProtection="0">
      <alignment vertical="center"/>
    </xf>
    <xf numFmtId="0" fontId="18" fillId="20" borderId="0" applyNumberFormat="0" applyBorder="0" applyAlignment="0" applyProtection="0">
      <alignment vertical="center"/>
    </xf>
    <xf numFmtId="0" fontId="17" fillId="7" borderId="0" applyNumberFormat="0" applyBorder="0" applyAlignment="0" applyProtection="0">
      <alignment vertical="center"/>
    </xf>
    <xf numFmtId="0" fontId="17" fillId="15" borderId="0" applyNumberFormat="0" applyBorder="0" applyAlignment="0" applyProtection="0">
      <alignment vertical="center"/>
    </xf>
    <xf numFmtId="0" fontId="19" fillId="0" borderId="0" applyNumberFormat="0" applyFill="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32" fillId="0" borderId="0" applyNumberFormat="0" applyFill="0" applyBorder="0" applyAlignment="0" applyProtection="0">
      <alignment vertical="center"/>
    </xf>
    <xf numFmtId="0" fontId="18" fillId="20" borderId="0" applyNumberFormat="0" applyBorder="0" applyAlignment="0" applyProtection="0">
      <alignment vertical="center"/>
    </xf>
    <xf numFmtId="0" fontId="17" fillId="13"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17" fillId="7"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8" fillId="25"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24" fillId="0" borderId="0">
      <alignment vertical="center"/>
    </xf>
    <xf numFmtId="0" fontId="6" fillId="26" borderId="8" applyNumberFormat="0" applyFont="0" applyAlignment="0" applyProtection="0">
      <alignment vertical="center"/>
    </xf>
    <xf numFmtId="0" fontId="17" fillId="13" borderId="0" applyNumberFormat="0" applyBorder="0" applyAlignment="0" applyProtection="0">
      <alignment vertical="center"/>
    </xf>
    <xf numFmtId="0" fontId="29" fillId="27"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22" fillId="11" borderId="2" applyNumberFormat="0" applyAlignment="0" applyProtection="0">
      <alignment vertical="center"/>
    </xf>
    <xf numFmtId="0" fontId="18" fillId="21" borderId="0" applyNumberFormat="0" applyBorder="0" applyAlignment="0" applyProtection="0">
      <alignment vertical="center"/>
    </xf>
    <xf numFmtId="0" fontId="18" fillId="15" borderId="0" applyNumberFormat="0" applyBorder="0" applyAlignment="0" applyProtection="0">
      <alignment vertical="center"/>
    </xf>
    <xf numFmtId="0" fontId="33" fillId="0" borderId="0" applyNumberFormat="0" applyFill="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22" fillId="11" borderId="2" applyNumberFormat="0" applyAlignment="0" applyProtection="0">
      <alignment vertical="center"/>
    </xf>
    <xf numFmtId="0" fontId="18" fillId="20" borderId="0" applyNumberFormat="0" applyBorder="0" applyAlignment="0" applyProtection="0">
      <alignment vertical="center"/>
    </xf>
    <xf numFmtId="0" fontId="17" fillId="10" borderId="0" applyNumberFormat="0" applyBorder="0" applyAlignment="0" applyProtection="0">
      <alignment vertical="center"/>
    </xf>
    <xf numFmtId="0" fontId="18" fillId="6"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6" fillId="0" borderId="0">
      <alignment vertical="center"/>
    </xf>
    <xf numFmtId="0" fontId="17" fillId="7" borderId="0" applyNumberFormat="0" applyBorder="0" applyAlignment="0" applyProtection="0">
      <alignment vertical="center"/>
    </xf>
    <xf numFmtId="0" fontId="6" fillId="0" borderId="0">
      <alignment vertical="center"/>
    </xf>
    <xf numFmtId="0" fontId="6" fillId="0" borderId="0">
      <alignment vertical="center"/>
    </xf>
    <xf numFmtId="0" fontId="18" fillId="15" borderId="0" applyNumberFormat="0" applyBorder="0" applyAlignment="0" applyProtection="0">
      <alignment vertical="center"/>
    </xf>
    <xf numFmtId="0" fontId="34" fillId="0" borderId="0" applyNumberFormat="0" applyFill="0" applyBorder="0" applyAlignment="0" applyProtection="0">
      <alignment vertical="center"/>
    </xf>
    <xf numFmtId="0" fontId="24" fillId="0" borderId="0">
      <alignment vertical="center"/>
    </xf>
    <xf numFmtId="0" fontId="17" fillId="15"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17" fillId="7" borderId="0" applyNumberFormat="0" applyBorder="0" applyAlignment="0" applyProtection="0">
      <alignment vertical="center"/>
    </xf>
    <xf numFmtId="0" fontId="17" fillId="10" borderId="0" applyNumberFormat="0" applyBorder="0" applyAlignment="0" applyProtection="0">
      <alignment vertical="center"/>
    </xf>
    <xf numFmtId="0" fontId="22" fillId="11" borderId="2" applyNumberFormat="0" applyAlignment="0" applyProtection="0">
      <alignment vertical="center"/>
    </xf>
    <xf numFmtId="0" fontId="17" fillId="10" borderId="0" applyNumberFormat="0" applyBorder="0" applyAlignment="0" applyProtection="0">
      <alignment vertical="center"/>
    </xf>
    <xf numFmtId="0" fontId="17" fillId="3" borderId="0" applyNumberFormat="0" applyBorder="0" applyAlignment="0" applyProtection="0">
      <alignment vertical="center"/>
    </xf>
    <xf numFmtId="0" fontId="17" fillId="10" borderId="0" applyNumberFormat="0" applyBorder="0" applyAlignment="0" applyProtection="0">
      <alignment vertical="center"/>
    </xf>
    <xf numFmtId="0" fontId="17" fillId="14" borderId="0" applyNumberFormat="0" applyBorder="0" applyAlignment="0" applyProtection="0">
      <alignment vertical="center"/>
    </xf>
    <xf numFmtId="0" fontId="20" fillId="8" borderId="0" applyNumberFormat="0" applyBorder="0" applyAlignment="0" applyProtection="0">
      <alignment vertical="center"/>
    </xf>
    <xf numFmtId="0" fontId="28" fillId="0" borderId="6" applyNumberFormat="0" applyFill="0" applyAlignment="0" applyProtection="0">
      <alignment vertical="center"/>
    </xf>
    <xf numFmtId="0" fontId="35" fillId="0" borderId="0" applyNumberFormat="0" applyFill="0" applyBorder="0" applyAlignment="0" applyProtection="0">
      <alignment vertical="center"/>
    </xf>
    <xf numFmtId="0" fontId="36" fillId="18" borderId="9" applyNumberFormat="0" applyAlignment="0" applyProtection="0">
      <alignment vertical="center"/>
    </xf>
    <xf numFmtId="0" fontId="18" fillId="20" borderId="0" applyNumberFormat="0" applyBorder="0" applyAlignment="0" applyProtection="0">
      <alignment vertical="center"/>
    </xf>
    <xf numFmtId="0" fontId="17" fillId="8" borderId="0" applyNumberFormat="0" applyBorder="0" applyAlignment="0" applyProtection="0">
      <alignment vertical="center"/>
    </xf>
    <xf numFmtId="0" fontId="18" fillId="28" borderId="0" applyNumberFormat="0" applyBorder="0" applyAlignment="0" applyProtection="0">
      <alignment vertical="center"/>
    </xf>
    <xf numFmtId="0" fontId="17" fillId="13" borderId="0" applyNumberFormat="0" applyBorder="0" applyAlignment="0" applyProtection="0">
      <alignment vertical="center"/>
    </xf>
    <xf numFmtId="0" fontId="17" fillId="8" borderId="0" applyNumberFormat="0" applyBorder="0" applyAlignment="0" applyProtection="0">
      <alignment vertical="center"/>
    </xf>
    <xf numFmtId="0" fontId="22" fillId="11" borderId="2" applyNumberFormat="0" applyAlignment="0" applyProtection="0">
      <alignment vertical="center"/>
    </xf>
    <xf numFmtId="0" fontId="17" fillId="7" borderId="0" applyNumberFormat="0" applyBorder="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37"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6" fillId="0" borderId="0">
      <alignment vertical="center"/>
    </xf>
    <xf numFmtId="0" fontId="25" fillId="0" borderId="4" applyNumberFormat="0" applyFill="0" applyAlignment="0" applyProtection="0">
      <alignment vertical="center"/>
    </xf>
    <xf numFmtId="0" fontId="17" fillId="4" borderId="0" applyNumberFormat="0" applyBorder="0" applyAlignment="0" applyProtection="0">
      <alignment vertical="center"/>
    </xf>
    <xf numFmtId="0" fontId="38" fillId="0" borderId="10" applyNumberFormat="0" applyFill="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6" fillId="0" borderId="0">
      <alignment vertical="center"/>
    </xf>
    <xf numFmtId="0" fontId="17" fillId="8" borderId="0" applyNumberFormat="0" applyBorder="0" applyAlignment="0" applyProtection="0">
      <alignment vertical="center"/>
    </xf>
    <xf numFmtId="0" fontId="18" fillId="20" borderId="0" applyNumberFormat="0" applyBorder="0" applyAlignment="0" applyProtection="0">
      <alignment vertical="center"/>
    </xf>
    <xf numFmtId="0" fontId="18" fillId="5" borderId="0" applyNumberFormat="0" applyBorder="0" applyAlignment="0" applyProtection="0">
      <alignment vertical="center"/>
    </xf>
    <xf numFmtId="0" fontId="17" fillId="4" borderId="0" applyNumberFormat="0" applyBorder="0" applyAlignment="0" applyProtection="0">
      <alignment vertical="center"/>
    </xf>
    <xf numFmtId="0" fontId="17" fillId="7" borderId="0" applyNumberFormat="0" applyBorder="0" applyAlignment="0" applyProtection="0">
      <alignment vertical="center"/>
    </xf>
    <xf numFmtId="0" fontId="17" fillId="15" borderId="0" applyNumberFormat="0" applyBorder="0" applyAlignment="0" applyProtection="0">
      <alignment vertical="center"/>
    </xf>
    <xf numFmtId="0" fontId="18" fillId="3" borderId="0" applyNumberFormat="0" applyBorder="0" applyAlignment="0" applyProtection="0">
      <alignment vertical="center"/>
    </xf>
    <xf numFmtId="0" fontId="24" fillId="0" borderId="0">
      <alignment vertical="center"/>
    </xf>
    <xf numFmtId="0" fontId="24" fillId="0" borderId="0">
      <alignment vertical="center"/>
    </xf>
    <xf numFmtId="0" fontId="39" fillId="0" borderId="10" applyNumberFormat="0" applyFill="0" applyAlignment="0" applyProtection="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29" fillId="29" borderId="0" applyNumberFormat="0" applyBorder="0" applyAlignment="0" applyProtection="0">
      <alignment vertical="center"/>
    </xf>
    <xf numFmtId="0" fontId="17" fillId="4" borderId="0" applyNumberFormat="0" applyBorder="0" applyAlignment="0" applyProtection="0">
      <alignment vertical="center"/>
    </xf>
    <xf numFmtId="0" fontId="17" fillId="7" borderId="0" applyNumberFormat="0" applyBorder="0" applyAlignment="0" applyProtection="0">
      <alignment vertical="center"/>
    </xf>
    <xf numFmtId="0" fontId="33" fillId="0" borderId="11" applyNumberFormat="0" applyFill="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40" fillId="30" borderId="0" applyNumberFormat="0" applyBorder="0" applyAlignment="0" applyProtection="0">
      <alignment vertical="center"/>
    </xf>
    <xf numFmtId="0" fontId="17" fillId="10" borderId="0" applyNumberFormat="0" applyBorder="0" applyAlignment="0" applyProtection="0">
      <alignment vertical="center"/>
    </xf>
    <xf numFmtId="0" fontId="29" fillId="31"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6" fillId="0" borderId="0">
      <alignment vertical="center"/>
    </xf>
    <xf numFmtId="0" fontId="41" fillId="32" borderId="12" applyNumberFormat="0" applyAlignment="0" applyProtection="0">
      <alignment vertical="center"/>
    </xf>
    <xf numFmtId="0" fontId="36" fillId="18" borderId="9" applyNumberFormat="0" applyAlignment="0" applyProtection="0">
      <alignment vertical="center"/>
    </xf>
    <xf numFmtId="0" fontId="18" fillId="15"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42" fillId="32" borderId="3" applyNumberFormat="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20" fillId="8" borderId="0" applyNumberFormat="0" applyBorder="0" applyAlignment="0" applyProtection="0">
      <alignment vertical="center"/>
    </xf>
    <xf numFmtId="0" fontId="28" fillId="0" borderId="6" applyNumberFormat="0" applyFill="0" applyAlignment="0" applyProtection="0">
      <alignment vertical="center"/>
    </xf>
    <xf numFmtId="0" fontId="43" fillId="33" borderId="13" applyNumberFormat="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17" fillId="14"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17" fillId="8" borderId="0" applyNumberFormat="0" applyBorder="0" applyAlignment="0" applyProtection="0">
      <alignment vertical="center"/>
    </xf>
    <xf numFmtId="0" fontId="18" fillId="3" borderId="0" applyNumberFormat="0" applyBorder="0" applyAlignment="0" applyProtection="0">
      <alignment vertical="center"/>
    </xf>
    <xf numFmtId="0" fontId="17" fillId="8" borderId="0" applyNumberFormat="0" applyBorder="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8" fillId="5" borderId="0" applyNumberFormat="0" applyBorder="0" applyAlignment="0" applyProtection="0">
      <alignment vertical="center"/>
    </xf>
    <xf numFmtId="0" fontId="18" fillId="21"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21" fillId="34"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29" fillId="35"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8" fillId="21" borderId="0" applyNumberFormat="0" applyBorder="0" applyAlignment="0" applyProtection="0">
      <alignment vertical="center"/>
    </xf>
    <xf numFmtId="0" fontId="17" fillId="8" borderId="0" applyNumberFormat="0" applyBorder="0" applyAlignment="0" applyProtection="0">
      <alignment vertical="center"/>
    </xf>
    <xf numFmtId="0" fontId="44" fillId="0" borderId="14" applyNumberFormat="0" applyFill="0" applyAlignment="0" applyProtection="0">
      <alignment vertical="center"/>
    </xf>
    <xf numFmtId="0" fontId="17" fillId="2" borderId="0" applyNumberFormat="0" applyBorder="0" applyAlignment="0" applyProtection="0">
      <alignment vertical="center"/>
    </xf>
    <xf numFmtId="0" fontId="17" fillId="10" borderId="0" applyNumberFormat="0" applyBorder="0" applyAlignment="0" applyProtection="0">
      <alignment vertical="center"/>
    </xf>
    <xf numFmtId="0" fontId="17" fillId="7" borderId="0" applyNumberFormat="0" applyBorder="0" applyAlignment="0" applyProtection="0">
      <alignment vertical="center"/>
    </xf>
    <xf numFmtId="0" fontId="18" fillId="20" borderId="0" applyNumberFormat="0" applyBorder="0" applyAlignment="0" applyProtection="0">
      <alignment vertical="center"/>
    </xf>
    <xf numFmtId="0" fontId="17" fillId="8" borderId="0" applyNumberFormat="0" applyBorder="0" applyAlignment="0" applyProtection="0">
      <alignment vertical="center"/>
    </xf>
    <xf numFmtId="0" fontId="22" fillId="11" borderId="2" applyNumberFormat="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17" fillId="14" borderId="0" applyNumberFormat="0" applyBorder="0" applyAlignment="0" applyProtection="0">
      <alignment vertical="center"/>
    </xf>
    <xf numFmtId="0" fontId="17" fillId="8" borderId="0" applyNumberFormat="0" applyBorder="0" applyAlignment="0" applyProtection="0">
      <alignment vertical="center"/>
    </xf>
    <xf numFmtId="0" fontId="17" fillId="7" borderId="0" applyNumberFormat="0" applyBorder="0" applyAlignment="0" applyProtection="0">
      <alignment vertical="center"/>
    </xf>
    <xf numFmtId="0" fontId="45" fillId="0" borderId="15" applyNumberFormat="0" applyFill="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17" fillId="13" borderId="0" applyNumberFormat="0" applyBorder="0" applyAlignment="0" applyProtection="0">
      <alignment vertical="center"/>
    </xf>
    <xf numFmtId="0" fontId="46" fillId="0" borderId="16" applyNumberFormat="0" applyFill="0" applyAlignment="0" applyProtection="0">
      <alignment vertical="center"/>
    </xf>
    <xf numFmtId="0" fontId="36" fillId="18" borderId="9" applyNumberFormat="0" applyAlignment="0" applyProtection="0">
      <alignment vertical="center"/>
    </xf>
    <xf numFmtId="0" fontId="17" fillId="13" borderId="0" applyNumberFormat="0" applyBorder="0" applyAlignment="0" applyProtection="0">
      <alignment vertical="center"/>
    </xf>
    <xf numFmtId="0" fontId="18" fillId="28" borderId="0" applyNumberFormat="0" applyBorder="0" applyAlignment="0" applyProtection="0">
      <alignment vertical="center"/>
    </xf>
    <xf numFmtId="0" fontId="17" fillId="10" borderId="0" applyNumberFormat="0" applyBorder="0" applyAlignment="0" applyProtection="0">
      <alignment vertical="center"/>
    </xf>
    <xf numFmtId="0" fontId="17" fillId="4" borderId="0" applyNumberFormat="0" applyBorder="0" applyAlignment="0" applyProtection="0">
      <alignment vertical="center"/>
    </xf>
    <xf numFmtId="0" fontId="18" fillId="24"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47" fillId="0" borderId="17" applyNumberFormat="0" applyFill="0" applyAlignment="0" applyProtection="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49" fillId="36" borderId="0" applyNumberFormat="0" applyBorder="0" applyAlignment="0" applyProtection="0">
      <alignment vertical="center"/>
    </xf>
    <xf numFmtId="0" fontId="20" fillId="8" borderId="0" applyNumberFormat="0" applyBorder="0" applyAlignment="0" applyProtection="0">
      <alignment vertical="center"/>
    </xf>
    <xf numFmtId="0" fontId="17" fillId="15" borderId="0" applyNumberFormat="0" applyBorder="0" applyAlignment="0" applyProtection="0">
      <alignment vertical="center"/>
    </xf>
    <xf numFmtId="0" fontId="50" fillId="0" borderId="0" applyNumberFormat="0" applyFill="0" applyBorder="0" applyAlignment="0" applyProtection="0">
      <alignment vertical="center"/>
    </xf>
    <xf numFmtId="0" fontId="18" fillId="15" borderId="0" applyNumberFormat="0" applyBorder="0" applyAlignment="0" applyProtection="0">
      <alignment vertical="center"/>
    </xf>
    <xf numFmtId="0" fontId="28" fillId="0" borderId="6" applyNumberFormat="0" applyFill="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8" fillId="24" borderId="0" applyNumberFormat="0" applyBorder="0" applyAlignment="0" applyProtection="0">
      <alignment vertical="center"/>
    </xf>
    <xf numFmtId="0" fontId="17" fillId="8" borderId="0" applyNumberFormat="0" applyBorder="0" applyAlignment="0" applyProtection="0">
      <alignment vertical="center"/>
    </xf>
    <xf numFmtId="0" fontId="17" fillId="10" borderId="0" applyNumberFormat="0" applyBorder="0" applyAlignment="0" applyProtection="0">
      <alignment vertical="center"/>
    </xf>
    <xf numFmtId="0" fontId="51" fillId="37"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2" borderId="0" applyNumberFormat="0" applyBorder="0" applyAlignment="0" applyProtection="0">
      <alignment vertical="center"/>
    </xf>
    <xf numFmtId="0" fontId="18" fillId="15" borderId="0" applyNumberFormat="0" applyBorder="0" applyAlignment="0" applyProtection="0">
      <alignment vertical="center"/>
    </xf>
    <xf numFmtId="0" fontId="21" fillId="38" borderId="0" applyNumberFormat="0" applyBorder="0" applyAlignment="0" applyProtection="0">
      <alignment vertical="center"/>
    </xf>
    <xf numFmtId="0" fontId="29" fillId="39" borderId="0" applyNumberFormat="0" applyBorder="0" applyAlignment="0" applyProtection="0">
      <alignment vertical="center"/>
    </xf>
    <xf numFmtId="0" fontId="50" fillId="0" borderId="0" applyNumberFormat="0" applyFill="0" applyBorder="0" applyAlignment="0" applyProtection="0">
      <alignment vertical="center"/>
    </xf>
    <xf numFmtId="0" fontId="18" fillId="20" borderId="0" applyNumberFormat="0" applyBorder="0" applyAlignment="0" applyProtection="0">
      <alignment vertical="center"/>
    </xf>
    <xf numFmtId="0" fontId="17" fillId="3" borderId="0" applyNumberFormat="0" applyBorder="0" applyAlignment="0" applyProtection="0">
      <alignment vertical="center"/>
    </xf>
    <xf numFmtId="0" fontId="24" fillId="0" borderId="0">
      <alignment vertical="center"/>
    </xf>
    <xf numFmtId="0" fontId="17" fillId="10" borderId="0" applyNumberFormat="0" applyBorder="0" applyAlignment="0" applyProtection="0">
      <alignment vertical="center"/>
    </xf>
    <xf numFmtId="0" fontId="6" fillId="0" borderId="0">
      <alignment vertical="center"/>
    </xf>
    <xf numFmtId="0" fontId="26" fillId="18" borderId="5" applyNumberFormat="0" applyAlignment="0" applyProtection="0">
      <alignment vertical="center"/>
    </xf>
    <xf numFmtId="0" fontId="17" fillId="14"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17" fillId="7" borderId="0" applyNumberFormat="0" applyBorder="0" applyAlignment="0" applyProtection="0">
      <alignment vertical="center"/>
    </xf>
    <xf numFmtId="0" fontId="21" fillId="40"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6" fillId="0" borderId="0">
      <alignment vertical="center"/>
    </xf>
    <xf numFmtId="0" fontId="17" fillId="7" borderId="0" applyNumberFormat="0" applyBorder="0" applyAlignment="0" applyProtection="0">
      <alignment vertical="center"/>
    </xf>
    <xf numFmtId="0" fontId="17" fillId="10" borderId="0" applyNumberFormat="0" applyBorder="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17" fillId="8" borderId="0" applyNumberFormat="0" applyBorder="0" applyAlignment="0" applyProtection="0">
      <alignment vertical="center"/>
    </xf>
    <xf numFmtId="0" fontId="17" fillId="3" borderId="0" applyNumberFormat="0" applyBorder="0" applyAlignment="0" applyProtection="0">
      <alignment vertical="center"/>
    </xf>
    <xf numFmtId="0" fontId="28" fillId="0" borderId="6" applyNumberFormat="0" applyFill="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21" fillId="41" borderId="0" applyNumberFormat="0" applyBorder="0" applyAlignment="0" applyProtection="0">
      <alignment vertical="center"/>
    </xf>
    <xf numFmtId="0" fontId="17" fillId="7" borderId="0" applyNumberFormat="0" applyBorder="0" applyAlignment="0" applyProtection="0">
      <alignment vertical="center"/>
    </xf>
    <xf numFmtId="0" fontId="18" fillId="21" borderId="0" applyNumberFormat="0" applyBorder="0" applyAlignment="0" applyProtection="0">
      <alignment vertical="center"/>
    </xf>
    <xf numFmtId="0" fontId="17" fillId="13" borderId="0" applyNumberFormat="0" applyBorder="0" applyAlignment="0" applyProtection="0">
      <alignment vertical="center"/>
    </xf>
    <xf numFmtId="0" fontId="17" fillId="7" borderId="0" applyNumberFormat="0" applyBorder="0" applyAlignment="0" applyProtection="0">
      <alignment vertical="center"/>
    </xf>
    <xf numFmtId="0" fontId="18" fillId="5" borderId="0" applyNumberFormat="0" applyBorder="0" applyAlignment="0" applyProtection="0">
      <alignment vertical="center"/>
    </xf>
    <xf numFmtId="0" fontId="21" fillId="42" borderId="0" applyNumberFormat="0" applyBorder="0" applyAlignment="0" applyProtection="0">
      <alignment vertical="center"/>
    </xf>
    <xf numFmtId="0" fontId="6" fillId="0" borderId="0">
      <alignment vertical="center"/>
    </xf>
    <xf numFmtId="0" fontId="21" fillId="43" borderId="0" applyNumberFormat="0" applyBorder="0" applyAlignment="0" applyProtection="0">
      <alignment vertical="center"/>
    </xf>
    <xf numFmtId="0" fontId="17" fillId="14" borderId="0" applyNumberFormat="0" applyBorder="0" applyAlignment="0" applyProtection="0">
      <alignment vertical="center"/>
    </xf>
    <xf numFmtId="0" fontId="17" fillId="7" borderId="0" applyNumberFormat="0" applyBorder="0" applyAlignment="0" applyProtection="0">
      <alignment vertical="center"/>
    </xf>
    <xf numFmtId="0" fontId="19" fillId="0" borderId="0" applyNumberFormat="0" applyFill="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18" fillId="16" borderId="0" applyNumberFormat="0" applyBorder="0" applyAlignment="0" applyProtection="0">
      <alignment vertical="center"/>
    </xf>
    <xf numFmtId="0" fontId="17" fillId="7" borderId="0" applyNumberFormat="0" applyBorder="0" applyAlignment="0" applyProtection="0">
      <alignment vertical="center"/>
    </xf>
    <xf numFmtId="0" fontId="18" fillId="5"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29" fillId="44" borderId="0" applyNumberFormat="0" applyBorder="0" applyAlignment="0" applyProtection="0">
      <alignment vertical="center"/>
    </xf>
    <xf numFmtId="0" fontId="17" fillId="10" borderId="0" applyNumberFormat="0" applyBorder="0" applyAlignment="0" applyProtection="0">
      <alignment vertical="center"/>
    </xf>
    <xf numFmtId="0" fontId="17" fillId="13" borderId="0" applyNumberFormat="0" applyBorder="0" applyAlignment="0" applyProtection="0">
      <alignment vertical="center"/>
    </xf>
    <xf numFmtId="0" fontId="18" fillId="16" borderId="0" applyNumberFormat="0" applyBorder="0" applyAlignment="0" applyProtection="0">
      <alignment vertical="center"/>
    </xf>
    <xf numFmtId="0" fontId="17" fillId="2" borderId="0" applyNumberFormat="0" applyBorder="0" applyAlignment="0" applyProtection="0">
      <alignment vertical="center"/>
    </xf>
    <xf numFmtId="0" fontId="17" fillId="14"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17" fillId="8" borderId="0" applyNumberFormat="0" applyBorder="0" applyAlignment="0" applyProtection="0">
      <alignment vertical="center"/>
    </xf>
    <xf numFmtId="0" fontId="18" fillId="16" borderId="0" applyNumberFormat="0" applyBorder="0" applyAlignment="0" applyProtection="0">
      <alignment vertical="center"/>
    </xf>
    <xf numFmtId="0" fontId="17" fillId="15" borderId="0" applyNumberFormat="0" applyBorder="0" applyAlignment="0" applyProtection="0">
      <alignment vertical="center"/>
    </xf>
    <xf numFmtId="0" fontId="17" fillId="7" borderId="0" applyNumberFormat="0" applyBorder="0" applyAlignment="0" applyProtection="0">
      <alignment vertical="center"/>
    </xf>
    <xf numFmtId="0" fontId="45" fillId="0" borderId="15" applyNumberFormat="0" applyFill="0" applyAlignment="0" applyProtection="0">
      <alignment vertical="center"/>
    </xf>
    <xf numFmtId="0" fontId="17" fillId="14"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29" fillId="45"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36" fillId="18" borderId="9" applyNumberFormat="0" applyAlignment="0" applyProtection="0">
      <alignment vertical="center"/>
    </xf>
    <xf numFmtId="0" fontId="19" fillId="0" borderId="0" applyNumberFormat="0" applyFill="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3" borderId="0" applyNumberFormat="0" applyBorder="0" applyAlignment="0" applyProtection="0">
      <alignment vertical="center"/>
    </xf>
    <xf numFmtId="0" fontId="26" fillId="18" borderId="5" applyNumberFormat="0" applyAlignment="0" applyProtection="0">
      <alignment vertical="center"/>
    </xf>
    <xf numFmtId="0" fontId="18" fillId="25"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21" fillId="46"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8" fillId="16" borderId="0" applyNumberFormat="0" applyBorder="0" applyAlignment="0" applyProtection="0">
      <alignment vertical="center"/>
    </xf>
    <xf numFmtId="0" fontId="17" fillId="2"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21" fillId="47"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17" fillId="7" borderId="0" applyNumberFormat="0" applyBorder="0" applyAlignment="0" applyProtection="0">
      <alignment vertical="center"/>
    </xf>
    <xf numFmtId="0" fontId="22" fillId="11" borderId="2" applyNumberFormat="0" applyAlignment="0" applyProtection="0">
      <alignment vertical="center"/>
    </xf>
    <xf numFmtId="0" fontId="17" fillId="10" borderId="0" applyNumberFormat="0" applyBorder="0" applyAlignment="0" applyProtection="0">
      <alignment vertical="center"/>
    </xf>
    <xf numFmtId="0" fontId="17" fillId="7" borderId="0" applyNumberFormat="0" applyBorder="0" applyAlignment="0" applyProtection="0">
      <alignment vertical="center"/>
    </xf>
    <xf numFmtId="0" fontId="17" fillId="10"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8" fillId="3" borderId="0" applyNumberFormat="0" applyBorder="0" applyAlignment="0" applyProtection="0">
      <alignment vertical="center"/>
    </xf>
    <xf numFmtId="0" fontId="44" fillId="0" borderId="14" applyNumberFormat="0" applyFill="0" applyAlignment="0" applyProtection="0">
      <alignment vertical="center"/>
    </xf>
    <xf numFmtId="0" fontId="17" fillId="4" borderId="0" applyNumberFormat="0" applyBorder="0" applyAlignment="0" applyProtection="0">
      <alignment vertical="center"/>
    </xf>
    <xf numFmtId="0" fontId="22" fillId="11" borderId="2" applyNumberFormat="0" applyAlignment="0" applyProtection="0">
      <alignment vertical="center"/>
    </xf>
    <xf numFmtId="0" fontId="29" fillId="48"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17" fillId="7" borderId="0" applyNumberFormat="0" applyBorder="0" applyAlignment="0" applyProtection="0">
      <alignment vertical="center"/>
    </xf>
    <xf numFmtId="0" fontId="26" fillId="18" borderId="5" applyNumberFormat="0" applyAlignment="0" applyProtection="0">
      <alignment vertical="center"/>
    </xf>
    <xf numFmtId="0" fontId="17" fillId="4"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19" fillId="0" borderId="0" applyNumberFormat="0" applyFill="0" applyBorder="0" applyAlignment="0" applyProtection="0">
      <alignment vertical="center"/>
    </xf>
    <xf numFmtId="0" fontId="17" fillId="8" borderId="0" applyNumberFormat="0" applyBorder="0" applyAlignment="0" applyProtection="0">
      <alignment vertical="center"/>
    </xf>
    <xf numFmtId="0" fontId="18" fillId="16" borderId="0" applyNumberFormat="0" applyBorder="0" applyAlignment="0" applyProtection="0">
      <alignment vertical="center"/>
    </xf>
    <xf numFmtId="0" fontId="24" fillId="0" borderId="0">
      <alignment vertical="center"/>
    </xf>
    <xf numFmtId="0" fontId="17" fillId="10"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21" fillId="49" borderId="0" applyNumberFormat="0" applyBorder="0" applyAlignment="0" applyProtection="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18" fillId="21" borderId="0" applyNumberFormat="0" applyBorder="0" applyAlignment="0" applyProtection="0">
      <alignment vertical="center"/>
    </xf>
    <xf numFmtId="0" fontId="17" fillId="8" borderId="0" applyNumberFormat="0" applyBorder="0" applyAlignment="0" applyProtection="0">
      <alignment vertical="center"/>
    </xf>
    <xf numFmtId="0" fontId="29" fillId="50" borderId="0" applyNumberFormat="0" applyBorder="0" applyAlignment="0" applyProtection="0">
      <alignment vertical="center"/>
    </xf>
    <xf numFmtId="0" fontId="17" fillId="10" borderId="0" applyNumberFormat="0" applyBorder="0" applyAlignment="0" applyProtection="0">
      <alignment vertical="center"/>
    </xf>
    <xf numFmtId="0" fontId="17" fillId="7" borderId="0" applyNumberFormat="0" applyBorder="0" applyAlignment="0" applyProtection="0">
      <alignment vertical="center"/>
    </xf>
    <xf numFmtId="0" fontId="40" fillId="30"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29" fillId="51"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6" fillId="0" borderId="0">
      <alignment vertical="center"/>
    </xf>
    <xf numFmtId="0" fontId="18" fillId="16"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6" fillId="0" borderId="0">
      <alignment vertical="center"/>
    </xf>
    <xf numFmtId="0" fontId="17" fillId="4" borderId="0" applyNumberFormat="0" applyBorder="0" applyAlignment="0" applyProtection="0">
      <alignment vertical="center"/>
    </xf>
    <xf numFmtId="0" fontId="40" fillId="30" borderId="0" applyNumberFormat="0" applyBorder="0" applyAlignment="0" applyProtection="0">
      <alignment vertical="center"/>
    </xf>
    <xf numFmtId="0" fontId="21" fillId="52" borderId="0" applyNumberFormat="0" applyBorder="0" applyAlignment="0" applyProtection="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8" fillId="5" borderId="0" applyNumberFormat="0" applyBorder="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17" fillId="2" borderId="0" applyNumberFormat="0" applyBorder="0" applyAlignment="0" applyProtection="0">
      <alignment vertical="center"/>
    </xf>
    <xf numFmtId="0" fontId="17" fillId="8" borderId="0" applyNumberFormat="0" applyBorder="0" applyAlignment="0" applyProtection="0">
      <alignment vertical="center"/>
    </xf>
    <xf numFmtId="0" fontId="17" fillId="10" borderId="0" applyNumberFormat="0" applyBorder="0" applyAlignment="0" applyProtection="0">
      <alignment vertical="center"/>
    </xf>
    <xf numFmtId="0" fontId="24" fillId="0" borderId="0">
      <alignment vertical="center"/>
    </xf>
    <xf numFmtId="0" fontId="6" fillId="0" borderId="0">
      <alignment vertical="center"/>
    </xf>
    <xf numFmtId="0" fontId="18" fillId="15" borderId="0" applyNumberFormat="0" applyBorder="0" applyAlignment="0" applyProtection="0">
      <alignment vertical="center"/>
    </xf>
    <xf numFmtId="0" fontId="29" fillId="53"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18" fillId="15" borderId="0" applyNumberFormat="0" applyBorder="0" applyAlignment="0" applyProtection="0">
      <alignment vertical="center"/>
    </xf>
    <xf numFmtId="0" fontId="17" fillId="7" borderId="0" applyNumberFormat="0" applyBorder="0" applyAlignment="0" applyProtection="0">
      <alignment vertical="center"/>
    </xf>
    <xf numFmtId="0" fontId="17" fillId="10" borderId="0" applyNumberFormat="0" applyBorder="0" applyAlignment="0" applyProtection="0">
      <alignment vertical="center"/>
    </xf>
    <xf numFmtId="0" fontId="18" fillId="24" borderId="0" applyNumberFormat="0" applyBorder="0" applyAlignment="0" applyProtection="0">
      <alignment vertical="center"/>
    </xf>
    <xf numFmtId="0" fontId="17" fillId="8"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22" fillId="11" borderId="2" applyNumberFormat="0" applyAlignment="0" applyProtection="0">
      <alignment vertical="center"/>
    </xf>
    <xf numFmtId="0" fontId="18" fillId="15"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20" fillId="8" borderId="0" applyNumberFormat="0" applyBorder="0" applyAlignment="0" applyProtection="0">
      <alignment vertical="center"/>
    </xf>
    <xf numFmtId="0" fontId="17" fillId="7" borderId="0" applyNumberFormat="0" applyBorder="0" applyAlignment="0" applyProtection="0">
      <alignment vertical="center"/>
    </xf>
    <xf numFmtId="0" fontId="40" fillId="30"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7" borderId="0" applyNumberFormat="0" applyBorder="0" applyAlignment="0" applyProtection="0">
      <alignment vertical="center"/>
    </xf>
    <xf numFmtId="0" fontId="24" fillId="0" borderId="0">
      <alignment vertical="center"/>
    </xf>
    <xf numFmtId="0" fontId="17" fillId="7" borderId="0" applyNumberFormat="0" applyBorder="0" applyAlignment="0" applyProtection="0">
      <alignment vertical="center"/>
    </xf>
    <xf numFmtId="0" fontId="17" fillId="2" borderId="0" applyNumberFormat="0" applyBorder="0" applyAlignment="0" applyProtection="0">
      <alignment vertical="center"/>
    </xf>
    <xf numFmtId="0" fontId="18" fillId="5" borderId="0" applyNumberFormat="0" applyBorder="0" applyAlignment="0" applyProtection="0">
      <alignment vertical="center"/>
    </xf>
    <xf numFmtId="0" fontId="17" fillId="3"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7" fillId="3" borderId="0" applyNumberFormat="0" applyBorder="0" applyAlignment="0" applyProtection="0">
      <alignment vertical="center"/>
    </xf>
    <xf numFmtId="0" fontId="17" fillId="2"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6" fillId="0" borderId="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18" fillId="16" borderId="0" applyNumberFormat="0" applyBorder="0" applyAlignment="0" applyProtection="0">
      <alignment vertical="center"/>
    </xf>
    <xf numFmtId="0" fontId="17" fillId="8" borderId="0" applyNumberFormat="0" applyBorder="0" applyAlignment="0" applyProtection="0">
      <alignment vertical="center"/>
    </xf>
    <xf numFmtId="0" fontId="17" fillId="7" borderId="0" applyNumberFormat="0" applyBorder="0" applyAlignment="0" applyProtection="0">
      <alignment vertical="center"/>
    </xf>
    <xf numFmtId="0" fontId="18" fillId="25" borderId="0" applyNumberFormat="0" applyBorder="0" applyAlignment="0" applyProtection="0">
      <alignment vertical="center"/>
    </xf>
    <xf numFmtId="0" fontId="17" fillId="8" borderId="0" applyNumberFormat="0" applyBorder="0" applyAlignment="0" applyProtection="0">
      <alignment vertical="center"/>
    </xf>
    <xf numFmtId="0" fontId="24" fillId="0" borderId="0">
      <alignment vertical="center"/>
    </xf>
    <xf numFmtId="0" fontId="18" fillId="15" borderId="0" applyNumberFormat="0" applyBorder="0" applyAlignment="0" applyProtection="0">
      <alignment vertical="center"/>
    </xf>
    <xf numFmtId="0" fontId="17" fillId="7"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6" fillId="0" borderId="0">
      <alignment vertical="center"/>
    </xf>
    <xf numFmtId="0" fontId="17" fillId="2"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24" fillId="0" borderId="0">
      <alignment vertical="center"/>
    </xf>
    <xf numFmtId="0" fontId="6" fillId="0" borderId="0">
      <alignment vertical="center"/>
    </xf>
    <xf numFmtId="0" fontId="18" fillId="16"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8" fillId="3" borderId="0" applyNumberFormat="0" applyBorder="0" applyAlignment="0" applyProtection="0">
      <alignment vertical="center"/>
    </xf>
    <xf numFmtId="0" fontId="18" fillId="16" borderId="0" applyNumberFormat="0" applyBorder="0" applyAlignment="0" applyProtection="0">
      <alignment vertical="center"/>
    </xf>
    <xf numFmtId="0" fontId="17" fillId="13" borderId="0" applyNumberFormat="0" applyBorder="0" applyAlignment="0" applyProtection="0">
      <alignment vertical="center"/>
    </xf>
    <xf numFmtId="0" fontId="17" fillId="7" borderId="0" applyNumberFormat="0" applyBorder="0" applyAlignment="0" applyProtection="0">
      <alignment vertical="center"/>
    </xf>
    <xf numFmtId="0" fontId="24" fillId="0" borderId="0">
      <alignment vertical="center"/>
    </xf>
    <xf numFmtId="0" fontId="17" fillId="4" borderId="0" applyNumberFormat="0" applyBorder="0" applyAlignment="0" applyProtection="0">
      <alignment vertical="center"/>
    </xf>
    <xf numFmtId="0" fontId="18" fillId="25" borderId="0" applyNumberFormat="0" applyBorder="0" applyAlignment="0" applyProtection="0">
      <alignment vertical="center"/>
    </xf>
    <xf numFmtId="0" fontId="18" fillId="21"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7" fillId="15"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24" fillId="0" borderId="0">
      <alignment vertical="center"/>
    </xf>
    <xf numFmtId="0" fontId="17" fillId="2" borderId="0" applyNumberFormat="0" applyBorder="0" applyAlignment="0" applyProtection="0">
      <alignment vertical="center"/>
    </xf>
    <xf numFmtId="0" fontId="24" fillId="0" borderId="0">
      <alignment vertical="center"/>
    </xf>
    <xf numFmtId="0" fontId="19" fillId="0" borderId="0" applyNumberFormat="0" applyFill="0" applyBorder="0" applyAlignment="0" applyProtection="0">
      <alignment vertical="center"/>
    </xf>
    <xf numFmtId="0" fontId="24" fillId="0" borderId="0">
      <alignment vertical="center"/>
    </xf>
    <xf numFmtId="0" fontId="17" fillId="15" borderId="0" applyNumberFormat="0" applyBorder="0" applyAlignment="0" applyProtection="0">
      <alignment vertical="center"/>
    </xf>
    <xf numFmtId="0" fontId="18" fillId="15" borderId="0" applyNumberFormat="0" applyBorder="0" applyAlignment="0" applyProtection="0">
      <alignment vertical="center"/>
    </xf>
    <xf numFmtId="0" fontId="18" fillId="20"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7" fillId="2" borderId="0" applyNumberFormat="0" applyBorder="0" applyAlignment="0" applyProtection="0">
      <alignment vertical="center"/>
    </xf>
    <xf numFmtId="0" fontId="22" fillId="11" borderId="2" applyNumberFormat="0" applyAlignment="0" applyProtection="0">
      <alignment vertical="center"/>
    </xf>
    <xf numFmtId="0" fontId="17" fillId="8"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8" fillId="21" borderId="0" applyNumberFormat="0" applyBorder="0" applyAlignment="0" applyProtection="0">
      <alignment vertical="center"/>
    </xf>
    <xf numFmtId="0" fontId="17" fillId="2" borderId="0" applyNumberFormat="0" applyBorder="0" applyAlignment="0" applyProtection="0">
      <alignment vertical="center"/>
    </xf>
    <xf numFmtId="0" fontId="17" fillId="7" borderId="0" applyNumberFormat="0" applyBorder="0" applyAlignment="0" applyProtection="0">
      <alignment vertical="center"/>
    </xf>
    <xf numFmtId="0" fontId="17" fillId="4" borderId="0" applyNumberFormat="0" applyBorder="0" applyAlignment="0" applyProtection="0">
      <alignment vertical="center"/>
    </xf>
    <xf numFmtId="0" fontId="50" fillId="0" borderId="0" applyNumberFormat="0" applyFill="0" applyBorder="0" applyAlignment="0" applyProtection="0">
      <alignment vertical="center"/>
    </xf>
    <xf numFmtId="0" fontId="17" fillId="15" borderId="0" applyNumberFormat="0" applyBorder="0" applyAlignment="0" applyProtection="0">
      <alignment vertical="center"/>
    </xf>
    <xf numFmtId="0" fontId="28" fillId="0" borderId="6" applyNumberFormat="0" applyFill="0" applyAlignment="0" applyProtection="0">
      <alignment vertical="center"/>
    </xf>
    <xf numFmtId="0" fontId="18" fillId="15" borderId="0" applyNumberFormat="0" applyBorder="0" applyAlignment="0" applyProtection="0">
      <alignment vertical="center"/>
    </xf>
    <xf numFmtId="0" fontId="17" fillId="8" borderId="0" applyNumberFormat="0" applyBorder="0" applyAlignment="0" applyProtection="0">
      <alignment vertical="center"/>
    </xf>
    <xf numFmtId="0" fontId="18" fillId="20" borderId="0" applyNumberFormat="0" applyBorder="0" applyAlignment="0" applyProtection="0">
      <alignment vertical="center"/>
    </xf>
    <xf numFmtId="0" fontId="22" fillId="11" borderId="2" applyNumberFormat="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24" fillId="0" borderId="0">
      <alignment vertical="center"/>
    </xf>
    <xf numFmtId="0" fontId="17" fillId="2"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28" fillId="0" borderId="6" applyNumberFormat="0" applyFill="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8" borderId="0" applyNumberFormat="0" applyBorder="0" applyAlignment="0" applyProtection="0">
      <alignment vertical="center"/>
    </xf>
    <xf numFmtId="0" fontId="24" fillId="0" borderId="0">
      <alignment vertical="center"/>
    </xf>
    <xf numFmtId="0" fontId="18" fillId="24" borderId="0" applyNumberFormat="0" applyBorder="0" applyAlignment="0" applyProtection="0">
      <alignment vertical="center"/>
    </xf>
    <xf numFmtId="0" fontId="18" fillId="15"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6" fillId="0" borderId="0">
      <alignment vertical="center"/>
    </xf>
    <xf numFmtId="0" fontId="17" fillId="8" borderId="0" applyNumberFormat="0" applyBorder="0" applyAlignment="0" applyProtection="0">
      <alignment vertical="center"/>
    </xf>
    <xf numFmtId="0" fontId="17" fillId="4" borderId="0" applyNumberFormat="0" applyBorder="0" applyAlignment="0" applyProtection="0">
      <alignment vertical="center"/>
    </xf>
    <xf numFmtId="0" fontId="17" fillId="14" borderId="0" applyNumberFormat="0" applyBorder="0" applyAlignment="0" applyProtection="0">
      <alignment vertical="center"/>
    </xf>
    <xf numFmtId="0" fontId="17" fillId="7" borderId="0" applyNumberFormat="0" applyBorder="0" applyAlignment="0" applyProtection="0">
      <alignment vertical="center"/>
    </xf>
    <xf numFmtId="0" fontId="44" fillId="0" borderId="14" applyNumberFormat="0" applyFill="0" applyAlignment="0" applyProtection="0">
      <alignment vertical="center"/>
    </xf>
    <xf numFmtId="0" fontId="17" fillId="23" borderId="0" applyNumberFormat="0" applyBorder="0" applyAlignment="0" applyProtection="0">
      <alignment vertical="center"/>
    </xf>
    <xf numFmtId="0" fontId="17" fillId="15" borderId="0" applyNumberFormat="0" applyBorder="0" applyAlignment="0" applyProtection="0">
      <alignment vertical="center"/>
    </xf>
    <xf numFmtId="0" fontId="18" fillId="21"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24" fillId="0" borderId="0">
      <alignment vertical="center"/>
    </xf>
    <xf numFmtId="0" fontId="17" fillId="7" borderId="0" applyNumberFormat="0" applyBorder="0" applyAlignment="0" applyProtection="0">
      <alignment vertical="center"/>
    </xf>
    <xf numFmtId="0" fontId="17" fillId="4" borderId="0" applyNumberFormat="0" applyBorder="0" applyAlignment="0" applyProtection="0">
      <alignment vertical="center"/>
    </xf>
    <xf numFmtId="0" fontId="24" fillId="0" borderId="0">
      <alignment vertical="center"/>
    </xf>
    <xf numFmtId="0" fontId="18" fillId="16"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17" fillId="4" borderId="0" applyNumberFormat="0" applyBorder="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9" fillId="0" borderId="0" applyNumberFormat="0" applyFill="0" applyBorder="0" applyAlignment="0" applyProtection="0">
      <alignment vertical="center"/>
    </xf>
    <xf numFmtId="0" fontId="24" fillId="0" borderId="0">
      <alignment vertical="center"/>
    </xf>
    <xf numFmtId="0" fontId="50" fillId="0" borderId="0" applyNumberFormat="0" applyFill="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17" fillId="14" borderId="0" applyNumberFormat="0" applyBorder="0" applyAlignment="0" applyProtection="0">
      <alignment vertical="center"/>
    </xf>
    <xf numFmtId="0" fontId="22" fillId="11" borderId="2" applyNumberFormat="0" applyAlignment="0" applyProtection="0">
      <alignment vertical="center"/>
    </xf>
    <xf numFmtId="0" fontId="17" fillId="7"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8" fillId="20"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8" fillId="16"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7"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7" fillId="7"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18" fillId="5" borderId="0" applyNumberFormat="0" applyBorder="0" applyAlignment="0" applyProtection="0">
      <alignment vertical="center"/>
    </xf>
    <xf numFmtId="0" fontId="18" fillId="16" borderId="0" applyNumberFormat="0" applyBorder="0" applyAlignment="0" applyProtection="0">
      <alignment vertical="center"/>
    </xf>
    <xf numFmtId="0" fontId="17" fillId="10" borderId="0" applyNumberFormat="0" applyBorder="0" applyAlignment="0" applyProtection="0">
      <alignment vertical="center"/>
    </xf>
    <xf numFmtId="0" fontId="24" fillId="0" borderId="0">
      <alignment vertical="center"/>
    </xf>
    <xf numFmtId="0" fontId="6" fillId="0" borderId="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17" fillId="4" borderId="0" applyNumberFormat="0" applyBorder="0" applyAlignment="0" applyProtection="0">
      <alignment vertical="center"/>
    </xf>
    <xf numFmtId="0" fontId="17" fillId="14"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6" fillId="0" borderId="0">
      <alignment vertical="center"/>
    </xf>
    <xf numFmtId="0" fontId="17" fillId="2" borderId="0" applyNumberFormat="0" applyBorder="0" applyAlignment="0" applyProtection="0">
      <alignment vertical="center"/>
    </xf>
    <xf numFmtId="0" fontId="19" fillId="0" borderId="0" applyNumberFormat="0" applyFill="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17" fillId="2" borderId="0" applyNumberFormat="0" applyBorder="0" applyAlignment="0" applyProtection="0">
      <alignment vertical="center"/>
    </xf>
    <xf numFmtId="0" fontId="19" fillId="0" borderId="0" applyNumberFormat="0" applyFill="0" applyBorder="0" applyAlignment="0" applyProtection="0">
      <alignment vertical="center"/>
    </xf>
    <xf numFmtId="0" fontId="18" fillId="3" borderId="0" applyNumberFormat="0" applyBorder="0" applyAlignment="0" applyProtection="0">
      <alignment vertical="center"/>
    </xf>
    <xf numFmtId="0" fontId="24" fillId="0" borderId="0">
      <alignment vertical="center"/>
    </xf>
    <xf numFmtId="0" fontId="17" fillId="7"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24" fillId="0" borderId="0">
      <alignment vertical="center"/>
    </xf>
    <xf numFmtId="0" fontId="17" fillId="7" borderId="0" applyNumberFormat="0" applyBorder="0" applyAlignment="0" applyProtection="0">
      <alignment vertical="center"/>
    </xf>
    <xf numFmtId="0" fontId="18" fillId="6" borderId="0" applyNumberFormat="0" applyBorder="0" applyAlignment="0" applyProtection="0">
      <alignment vertical="center"/>
    </xf>
    <xf numFmtId="0" fontId="17" fillId="7" borderId="0" applyNumberFormat="0" applyBorder="0" applyAlignment="0" applyProtection="0">
      <alignment vertical="center"/>
    </xf>
    <xf numFmtId="0" fontId="17" fillId="14" borderId="0" applyNumberFormat="0" applyBorder="0" applyAlignment="0" applyProtection="0">
      <alignment vertical="center"/>
    </xf>
    <xf numFmtId="0" fontId="18" fillId="24" borderId="0" applyNumberFormat="0" applyBorder="0" applyAlignment="0" applyProtection="0">
      <alignment vertical="center"/>
    </xf>
    <xf numFmtId="0" fontId="17" fillId="8"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8" fillId="21" borderId="0" applyNumberFormat="0" applyBorder="0" applyAlignment="0" applyProtection="0">
      <alignment vertical="center"/>
    </xf>
    <xf numFmtId="0" fontId="22" fillId="11" borderId="2" applyNumberFormat="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7" fillId="7"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7" fillId="8" borderId="0" applyNumberFormat="0" applyBorder="0" applyAlignment="0" applyProtection="0">
      <alignment vertical="center"/>
    </xf>
    <xf numFmtId="0" fontId="19" fillId="0" borderId="0" applyNumberFormat="0" applyFill="0" applyBorder="0" applyAlignment="0" applyProtection="0">
      <alignment vertical="center"/>
    </xf>
    <xf numFmtId="0" fontId="18" fillId="20" borderId="0" applyNumberFormat="0" applyBorder="0" applyAlignment="0" applyProtection="0">
      <alignment vertical="center"/>
    </xf>
    <xf numFmtId="0" fontId="18" fillId="16"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17" fillId="2" borderId="0" applyNumberFormat="0" applyBorder="0" applyAlignment="0" applyProtection="0">
      <alignment vertical="center"/>
    </xf>
    <xf numFmtId="0" fontId="19" fillId="0" borderId="0" applyNumberFormat="0" applyFill="0" applyBorder="0" applyAlignment="0" applyProtection="0">
      <alignment vertical="center"/>
    </xf>
    <xf numFmtId="0" fontId="18" fillId="25" borderId="0" applyNumberFormat="0" applyBorder="0" applyAlignment="0" applyProtection="0">
      <alignment vertical="center"/>
    </xf>
    <xf numFmtId="0" fontId="18" fillId="16" borderId="0" applyNumberFormat="0" applyBorder="0" applyAlignment="0" applyProtection="0">
      <alignment vertical="center"/>
    </xf>
    <xf numFmtId="0" fontId="17" fillId="2" borderId="0" applyNumberFormat="0" applyBorder="0" applyAlignment="0" applyProtection="0">
      <alignment vertical="center"/>
    </xf>
    <xf numFmtId="0" fontId="17" fillId="8"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8" fillId="16"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9" fillId="0" borderId="0" applyNumberFormat="0" applyFill="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18" fillId="3" borderId="0" applyNumberFormat="0" applyBorder="0" applyAlignment="0" applyProtection="0">
      <alignment vertical="center"/>
    </xf>
    <xf numFmtId="0" fontId="17" fillId="7" borderId="0" applyNumberFormat="0" applyBorder="0" applyAlignment="0" applyProtection="0">
      <alignment vertical="center"/>
    </xf>
    <xf numFmtId="0" fontId="36" fillId="18" borderId="9" applyNumberFormat="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45" fillId="0" borderId="15" applyNumberFormat="0" applyFill="0" applyAlignment="0" applyProtection="0">
      <alignment vertical="center"/>
    </xf>
    <xf numFmtId="0" fontId="17" fillId="7" borderId="0" applyNumberFormat="0" applyBorder="0" applyAlignment="0" applyProtection="0">
      <alignment vertical="center"/>
    </xf>
    <xf numFmtId="0" fontId="18" fillId="21" borderId="0" applyNumberFormat="0" applyBorder="0" applyAlignment="0" applyProtection="0">
      <alignment vertical="center"/>
    </xf>
    <xf numFmtId="0" fontId="17" fillId="13" borderId="0" applyNumberFormat="0" applyBorder="0" applyAlignment="0" applyProtection="0">
      <alignment vertical="center"/>
    </xf>
    <xf numFmtId="0" fontId="17" fillId="8"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7" borderId="0" applyNumberFormat="0" applyBorder="0" applyAlignment="0" applyProtection="0">
      <alignment vertical="center"/>
    </xf>
    <xf numFmtId="0" fontId="17" fillId="4"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8" fillId="28" borderId="0" applyNumberFormat="0" applyBorder="0" applyAlignment="0" applyProtection="0">
      <alignment vertical="center"/>
    </xf>
    <xf numFmtId="0" fontId="17" fillId="2" borderId="0" applyNumberFormat="0" applyBorder="0" applyAlignment="0" applyProtection="0">
      <alignment vertical="center"/>
    </xf>
    <xf numFmtId="0" fontId="17" fillId="8" borderId="0" applyNumberFormat="0" applyBorder="0" applyAlignment="0" applyProtection="0">
      <alignment vertical="center"/>
    </xf>
    <xf numFmtId="0" fontId="17" fillId="7"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9" fillId="0" borderId="0" applyNumberFormat="0" applyFill="0" applyBorder="0" applyAlignment="0" applyProtection="0">
      <alignment vertical="center"/>
    </xf>
    <xf numFmtId="0" fontId="17" fillId="2" borderId="0" applyNumberFormat="0" applyBorder="0" applyAlignment="0" applyProtection="0">
      <alignment vertical="center"/>
    </xf>
    <xf numFmtId="0" fontId="18" fillId="25"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3" borderId="0" applyNumberFormat="0" applyBorder="0" applyAlignment="0" applyProtection="0">
      <alignment vertical="center"/>
    </xf>
    <xf numFmtId="0" fontId="17" fillId="2" borderId="0" applyNumberFormat="0" applyBorder="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9" fillId="0" borderId="0" applyNumberFormat="0" applyFill="0" applyBorder="0" applyAlignment="0" applyProtection="0">
      <alignment vertical="center"/>
    </xf>
    <xf numFmtId="0" fontId="17" fillId="7" borderId="0" applyNumberFormat="0" applyBorder="0" applyAlignment="0" applyProtection="0">
      <alignment vertical="center"/>
    </xf>
    <xf numFmtId="0" fontId="18" fillId="21" borderId="0" applyNumberFormat="0" applyBorder="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18" fillId="5"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24" fillId="0" borderId="0">
      <alignment vertical="center"/>
    </xf>
    <xf numFmtId="0" fontId="6" fillId="0" borderId="0">
      <alignment vertical="center"/>
    </xf>
    <xf numFmtId="0" fontId="17" fillId="3" borderId="0" applyNumberFormat="0" applyBorder="0" applyAlignment="0" applyProtection="0">
      <alignment vertical="center"/>
    </xf>
    <xf numFmtId="0" fontId="24" fillId="0" borderId="0">
      <alignment vertical="center"/>
    </xf>
    <xf numFmtId="0" fontId="28" fillId="0" borderId="6" applyNumberFormat="0" applyFill="0" applyAlignment="0" applyProtection="0">
      <alignment vertical="center"/>
    </xf>
    <xf numFmtId="0" fontId="17" fillId="8" borderId="0" applyNumberFormat="0" applyBorder="0" applyAlignment="0" applyProtection="0">
      <alignment vertical="center"/>
    </xf>
    <xf numFmtId="0" fontId="18" fillId="21"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24" fillId="0" borderId="0">
      <alignment vertical="center"/>
    </xf>
    <xf numFmtId="0" fontId="17" fillId="7" borderId="0" applyNumberFormat="0" applyBorder="0" applyAlignment="0" applyProtection="0">
      <alignment vertical="center"/>
    </xf>
    <xf numFmtId="0" fontId="17" fillId="14" borderId="0" applyNumberFormat="0" applyBorder="0" applyAlignment="0" applyProtection="0">
      <alignment vertical="center"/>
    </xf>
    <xf numFmtId="0" fontId="18" fillId="25" borderId="0" applyNumberFormat="0" applyBorder="0" applyAlignment="0" applyProtection="0">
      <alignment vertical="center"/>
    </xf>
    <xf numFmtId="0" fontId="17" fillId="7" borderId="0" applyNumberFormat="0" applyBorder="0" applyAlignment="0" applyProtection="0">
      <alignment vertical="center"/>
    </xf>
    <xf numFmtId="0" fontId="18" fillId="25"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7" fillId="13" borderId="0" applyNumberFormat="0" applyBorder="0" applyAlignment="0" applyProtection="0">
      <alignment vertical="center"/>
    </xf>
    <xf numFmtId="0" fontId="19" fillId="0" borderId="0" applyNumberFormat="0" applyFill="0" applyBorder="0" applyAlignment="0" applyProtection="0">
      <alignment vertical="center"/>
    </xf>
    <xf numFmtId="0" fontId="18" fillId="25"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7" fillId="10" borderId="0" applyNumberFormat="0" applyBorder="0" applyAlignment="0" applyProtection="0">
      <alignment vertical="center"/>
    </xf>
    <xf numFmtId="0" fontId="18" fillId="28" borderId="0" applyNumberFormat="0" applyBorder="0" applyAlignment="0" applyProtection="0">
      <alignment vertical="center"/>
    </xf>
    <xf numFmtId="0" fontId="17" fillId="7" borderId="0" applyNumberFormat="0" applyBorder="0" applyAlignment="0" applyProtection="0">
      <alignment vertical="center"/>
    </xf>
    <xf numFmtId="0" fontId="18" fillId="20" borderId="0" applyNumberFormat="0" applyBorder="0" applyAlignment="0" applyProtection="0">
      <alignment vertical="center"/>
    </xf>
    <xf numFmtId="0" fontId="17" fillId="7" borderId="0" applyNumberFormat="0" applyBorder="0" applyAlignment="0" applyProtection="0">
      <alignment vertical="center"/>
    </xf>
    <xf numFmtId="0" fontId="18" fillId="20" borderId="0" applyNumberFormat="0" applyBorder="0" applyAlignment="0" applyProtection="0">
      <alignment vertical="center"/>
    </xf>
    <xf numFmtId="0" fontId="18" fillId="3" borderId="0" applyNumberFormat="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17" fillId="2" borderId="0" applyNumberFormat="0" applyBorder="0" applyAlignment="0" applyProtection="0">
      <alignment vertical="center"/>
    </xf>
    <xf numFmtId="0" fontId="17" fillId="10" borderId="0" applyNumberFormat="0" applyBorder="0" applyAlignment="0" applyProtection="0">
      <alignment vertical="center"/>
    </xf>
    <xf numFmtId="0" fontId="19" fillId="0" borderId="0" applyNumberFormat="0" applyFill="0" applyBorder="0" applyAlignment="0" applyProtection="0">
      <alignment vertical="center"/>
    </xf>
    <xf numFmtId="0" fontId="24" fillId="0" borderId="0">
      <alignment vertical="center"/>
    </xf>
    <xf numFmtId="0" fontId="18" fillId="15" borderId="0" applyNumberFormat="0" applyBorder="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17" fillId="7" borderId="0" applyNumberFormat="0" applyBorder="0" applyAlignment="0" applyProtection="0">
      <alignment vertical="center"/>
    </xf>
    <xf numFmtId="0" fontId="24" fillId="0" borderId="0">
      <alignment vertical="center"/>
    </xf>
    <xf numFmtId="0" fontId="18" fillId="3"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18" fillId="20" borderId="0" applyNumberFormat="0" applyBorder="0" applyAlignment="0" applyProtection="0">
      <alignment vertical="center"/>
    </xf>
    <xf numFmtId="0" fontId="18" fillId="16" borderId="0" applyNumberFormat="0" applyBorder="0" applyAlignment="0" applyProtection="0">
      <alignment vertical="center"/>
    </xf>
    <xf numFmtId="0" fontId="17" fillId="3" borderId="0" applyNumberFormat="0" applyBorder="0" applyAlignment="0" applyProtection="0">
      <alignment vertical="center"/>
    </xf>
    <xf numFmtId="0" fontId="17" fillId="7" borderId="0" applyNumberFormat="0" applyBorder="0" applyAlignment="0" applyProtection="0">
      <alignment vertical="center"/>
    </xf>
    <xf numFmtId="0" fontId="18" fillId="16" borderId="0" applyNumberFormat="0" applyBorder="0" applyAlignment="0" applyProtection="0">
      <alignment vertical="center"/>
    </xf>
    <xf numFmtId="0" fontId="18" fillId="5" borderId="0" applyNumberFormat="0" applyBorder="0" applyAlignment="0" applyProtection="0">
      <alignment vertical="center"/>
    </xf>
    <xf numFmtId="0" fontId="17" fillId="7" borderId="0" applyNumberFormat="0" applyBorder="0" applyAlignment="0" applyProtection="0">
      <alignment vertical="center"/>
    </xf>
    <xf numFmtId="0" fontId="18" fillId="3" borderId="0" applyNumberFormat="0" applyBorder="0" applyAlignment="0" applyProtection="0">
      <alignment vertical="center"/>
    </xf>
    <xf numFmtId="0" fontId="17" fillId="4" borderId="0" applyNumberFormat="0" applyBorder="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50" fillId="0" borderId="0" applyNumberFormat="0" applyFill="0" applyBorder="0" applyAlignment="0" applyProtection="0">
      <alignment vertical="center"/>
    </xf>
    <xf numFmtId="0" fontId="17" fillId="15" borderId="0" applyNumberFormat="0" applyBorder="0" applyAlignment="0" applyProtection="0">
      <alignment vertical="center"/>
    </xf>
    <xf numFmtId="0" fontId="17" fillId="7" borderId="0" applyNumberFormat="0" applyBorder="0" applyAlignment="0" applyProtection="0">
      <alignment vertical="center"/>
    </xf>
    <xf numFmtId="0" fontId="17" fillId="14" borderId="0" applyNumberFormat="0" applyBorder="0" applyAlignment="0" applyProtection="0">
      <alignment vertical="center"/>
    </xf>
    <xf numFmtId="0" fontId="17" fillId="7" borderId="0" applyNumberFormat="0" applyBorder="0" applyAlignment="0" applyProtection="0">
      <alignment vertical="center"/>
    </xf>
    <xf numFmtId="0" fontId="44" fillId="0" borderId="14" applyNumberFormat="0" applyFill="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8" fillId="21" borderId="0" applyNumberFormat="0" applyBorder="0" applyAlignment="0" applyProtection="0">
      <alignment vertical="center"/>
    </xf>
    <xf numFmtId="0" fontId="18" fillId="16" borderId="0" applyNumberFormat="0" applyBorder="0" applyAlignment="0" applyProtection="0">
      <alignment vertical="center"/>
    </xf>
    <xf numFmtId="0" fontId="17" fillId="2" borderId="0" applyNumberFormat="0" applyBorder="0" applyAlignment="0" applyProtection="0">
      <alignment vertical="center"/>
    </xf>
    <xf numFmtId="0" fontId="17" fillId="7" borderId="0" applyNumberFormat="0" applyBorder="0" applyAlignment="0" applyProtection="0">
      <alignment vertical="center"/>
    </xf>
    <xf numFmtId="0" fontId="18" fillId="24" borderId="0" applyNumberFormat="0" applyBorder="0" applyAlignment="0" applyProtection="0">
      <alignment vertical="center"/>
    </xf>
    <xf numFmtId="0" fontId="50" fillId="0" borderId="0" applyNumberFormat="0" applyFill="0" applyBorder="0" applyAlignment="0" applyProtection="0">
      <alignment vertical="center"/>
    </xf>
    <xf numFmtId="0" fontId="17" fillId="15" borderId="0" applyNumberFormat="0" applyBorder="0" applyAlignment="0" applyProtection="0">
      <alignment vertical="center"/>
    </xf>
    <xf numFmtId="0" fontId="28" fillId="0" borderId="6" applyNumberFormat="0" applyFill="0" applyAlignment="0" applyProtection="0">
      <alignment vertical="center"/>
    </xf>
    <xf numFmtId="0" fontId="18" fillId="15" borderId="0" applyNumberFormat="0" applyBorder="0" applyAlignment="0" applyProtection="0">
      <alignment vertical="center"/>
    </xf>
    <xf numFmtId="0" fontId="18" fillId="24" borderId="0" applyNumberFormat="0" applyBorder="0" applyAlignment="0" applyProtection="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7" borderId="0" applyNumberFormat="0" applyBorder="0" applyAlignment="0" applyProtection="0">
      <alignment vertical="center"/>
    </xf>
    <xf numFmtId="0" fontId="6" fillId="0" borderId="0">
      <alignment vertical="center"/>
    </xf>
    <xf numFmtId="0" fontId="6" fillId="0" borderId="0">
      <alignment vertical="center"/>
    </xf>
    <xf numFmtId="0" fontId="18" fillId="16" borderId="0" applyNumberFormat="0" applyBorder="0" applyAlignment="0" applyProtection="0">
      <alignment vertical="center"/>
    </xf>
    <xf numFmtId="0" fontId="17" fillId="2" borderId="0" applyNumberFormat="0" applyBorder="0" applyAlignment="0" applyProtection="0">
      <alignment vertical="center"/>
    </xf>
    <xf numFmtId="0" fontId="17" fillId="7" borderId="0" applyNumberFormat="0" applyBorder="0" applyAlignment="0" applyProtection="0">
      <alignment vertical="center"/>
    </xf>
    <xf numFmtId="0" fontId="17" fillId="14"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44" fillId="0" borderId="14" applyNumberFormat="0" applyFill="0" applyAlignment="0" applyProtection="0">
      <alignment vertical="center"/>
    </xf>
    <xf numFmtId="0" fontId="18" fillId="21" borderId="0" applyNumberFormat="0" applyBorder="0" applyAlignment="0" applyProtection="0">
      <alignment vertical="center"/>
    </xf>
    <xf numFmtId="0" fontId="22" fillId="11" borderId="2" applyNumberFormat="0" applyAlignment="0" applyProtection="0">
      <alignment vertical="center"/>
    </xf>
    <xf numFmtId="0" fontId="17" fillId="7" borderId="0" applyNumberFormat="0" applyBorder="0" applyAlignment="0" applyProtection="0">
      <alignment vertical="center"/>
    </xf>
    <xf numFmtId="0" fontId="17" fillId="10" borderId="0" applyNumberFormat="0" applyBorder="0" applyAlignment="0" applyProtection="0">
      <alignment vertical="center"/>
    </xf>
    <xf numFmtId="0" fontId="25" fillId="0" borderId="4" applyNumberFormat="0" applyFill="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17" fillId="15" borderId="0" applyNumberFormat="0" applyBorder="0" applyAlignment="0" applyProtection="0">
      <alignment vertical="center"/>
    </xf>
    <xf numFmtId="0" fontId="18" fillId="25"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18" fillId="21" borderId="0" applyNumberFormat="0" applyBorder="0" applyAlignment="0" applyProtection="0">
      <alignment vertical="center"/>
    </xf>
    <xf numFmtId="0" fontId="17" fillId="14" borderId="0" applyNumberFormat="0" applyBorder="0" applyAlignment="0" applyProtection="0">
      <alignment vertical="center"/>
    </xf>
    <xf numFmtId="0" fontId="17" fillId="13" borderId="0" applyNumberFormat="0" applyBorder="0" applyAlignment="0" applyProtection="0">
      <alignment vertical="center"/>
    </xf>
    <xf numFmtId="0" fontId="17" fillId="2"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18" fillId="15" borderId="0" applyNumberFormat="0" applyBorder="0" applyAlignment="0" applyProtection="0">
      <alignment vertical="center"/>
    </xf>
    <xf numFmtId="0" fontId="18" fillId="16" borderId="0" applyNumberFormat="0" applyBorder="0" applyAlignment="0" applyProtection="0">
      <alignment vertical="center"/>
    </xf>
    <xf numFmtId="0" fontId="17" fillId="7"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17" fillId="8" borderId="0" applyNumberFormat="0" applyBorder="0" applyAlignment="0" applyProtection="0">
      <alignment vertical="center"/>
    </xf>
    <xf numFmtId="0" fontId="18" fillId="24" borderId="0" applyNumberFormat="0" applyBorder="0" applyAlignment="0" applyProtection="0">
      <alignment vertical="center"/>
    </xf>
    <xf numFmtId="0" fontId="18" fillId="5" borderId="0" applyNumberFormat="0" applyBorder="0" applyAlignment="0" applyProtection="0">
      <alignment vertical="center"/>
    </xf>
    <xf numFmtId="0" fontId="17" fillId="10" borderId="0" applyNumberFormat="0" applyBorder="0" applyAlignment="0" applyProtection="0">
      <alignment vertical="center"/>
    </xf>
    <xf numFmtId="0" fontId="17" fillId="7" borderId="0" applyNumberFormat="0" applyBorder="0" applyAlignment="0" applyProtection="0">
      <alignment vertical="center"/>
    </xf>
    <xf numFmtId="0" fontId="17" fillId="14" borderId="0" applyNumberFormat="0" applyBorder="0" applyAlignment="0" applyProtection="0">
      <alignment vertical="center"/>
    </xf>
    <xf numFmtId="0" fontId="18" fillId="20" borderId="0" applyNumberFormat="0" applyBorder="0" applyAlignment="0" applyProtection="0">
      <alignment vertical="center"/>
    </xf>
    <xf numFmtId="0" fontId="17" fillId="3" borderId="0" applyNumberFormat="0" applyBorder="0" applyAlignment="0" applyProtection="0">
      <alignment vertical="center"/>
    </xf>
    <xf numFmtId="0" fontId="17" fillId="8"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8" fillId="15" borderId="0" applyNumberFormat="0" applyBorder="0" applyAlignment="0" applyProtection="0">
      <alignment vertical="center"/>
    </xf>
    <xf numFmtId="0" fontId="24" fillId="0" borderId="0">
      <alignment vertical="center"/>
    </xf>
    <xf numFmtId="0" fontId="17" fillId="15" borderId="0" applyNumberFormat="0" applyBorder="0" applyAlignment="0" applyProtection="0">
      <alignment vertical="center"/>
    </xf>
    <xf numFmtId="0" fontId="17" fillId="7" borderId="0" applyNumberFormat="0" applyBorder="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2" borderId="0" applyNumberFormat="0" applyBorder="0" applyAlignment="0" applyProtection="0">
      <alignment vertical="center"/>
    </xf>
    <xf numFmtId="0" fontId="17" fillId="15" borderId="0" applyNumberFormat="0" applyBorder="0" applyAlignment="0" applyProtection="0">
      <alignment vertical="center"/>
    </xf>
    <xf numFmtId="0" fontId="17" fillId="10" borderId="0" applyNumberFormat="0" applyBorder="0" applyAlignment="0" applyProtection="0">
      <alignment vertical="center"/>
    </xf>
    <xf numFmtId="0" fontId="17" fillId="7" borderId="0" applyNumberFormat="0" applyBorder="0" applyAlignment="0" applyProtection="0">
      <alignment vertical="center"/>
    </xf>
    <xf numFmtId="0" fontId="17" fillId="14"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24" fillId="0" borderId="0">
      <alignment vertical="center"/>
    </xf>
    <xf numFmtId="0" fontId="18" fillId="3" borderId="0" applyNumberFormat="0" applyBorder="0" applyAlignment="0" applyProtection="0">
      <alignment vertical="center"/>
    </xf>
    <xf numFmtId="0" fontId="18" fillId="15"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24" fillId="0" borderId="0">
      <alignment vertical="center"/>
    </xf>
    <xf numFmtId="0" fontId="17" fillId="14"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6" fillId="0" borderId="0">
      <alignment vertical="center"/>
    </xf>
    <xf numFmtId="0" fontId="18" fillId="28" borderId="0" applyNumberFormat="0" applyBorder="0" applyAlignment="0" applyProtection="0">
      <alignment vertical="center"/>
    </xf>
    <xf numFmtId="0" fontId="18" fillId="16" borderId="0" applyNumberFormat="0" applyBorder="0" applyAlignment="0" applyProtection="0">
      <alignment vertical="center"/>
    </xf>
    <xf numFmtId="0" fontId="17" fillId="14" borderId="0" applyNumberFormat="0" applyBorder="0" applyAlignment="0" applyProtection="0">
      <alignment vertical="center"/>
    </xf>
    <xf numFmtId="0" fontId="17" fillId="7"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20" fillId="8" borderId="0" applyNumberFormat="0" applyBorder="0" applyAlignment="0" applyProtection="0">
      <alignment vertical="center"/>
    </xf>
    <xf numFmtId="0" fontId="18" fillId="21" borderId="0" applyNumberFormat="0" applyBorder="0" applyAlignment="0" applyProtection="0">
      <alignment vertical="center"/>
    </xf>
    <xf numFmtId="0" fontId="18" fillId="16" borderId="0" applyNumberFormat="0" applyBorder="0" applyAlignment="0" applyProtection="0">
      <alignment vertical="center"/>
    </xf>
    <xf numFmtId="0" fontId="17" fillId="7" borderId="0" applyNumberFormat="0" applyBorder="0" applyAlignment="0" applyProtection="0">
      <alignment vertical="center"/>
    </xf>
    <xf numFmtId="0" fontId="18" fillId="16" borderId="0" applyNumberFormat="0" applyBorder="0" applyAlignment="0" applyProtection="0">
      <alignment vertical="center"/>
    </xf>
    <xf numFmtId="0" fontId="17" fillId="2" borderId="0" applyNumberFormat="0" applyBorder="0" applyAlignment="0" applyProtection="0">
      <alignment vertical="center"/>
    </xf>
    <xf numFmtId="0" fontId="18" fillId="16" borderId="0" applyNumberFormat="0" applyBorder="0" applyAlignment="0" applyProtection="0">
      <alignment vertical="center"/>
    </xf>
    <xf numFmtId="0" fontId="17" fillId="10"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8" fillId="5" borderId="0" applyNumberFormat="0" applyBorder="0" applyAlignment="0" applyProtection="0">
      <alignment vertical="center"/>
    </xf>
    <xf numFmtId="0" fontId="24" fillId="0" borderId="0">
      <alignment vertical="center"/>
    </xf>
    <xf numFmtId="0" fontId="17" fillId="10" borderId="0" applyNumberFormat="0" applyBorder="0" applyAlignment="0" applyProtection="0">
      <alignment vertical="center"/>
    </xf>
    <xf numFmtId="0" fontId="17" fillId="15" borderId="0" applyNumberFormat="0" applyBorder="0" applyAlignment="0" applyProtection="0">
      <alignment vertical="center"/>
    </xf>
    <xf numFmtId="0" fontId="17" fillId="7" borderId="0" applyNumberFormat="0" applyBorder="0" applyAlignment="0" applyProtection="0">
      <alignment vertical="center"/>
    </xf>
    <xf numFmtId="0" fontId="18" fillId="15" borderId="0" applyNumberFormat="0" applyBorder="0" applyAlignment="0" applyProtection="0">
      <alignment vertical="center"/>
    </xf>
    <xf numFmtId="0" fontId="18" fillId="3" borderId="0" applyNumberFormat="0" applyBorder="0" applyAlignment="0" applyProtection="0">
      <alignment vertical="center"/>
    </xf>
    <xf numFmtId="0" fontId="28" fillId="0" borderId="6" applyNumberFormat="0" applyFill="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6" fillId="2"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24" fillId="0" borderId="0">
      <alignment vertical="center"/>
    </xf>
    <xf numFmtId="0" fontId="16" fillId="2" borderId="0" applyNumberFormat="0" applyBorder="0" applyAlignment="0" applyProtection="0">
      <alignment vertical="center"/>
    </xf>
    <xf numFmtId="0" fontId="17" fillId="8" borderId="0" applyNumberFormat="0" applyBorder="0" applyAlignment="0" applyProtection="0">
      <alignment vertical="center"/>
    </xf>
    <xf numFmtId="0" fontId="17" fillId="10" borderId="0" applyNumberFormat="0" applyBorder="0" applyAlignment="0" applyProtection="0">
      <alignment vertical="center"/>
    </xf>
    <xf numFmtId="0" fontId="18" fillId="3" borderId="0" applyNumberFormat="0" applyBorder="0" applyAlignment="0" applyProtection="0">
      <alignment vertical="center"/>
    </xf>
    <xf numFmtId="0" fontId="18" fillId="21" borderId="0" applyNumberFormat="0" applyBorder="0" applyAlignment="0" applyProtection="0">
      <alignment vertical="center"/>
    </xf>
    <xf numFmtId="0" fontId="17" fillId="14" borderId="0" applyNumberFormat="0" applyBorder="0" applyAlignment="0" applyProtection="0">
      <alignment vertical="center"/>
    </xf>
    <xf numFmtId="0" fontId="17" fillId="15" borderId="0" applyNumberFormat="0" applyBorder="0" applyAlignment="0" applyProtection="0">
      <alignment vertical="center"/>
    </xf>
    <xf numFmtId="0" fontId="17" fillId="7" borderId="0" applyNumberFormat="0" applyBorder="0" applyAlignment="0" applyProtection="0">
      <alignment vertical="center"/>
    </xf>
    <xf numFmtId="0" fontId="22" fillId="11" borderId="2" applyNumberFormat="0" applyAlignment="0" applyProtection="0">
      <alignment vertical="center"/>
    </xf>
    <xf numFmtId="0" fontId="24" fillId="0" borderId="0">
      <alignment vertical="center"/>
    </xf>
    <xf numFmtId="0" fontId="17" fillId="7" borderId="0" applyNumberFormat="0" applyBorder="0" applyAlignment="0" applyProtection="0">
      <alignment vertical="center"/>
    </xf>
    <xf numFmtId="0" fontId="18" fillId="20" borderId="0" applyNumberFormat="0" applyBorder="0" applyAlignment="0" applyProtection="0">
      <alignment vertical="center"/>
    </xf>
    <xf numFmtId="0" fontId="17" fillId="8" borderId="0" applyNumberFormat="0" applyBorder="0" applyAlignment="0" applyProtection="0">
      <alignment vertical="center"/>
    </xf>
    <xf numFmtId="0" fontId="17" fillId="2" borderId="0" applyNumberFormat="0" applyBorder="0" applyAlignment="0" applyProtection="0">
      <alignment vertical="center"/>
    </xf>
    <xf numFmtId="0" fontId="18" fillId="20"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22" fillId="11" borderId="2" applyNumberFormat="0" applyAlignment="0" applyProtection="0">
      <alignment vertical="center"/>
    </xf>
    <xf numFmtId="0" fontId="18" fillId="21" borderId="0" applyNumberFormat="0" applyBorder="0" applyAlignment="0" applyProtection="0">
      <alignment vertical="center"/>
    </xf>
    <xf numFmtId="0" fontId="18" fillId="15" borderId="0" applyNumberFormat="0" applyBorder="0" applyAlignment="0" applyProtection="0">
      <alignment vertical="center"/>
    </xf>
    <xf numFmtId="0" fontId="18" fillId="3" borderId="0" applyNumberFormat="0" applyBorder="0" applyAlignment="0" applyProtection="0">
      <alignment vertical="center"/>
    </xf>
    <xf numFmtId="0" fontId="17" fillId="7" borderId="0" applyNumberFormat="0" applyBorder="0" applyAlignment="0" applyProtection="0">
      <alignment vertical="center"/>
    </xf>
    <xf numFmtId="0" fontId="17" fillId="14" borderId="0" applyNumberFormat="0" applyBorder="0" applyAlignment="0" applyProtection="0">
      <alignment vertical="center"/>
    </xf>
    <xf numFmtId="0" fontId="17" fillId="8" borderId="0" applyNumberFormat="0" applyBorder="0" applyAlignment="0" applyProtection="0">
      <alignment vertical="center"/>
    </xf>
    <xf numFmtId="0" fontId="17" fillId="10" borderId="0" applyNumberFormat="0" applyBorder="0" applyAlignment="0" applyProtection="0">
      <alignment vertical="center"/>
    </xf>
    <xf numFmtId="0" fontId="17" fillId="7" borderId="0" applyNumberFormat="0" applyBorder="0" applyAlignment="0" applyProtection="0">
      <alignment vertical="center"/>
    </xf>
    <xf numFmtId="0" fontId="45" fillId="0" borderId="15" applyNumberFormat="0" applyFill="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17" fillId="7"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17" fillId="7" borderId="0" applyNumberFormat="0" applyBorder="0" applyAlignment="0" applyProtection="0">
      <alignment vertical="center"/>
    </xf>
    <xf numFmtId="0" fontId="17" fillId="15" borderId="0" applyNumberFormat="0" applyBorder="0" applyAlignment="0" applyProtection="0">
      <alignment vertical="center"/>
    </xf>
    <xf numFmtId="0" fontId="50" fillId="0" borderId="0" applyNumberFormat="0" applyFill="0" applyBorder="0" applyAlignment="0" applyProtection="0">
      <alignment vertical="center"/>
    </xf>
    <xf numFmtId="0" fontId="17" fillId="10"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45" fillId="0" borderId="15" applyNumberFormat="0" applyFill="0" applyAlignment="0" applyProtection="0">
      <alignment vertical="center"/>
    </xf>
    <xf numFmtId="0" fontId="26" fillId="18" borderId="5" applyNumberFormat="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17" fillId="7" borderId="0" applyNumberFormat="0" applyBorder="0" applyAlignment="0" applyProtection="0">
      <alignment vertical="center"/>
    </xf>
    <xf numFmtId="0" fontId="16" fillId="2" borderId="0" applyNumberFormat="0" applyBorder="0" applyAlignment="0" applyProtection="0">
      <alignment vertical="center"/>
    </xf>
    <xf numFmtId="0" fontId="17" fillId="23" borderId="0" applyNumberFormat="0" applyBorder="0" applyAlignment="0" applyProtection="0">
      <alignment vertical="center"/>
    </xf>
    <xf numFmtId="0" fontId="17" fillId="2" borderId="0" applyNumberFormat="0" applyBorder="0" applyAlignment="0" applyProtection="0">
      <alignment vertical="center"/>
    </xf>
    <xf numFmtId="0" fontId="25" fillId="0" borderId="4" applyNumberFormat="0" applyFill="0" applyAlignment="0" applyProtection="0">
      <alignment vertical="center"/>
    </xf>
    <xf numFmtId="0" fontId="17" fillId="14" borderId="0" applyNumberFormat="0" applyBorder="0" applyAlignment="0" applyProtection="0">
      <alignment vertical="center"/>
    </xf>
    <xf numFmtId="0" fontId="18" fillId="15" borderId="0" applyNumberFormat="0" applyBorder="0" applyAlignment="0" applyProtection="0">
      <alignment vertical="center"/>
    </xf>
    <xf numFmtId="0" fontId="24" fillId="0" borderId="0">
      <alignment vertical="center"/>
    </xf>
    <xf numFmtId="0" fontId="18" fillId="24"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18" fillId="16" borderId="0" applyNumberFormat="0" applyBorder="0" applyAlignment="0" applyProtection="0">
      <alignment vertical="center"/>
    </xf>
    <xf numFmtId="0" fontId="17" fillId="14"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17" fillId="7"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18" fillId="16"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17" fillId="14" borderId="0" applyNumberFormat="0" applyBorder="0" applyAlignment="0" applyProtection="0">
      <alignment vertical="center"/>
    </xf>
    <xf numFmtId="0" fontId="44" fillId="0" borderId="14" applyNumberFormat="0" applyFill="0" applyAlignment="0" applyProtection="0">
      <alignment vertical="center"/>
    </xf>
    <xf numFmtId="0" fontId="18" fillId="15"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18" fillId="15"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17" fillId="14" borderId="0" applyNumberFormat="0" applyBorder="0" applyAlignment="0" applyProtection="0">
      <alignment vertical="center"/>
    </xf>
    <xf numFmtId="0" fontId="18" fillId="16"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22" fillId="11" borderId="2" applyNumberFormat="0" applyAlignment="0" applyProtection="0">
      <alignment vertical="center"/>
    </xf>
    <xf numFmtId="0" fontId="17" fillId="3" borderId="0" applyNumberFormat="0" applyBorder="0" applyAlignment="0" applyProtection="0">
      <alignment vertical="center"/>
    </xf>
    <xf numFmtId="0" fontId="17" fillId="14" borderId="0" applyNumberFormat="0" applyBorder="0" applyAlignment="0" applyProtection="0">
      <alignment vertical="center"/>
    </xf>
    <xf numFmtId="0" fontId="17" fillId="4"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6" fillId="0" borderId="0">
      <alignment vertical="center"/>
    </xf>
    <xf numFmtId="0" fontId="17" fillId="7" borderId="0" applyNumberFormat="0" applyBorder="0" applyAlignment="0" applyProtection="0">
      <alignment vertical="center"/>
    </xf>
    <xf numFmtId="0" fontId="22" fillId="11" borderId="2" applyNumberFormat="0" applyAlignment="0" applyProtection="0">
      <alignment vertical="center"/>
    </xf>
    <xf numFmtId="0" fontId="31" fillId="0" borderId="0" applyNumberFormat="0" applyFill="0" applyBorder="0" applyAlignment="0" applyProtection="0">
      <alignment vertical="center"/>
    </xf>
    <xf numFmtId="0" fontId="17" fillId="7" borderId="0" applyNumberFormat="0" applyBorder="0" applyAlignment="0" applyProtection="0">
      <alignment vertical="center"/>
    </xf>
    <xf numFmtId="0" fontId="17" fillId="23" borderId="0" applyNumberFormat="0" applyBorder="0" applyAlignment="0" applyProtection="0">
      <alignment vertical="center"/>
    </xf>
    <xf numFmtId="0" fontId="25" fillId="0" borderId="4" applyNumberFormat="0" applyFill="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26" fillId="18" borderId="5" applyNumberFormat="0" applyAlignment="0" applyProtection="0">
      <alignment vertical="center"/>
    </xf>
    <xf numFmtId="0" fontId="31" fillId="0" borderId="0" applyNumberFormat="0" applyFill="0" applyBorder="0" applyAlignment="0" applyProtection="0">
      <alignment vertical="center"/>
    </xf>
    <xf numFmtId="0" fontId="17" fillId="14" borderId="0" applyNumberFormat="0" applyBorder="0" applyAlignment="0" applyProtection="0">
      <alignment vertical="center"/>
    </xf>
    <xf numFmtId="0" fontId="18" fillId="20" borderId="0" applyNumberFormat="0" applyBorder="0" applyAlignment="0" applyProtection="0">
      <alignment vertical="center"/>
    </xf>
    <xf numFmtId="0" fontId="17" fillId="7"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6" fillId="0" borderId="0">
      <alignment vertical="center"/>
    </xf>
    <xf numFmtId="0" fontId="50" fillId="0" borderId="0" applyNumberFormat="0" applyFill="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20" fillId="8" borderId="0" applyNumberFormat="0" applyBorder="0" applyAlignment="0" applyProtection="0">
      <alignment vertical="center"/>
    </xf>
    <xf numFmtId="0" fontId="17" fillId="4" borderId="0" applyNumberFormat="0" applyBorder="0" applyAlignment="0" applyProtection="0">
      <alignment vertical="center"/>
    </xf>
    <xf numFmtId="0" fontId="18" fillId="16" borderId="0" applyNumberFormat="0" applyBorder="0" applyAlignment="0" applyProtection="0">
      <alignment vertical="center"/>
    </xf>
    <xf numFmtId="0" fontId="17" fillId="14" borderId="0" applyNumberFormat="0" applyBorder="0" applyAlignment="0" applyProtection="0">
      <alignment vertical="center"/>
    </xf>
    <xf numFmtId="0" fontId="31" fillId="0" borderId="0" applyNumberFormat="0" applyFill="0" applyBorder="0" applyAlignment="0" applyProtection="0">
      <alignment vertical="center"/>
    </xf>
    <xf numFmtId="0" fontId="17" fillId="7"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24" fillId="0" borderId="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24" fillId="0" borderId="0">
      <alignment vertical="center"/>
    </xf>
    <xf numFmtId="0" fontId="17" fillId="15" borderId="0" applyNumberFormat="0" applyBorder="0" applyAlignment="0" applyProtection="0">
      <alignment vertical="center"/>
    </xf>
    <xf numFmtId="0" fontId="17" fillId="14" borderId="0" applyNumberFormat="0" applyBorder="0" applyAlignment="0" applyProtection="0">
      <alignment vertical="center"/>
    </xf>
    <xf numFmtId="0" fontId="17" fillId="10" borderId="0" applyNumberFormat="0" applyBorder="0" applyAlignment="0" applyProtection="0">
      <alignment vertical="center"/>
    </xf>
    <xf numFmtId="0" fontId="24" fillId="0" borderId="0">
      <alignment vertical="center"/>
    </xf>
    <xf numFmtId="0" fontId="18" fillId="15"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22" fillId="11" borderId="2" applyNumberFormat="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6" fillId="0" borderId="0">
      <alignment vertical="center"/>
    </xf>
    <xf numFmtId="0" fontId="17" fillId="8" borderId="0" applyNumberFormat="0" applyBorder="0" applyAlignment="0" applyProtection="0">
      <alignment vertical="center"/>
    </xf>
    <xf numFmtId="0" fontId="17" fillId="7"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6" fillId="0" borderId="0">
      <alignment vertical="center"/>
    </xf>
    <xf numFmtId="0" fontId="17" fillId="7" borderId="0" applyNumberFormat="0" applyBorder="0" applyAlignment="0" applyProtection="0">
      <alignment vertical="center"/>
    </xf>
    <xf numFmtId="0" fontId="17" fillId="13"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24" fillId="0" borderId="0">
      <alignment vertical="center"/>
    </xf>
    <xf numFmtId="0" fontId="6" fillId="0" borderId="0">
      <alignment vertical="center"/>
    </xf>
    <xf numFmtId="0" fontId="17" fillId="13" borderId="0" applyNumberFormat="0" applyBorder="0" applyAlignment="0" applyProtection="0">
      <alignment vertical="center"/>
    </xf>
    <xf numFmtId="0" fontId="17" fillId="7"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24" fillId="0" borderId="0">
      <alignment vertical="center"/>
    </xf>
    <xf numFmtId="0" fontId="18" fillId="24" borderId="0" applyNumberFormat="0" applyBorder="0" applyAlignment="0" applyProtection="0">
      <alignment vertical="center"/>
    </xf>
    <xf numFmtId="0" fontId="17" fillId="8" borderId="0" applyNumberFormat="0" applyBorder="0" applyAlignment="0" applyProtection="0">
      <alignment vertical="center"/>
    </xf>
    <xf numFmtId="0" fontId="17" fillId="2" borderId="0" applyNumberFormat="0" applyBorder="0" applyAlignment="0" applyProtection="0">
      <alignment vertical="center"/>
    </xf>
    <xf numFmtId="0" fontId="18" fillId="21" borderId="0" applyNumberFormat="0" applyBorder="0" applyAlignment="0" applyProtection="0">
      <alignment vertical="center"/>
    </xf>
    <xf numFmtId="0" fontId="17" fillId="2" borderId="0" applyNumberFormat="0" applyBorder="0" applyAlignment="0" applyProtection="0">
      <alignment vertical="center"/>
    </xf>
    <xf numFmtId="0" fontId="18" fillId="3"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17" fillId="7"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24" fillId="0" borderId="0">
      <alignment vertical="center"/>
    </xf>
    <xf numFmtId="0" fontId="17" fillId="3" borderId="0" applyNumberFormat="0" applyBorder="0" applyAlignment="0" applyProtection="0">
      <alignment vertical="center"/>
    </xf>
    <xf numFmtId="0" fontId="18" fillId="21" borderId="0" applyNumberFormat="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7" borderId="0" applyNumberFormat="0" applyBorder="0" applyAlignment="0" applyProtection="0">
      <alignment vertical="center"/>
    </xf>
    <xf numFmtId="0" fontId="18" fillId="5" borderId="0" applyNumberFormat="0" applyBorder="0" applyAlignment="0" applyProtection="0">
      <alignment vertical="center"/>
    </xf>
    <xf numFmtId="0" fontId="17" fillId="7" borderId="0" applyNumberFormat="0" applyBorder="0" applyAlignment="0" applyProtection="0">
      <alignment vertical="center"/>
    </xf>
    <xf numFmtId="0" fontId="31" fillId="0" borderId="7" applyNumberFormat="0" applyFill="0" applyAlignment="0" applyProtection="0">
      <alignment vertical="center"/>
    </xf>
    <xf numFmtId="0" fontId="18" fillId="3" borderId="0" applyNumberFormat="0" applyBorder="0" applyAlignment="0" applyProtection="0">
      <alignment vertical="center"/>
    </xf>
    <xf numFmtId="0" fontId="20" fillId="8"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50" fillId="0" borderId="0" applyNumberFormat="0" applyFill="0" applyBorder="0" applyAlignment="0" applyProtection="0">
      <alignment vertical="center"/>
    </xf>
    <xf numFmtId="0" fontId="24" fillId="0" borderId="0">
      <alignment vertical="center"/>
    </xf>
    <xf numFmtId="0" fontId="17" fillId="8"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48" fillId="0" borderId="0" applyNumberFormat="0" applyFill="0" applyBorder="0" applyAlignment="0" applyProtection="0">
      <alignment vertical="center"/>
    </xf>
    <xf numFmtId="0" fontId="17" fillId="10"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17" fillId="10" borderId="0" applyNumberFormat="0" applyBorder="0" applyAlignment="0" applyProtection="0">
      <alignment vertical="center"/>
    </xf>
    <xf numFmtId="0" fontId="18" fillId="3" borderId="0" applyNumberFormat="0" applyBorder="0" applyAlignment="0" applyProtection="0">
      <alignment vertical="center"/>
    </xf>
    <xf numFmtId="0" fontId="20" fillId="8"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7" borderId="0" applyNumberFormat="0" applyBorder="0" applyAlignment="0" applyProtection="0">
      <alignment vertical="center"/>
    </xf>
    <xf numFmtId="0" fontId="18" fillId="5"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8" fillId="21" borderId="0" applyNumberFormat="0" applyBorder="0" applyAlignment="0" applyProtection="0">
      <alignment vertical="center"/>
    </xf>
    <xf numFmtId="0" fontId="18" fillId="25" borderId="0" applyNumberFormat="0" applyBorder="0" applyAlignment="0" applyProtection="0">
      <alignment vertical="center"/>
    </xf>
    <xf numFmtId="0" fontId="17" fillId="7"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17" fillId="15"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7" fillId="7" borderId="0" applyNumberFormat="0" applyBorder="0" applyAlignment="0" applyProtection="0">
      <alignment vertical="center"/>
    </xf>
    <xf numFmtId="0" fontId="18" fillId="5" borderId="0" applyNumberFormat="0" applyBorder="0" applyAlignment="0" applyProtection="0">
      <alignment vertical="center"/>
    </xf>
    <xf numFmtId="0" fontId="40" fillId="30"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4" borderId="0" applyNumberFormat="0" applyBorder="0" applyAlignment="0" applyProtection="0">
      <alignment vertical="center"/>
    </xf>
    <xf numFmtId="0" fontId="24" fillId="0" borderId="0">
      <alignment vertical="center"/>
    </xf>
    <xf numFmtId="0" fontId="18" fillId="15" borderId="0" applyNumberFormat="0" applyBorder="0" applyAlignment="0" applyProtection="0">
      <alignment vertical="center"/>
    </xf>
    <xf numFmtId="0" fontId="17" fillId="8" borderId="0" applyNumberFormat="0" applyBorder="0" applyAlignment="0" applyProtection="0">
      <alignment vertical="center"/>
    </xf>
    <xf numFmtId="0" fontId="24" fillId="0" borderId="0">
      <alignment vertical="center"/>
    </xf>
    <xf numFmtId="0" fontId="17" fillId="7"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24" fillId="0" borderId="0">
      <alignment vertical="center"/>
    </xf>
    <xf numFmtId="0" fontId="17" fillId="15"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18" fillId="5" borderId="0" applyNumberFormat="0" applyBorder="0" applyAlignment="0" applyProtection="0">
      <alignment vertical="center"/>
    </xf>
    <xf numFmtId="0" fontId="17" fillId="7" borderId="0" applyNumberFormat="0" applyBorder="0" applyAlignment="0" applyProtection="0">
      <alignment vertical="center"/>
    </xf>
    <xf numFmtId="0" fontId="22" fillId="11" borderId="2" applyNumberFormat="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17" fillId="3"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8" fillId="16" borderId="0" applyNumberFormat="0" applyBorder="0" applyAlignment="0" applyProtection="0">
      <alignment vertical="center"/>
    </xf>
    <xf numFmtId="0" fontId="18" fillId="24" borderId="0" applyNumberFormat="0" applyBorder="0" applyAlignment="0" applyProtection="0">
      <alignment vertical="center"/>
    </xf>
    <xf numFmtId="0" fontId="40" fillId="30" borderId="0" applyNumberFormat="0" applyBorder="0" applyAlignment="0" applyProtection="0">
      <alignment vertical="center"/>
    </xf>
    <xf numFmtId="0" fontId="17" fillId="10" borderId="0" applyNumberFormat="0" applyBorder="0" applyAlignment="0" applyProtection="0">
      <alignment vertical="center"/>
    </xf>
    <xf numFmtId="0" fontId="24" fillId="0" borderId="0">
      <alignment vertical="center"/>
    </xf>
    <xf numFmtId="0" fontId="17" fillId="7"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3" borderId="0" applyNumberFormat="0" applyBorder="0" applyAlignment="0" applyProtection="0">
      <alignment vertical="center"/>
    </xf>
    <xf numFmtId="0" fontId="18" fillId="16" borderId="0" applyNumberFormat="0" applyBorder="0" applyAlignment="0" applyProtection="0">
      <alignment vertical="center"/>
    </xf>
    <xf numFmtId="0" fontId="18" fillId="24" borderId="0" applyNumberFormat="0" applyBorder="0" applyAlignment="0" applyProtection="0">
      <alignment vertical="center"/>
    </xf>
    <xf numFmtId="0" fontId="40" fillId="30"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24" fillId="0" borderId="0">
      <alignment vertical="center"/>
    </xf>
    <xf numFmtId="0" fontId="17" fillId="7" borderId="0" applyNumberFormat="0" applyBorder="0" applyAlignment="0" applyProtection="0">
      <alignment vertical="center"/>
    </xf>
    <xf numFmtId="0" fontId="17" fillId="10" borderId="0" applyNumberFormat="0" applyBorder="0" applyAlignment="0" applyProtection="0">
      <alignment vertical="center"/>
    </xf>
    <xf numFmtId="0" fontId="31" fillId="0" borderId="0" applyNumberFormat="0" applyFill="0" applyBorder="0" applyAlignment="0" applyProtection="0">
      <alignment vertical="center"/>
    </xf>
    <xf numFmtId="0" fontId="17" fillId="7" borderId="0" applyNumberFormat="0" applyBorder="0" applyAlignment="0" applyProtection="0">
      <alignment vertical="center"/>
    </xf>
    <xf numFmtId="0" fontId="18" fillId="3"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17" fillId="10" borderId="0" applyNumberFormat="0" applyBorder="0" applyAlignment="0" applyProtection="0">
      <alignment vertical="center"/>
    </xf>
    <xf numFmtId="0" fontId="22" fillId="11" borderId="2" applyNumberFormat="0" applyAlignment="0" applyProtection="0">
      <alignment vertical="center"/>
    </xf>
    <xf numFmtId="0" fontId="17" fillId="10" borderId="0" applyNumberFormat="0" applyBorder="0" applyAlignment="0" applyProtection="0">
      <alignment vertical="center"/>
    </xf>
    <xf numFmtId="0" fontId="18" fillId="24" borderId="0" applyNumberFormat="0" applyBorder="0" applyAlignment="0" applyProtection="0">
      <alignment vertical="center"/>
    </xf>
    <xf numFmtId="0" fontId="17" fillId="8" borderId="0" applyNumberFormat="0" applyBorder="0" applyAlignment="0" applyProtection="0">
      <alignment vertical="center"/>
    </xf>
    <xf numFmtId="0" fontId="17" fillId="10" borderId="0" applyNumberFormat="0" applyBorder="0" applyAlignment="0" applyProtection="0">
      <alignment vertical="center"/>
    </xf>
    <xf numFmtId="0" fontId="17" fillId="7" borderId="0" applyNumberFormat="0" applyBorder="0" applyAlignment="0" applyProtection="0">
      <alignment vertical="center"/>
    </xf>
    <xf numFmtId="0" fontId="31" fillId="0" borderId="0" applyNumberFormat="0" applyFill="0" applyBorder="0" applyAlignment="0" applyProtection="0">
      <alignment vertical="center"/>
    </xf>
    <xf numFmtId="0" fontId="17" fillId="14" borderId="0" applyNumberFormat="0" applyBorder="0" applyAlignment="0" applyProtection="0">
      <alignment vertical="center"/>
    </xf>
    <xf numFmtId="0" fontId="17" fillId="7" borderId="0" applyNumberFormat="0" applyBorder="0" applyAlignment="0" applyProtection="0">
      <alignment vertical="center"/>
    </xf>
    <xf numFmtId="0" fontId="18" fillId="21" borderId="0" applyNumberFormat="0" applyBorder="0" applyAlignment="0" applyProtection="0">
      <alignment vertical="center"/>
    </xf>
    <xf numFmtId="0" fontId="18" fillId="3" borderId="0" applyNumberFormat="0" applyBorder="0" applyAlignment="0" applyProtection="0">
      <alignment vertical="center"/>
    </xf>
    <xf numFmtId="0" fontId="17" fillId="7"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48" fillId="0" borderId="0" applyNumberFormat="0" applyFill="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17" fillId="14" borderId="0" applyNumberFormat="0" applyBorder="0" applyAlignment="0" applyProtection="0">
      <alignment vertical="center"/>
    </xf>
    <xf numFmtId="0" fontId="18" fillId="21"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48" fillId="0" borderId="0" applyNumberFormat="0" applyFill="0" applyBorder="0" applyAlignment="0" applyProtection="0">
      <alignment vertical="center"/>
    </xf>
    <xf numFmtId="0" fontId="17" fillId="13" borderId="0" applyNumberFormat="0" applyBorder="0" applyAlignment="0" applyProtection="0">
      <alignment vertical="center"/>
    </xf>
    <xf numFmtId="0" fontId="17" fillId="3" borderId="0" applyNumberFormat="0" applyBorder="0" applyAlignment="0" applyProtection="0">
      <alignment vertical="center"/>
    </xf>
    <xf numFmtId="0" fontId="18" fillId="16" borderId="0" applyNumberFormat="0" applyBorder="0" applyAlignment="0" applyProtection="0">
      <alignment vertical="center"/>
    </xf>
    <xf numFmtId="0" fontId="17" fillId="7"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6" fillId="0" borderId="0">
      <alignment vertical="center"/>
    </xf>
    <xf numFmtId="0" fontId="17" fillId="7" borderId="0" applyNumberFormat="0" applyBorder="0" applyAlignment="0" applyProtection="0">
      <alignment vertical="center"/>
    </xf>
    <xf numFmtId="0" fontId="22" fillId="11" borderId="2" applyNumberFormat="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17" fillId="10" borderId="0" applyNumberFormat="0" applyBorder="0" applyAlignment="0" applyProtection="0">
      <alignment vertical="center"/>
    </xf>
    <xf numFmtId="0" fontId="17" fillId="7"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24" fillId="0" borderId="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17" fillId="10" borderId="0" applyNumberFormat="0" applyBorder="0" applyAlignment="0" applyProtection="0">
      <alignment vertical="center"/>
    </xf>
    <xf numFmtId="0" fontId="17" fillId="7" borderId="0" applyNumberFormat="0" applyBorder="0" applyAlignment="0" applyProtection="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17" fillId="10" borderId="0" applyNumberFormat="0" applyBorder="0" applyAlignment="0" applyProtection="0">
      <alignment vertical="center"/>
    </xf>
    <xf numFmtId="0" fontId="31" fillId="0" borderId="7" applyNumberFormat="0" applyFill="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7" fillId="7" borderId="0" applyNumberFormat="0" applyBorder="0" applyAlignment="0" applyProtection="0">
      <alignment vertical="center"/>
    </xf>
    <xf numFmtId="0" fontId="22" fillId="11" borderId="2" applyNumberFormat="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6" fillId="0" borderId="0">
      <alignment vertical="center"/>
    </xf>
    <xf numFmtId="0" fontId="18" fillId="28"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8" fillId="20" borderId="0" applyNumberFormat="0" applyBorder="0" applyAlignment="0" applyProtection="0">
      <alignment vertical="center"/>
    </xf>
    <xf numFmtId="0" fontId="50" fillId="0" borderId="0" applyNumberFormat="0" applyFill="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17" fillId="4" borderId="0" applyNumberFormat="0" applyBorder="0" applyAlignment="0" applyProtection="0">
      <alignment vertical="center"/>
    </xf>
    <xf numFmtId="0" fontId="17" fillId="2" borderId="0" applyNumberFormat="0" applyBorder="0" applyAlignment="0" applyProtection="0">
      <alignment vertical="center"/>
    </xf>
    <xf numFmtId="0" fontId="18" fillId="16" borderId="0" applyNumberFormat="0" applyBorder="0" applyAlignment="0" applyProtection="0">
      <alignment vertical="center"/>
    </xf>
    <xf numFmtId="0" fontId="40" fillId="30" borderId="0" applyNumberFormat="0" applyBorder="0" applyAlignment="0" applyProtection="0">
      <alignment vertical="center"/>
    </xf>
    <xf numFmtId="0" fontId="17" fillId="7"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17" fillId="10" borderId="0" applyNumberFormat="0" applyBorder="0" applyAlignment="0" applyProtection="0">
      <alignment vertical="center"/>
    </xf>
    <xf numFmtId="0" fontId="17" fillId="23" borderId="0" applyNumberFormat="0" applyBorder="0" applyAlignment="0" applyProtection="0">
      <alignment vertical="center"/>
    </xf>
    <xf numFmtId="0" fontId="18" fillId="20" borderId="0" applyNumberFormat="0" applyBorder="0" applyAlignment="0" applyProtection="0">
      <alignment vertical="center"/>
    </xf>
    <xf numFmtId="0" fontId="17" fillId="8" borderId="0" applyNumberFormat="0" applyBorder="0" applyAlignment="0" applyProtection="0">
      <alignment vertical="center"/>
    </xf>
    <xf numFmtId="0" fontId="22" fillId="11" borderId="2" applyNumberFormat="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17" fillId="10" borderId="0" applyNumberFormat="0" applyBorder="0" applyAlignment="0" applyProtection="0">
      <alignment vertical="center"/>
    </xf>
    <xf numFmtId="0" fontId="22" fillId="11" borderId="2" applyNumberFormat="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17" fillId="10" borderId="0" applyNumberFormat="0" applyBorder="0" applyAlignment="0" applyProtection="0">
      <alignment vertical="center"/>
    </xf>
    <xf numFmtId="0" fontId="17" fillId="23" borderId="0" applyNumberFormat="0" applyBorder="0" applyAlignment="0" applyProtection="0">
      <alignment vertical="center"/>
    </xf>
    <xf numFmtId="0" fontId="31" fillId="0" borderId="0" applyNumberFormat="0" applyFill="0" applyBorder="0" applyAlignment="0" applyProtection="0">
      <alignment vertical="center"/>
    </xf>
    <xf numFmtId="0" fontId="17" fillId="7" borderId="0" applyNumberFormat="0" applyBorder="0" applyAlignment="0" applyProtection="0">
      <alignment vertical="center"/>
    </xf>
    <xf numFmtId="0" fontId="18" fillId="20" borderId="0" applyNumberFormat="0" applyBorder="0" applyAlignment="0" applyProtection="0">
      <alignment vertical="center"/>
    </xf>
    <xf numFmtId="0" fontId="18" fillId="3"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50" fillId="0" borderId="0" applyNumberFormat="0" applyFill="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7" fillId="7" borderId="0" applyNumberFormat="0" applyBorder="0" applyAlignment="0" applyProtection="0">
      <alignment vertical="center"/>
    </xf>
    <xf numFmtId="0" fontId="6" fillId="0" borderId="0">
      <alignment vertical="center"/>
    </xf>
    <xf numFmtId="0" fontId="6" fillId="0" borderId="0">
      <alignment vertical="center"/>
    </xf>
    <xf numFmtId="0" fontId="31" fillId="0" borderId="0" applyNumberFormat="0" applyFill="0" applyBorder="0" applyAlignment="0" applyProtection="0">
      <alignment vertical="center"/>
    </xf>
    <xf numFmtId="0" fontId="17" fillId="23"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18" fillId="28"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50" fillId="0" borderId="0" applyNumberFormat="0" applyFill="0" applyBorder="0" applyAlignment="0" applyProtection="0">
      <alignment vertical="center"/>
    </xf>
    <xf numFmtId="0" fontId="17" fillId="3" borderId="0" applyNumberFormat="0" applyBorder="0" applyAlignment="0" applyProtection="0">
      <alignment vertical="center"/>
    </xf>
    <xf numFmtId="0" fontId="18" fillId="15" borderId="0" applyNumberFormat="0" applyBorder="0" applyAlignment="0" applyProtection="0">
      <alignment vertical="center"/>
    </xf>
    <xf numFmtId="0" fontId="52" fillId="13" borderId="5" applyNumberFormat="0" applyAlignment="0" applyProtection="0">
      <alignment vertical="center"/>
    </xf>
    <xf numFmtId="0" fontId="6" fillId="0" borderId="0">
      <alignment vertical="center"/>
    </xf>
    <xf numFmtId="0" fontId="6" fillId="0" borderId="0">
      <alignment vertical="center"/>
    </xf>
    <xf numFmtId="0" fontId="25" fillId="0" borderId="4" applyNumberFormat="0" applyFill="0" applyAlignment="0" applyProtection="0">
      <alignment vertical="center"/>
    </xf>
    <xf numFmtId="0" fontId="17" fillId="4"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6" fillId="0" borderId="0">
      <alignment vertical="center"/>
    </xf>
    <xf numFmtId="0" fontId="17" fillId="2" borderId="0" applyNumberFormat="0" applyBorder="0" applyAlignment="0" applyProtection="0">
      <alignment vertical="center"/>
    </xf>
    <xf numFmtId="0" fontId="6" fillId="0" borderId="0">
      <alignment vertical="center"/>
    </xf>
    <xf numFmtId="0" fontId="6" fillId="0" borderId="0">
      <alignment vertical="center"/>
    </xf>
    <xf numFmtId="0" fontId="17" fillId="7" borderId="0" applyNumberFormat="0" applyBorder="0" applyAlignment="0" applyProtection="0">
      <alignment vertical="center"/>
    </xf>
    <xf numFmtId="0" fontId="22" fillId="11" borderId="2" applyNumberFormat="0" applyAlignment="0" applyProtection="0">
      <alignment vertical="center"/>
    </xf>
    <xf numFmtId="0" fontId="18" fillId="21"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17" fillId="10" borderId="0" applyNumberFormat="0" applyBorder="0" applyAlignment="0" applyProtection="0">
      <alignment vertical="center"/>
    </xf>
    <xf numFmtId="0" fontId="22" fillId="11" borderId="2" applyNumberFormat="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17" fillId="4" borderId="0" applyNumberFormat="0" applyBorder="0" applyAlignment="0" applyProtection="0">
      <alignment vertical="center"/>
    </xf>
    <xf numFmtId="0" fontId="18" fillId="16" borderId="0" applyNumberFormat="0" applyBorder="0" applyAlignment="0" applyProtection="0">
      <alignment vertical="center"/>
    </xf>
    <xf numFmtId="0" fontId="24" fillId="0" borderId="0">
      <alignment vertical="center"/>
    </xf>
    <xf numFmtId="0" fontId="18" fillId="24" borderId="0" applyNumberFormat="0" applyBorder="0" applyAlignment="0" applyProtection="0">
      <alignment vertical="center"/>
    </xf>
    <xf numFmtId="0" fontId="17" fillId="10" borderId="0" applyNumberFormat="0" applyBorder="0" applyAlignment="0" applyProtection="0">
      <alignment vertical="center"/>
    </xf>
    <xf numFmtId="0" fontId="18" fillId="5"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8" fillId="5" borderId="0" applyNumberFormat="0" applyBorder="0" applyAlignment="0" applyProtection="0">
      <alignment vertical="center"/>
    </xf>
    <xf numFmtId="0" fontId="18" fillId="20" borderId="0" applyNumberFormat="0" applyBorder="0" applyAlignment="0" applyProtection="0">
      <alignment vertical="center"/>
    </xf>
    <xf numFmtId="0" fontId="17" fillId="8"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8" fillId="16"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17" fillId="7"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20" fillId="8" borderId="0" applyNumberFormat="0" applyBorder="0" applyAlignment="0" applyProtection="0">
      <alignment vertical="center"/>
    </xf>
    <xf numFmtId="0" fontId="17" fillId="3" borderId="0" applyNumberFormat="0" applyBorder="0" applyAlignment="0" applyProtection="0">
      <alignment vertical="center"/>
    </xf>
    <xf numFmtId="0" fontId="18" fillId="16" borderId="0" applyNumberFormat="0" applyBorder="0" applyAlignment="0" applyProtection="0">
      <alignment vertical="center"/>
    </xf>
    <xf numFmtId="0" fontId="19" fillId="0" borderId="0" applyNumberFormat="0" applyFill="0" applyBorder="0" applyAlignment="0" applyProtection="0">
      <alignment vertical="center"/>
    </xf>
    <xf numFmtId="0" fontId="17" fillId="7" borderId="0" applyNumberFormat="0" applyBorder="0" applyAlignment="0" applyProtection="0">
      <alignment vertical="center"/>
    </xf>
    <xf numFmtId="0" fontId="22" fillId="11" borderId="2" applyNumberFormat="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18" fillId="21" borderId="0" applyNumberFormat="0" applyBorder="0" applyAlignment="0" applyProtection="0">
      <alignment vertical="center"/>
    </xf>
    <xf numFmtId="0" fontId="17" fillId="3" borderId="0" applyNumberFormat="0" applyBorder="0" applyAlignment="0" applyProtection="0">
      <alignment vertical="center"/>
    </xf>
    <xf numFmtId="0" fontId="18" fillId="21" borderId="0" applyNumberFormat="0" applyBorder="0" applyAlignment="0" applyProtection="0">
      <alignment vertical="center"/>
    </xf>
    <xf numFmtId="0" fontId="17" fillId="13" borderId="0" applyNumberFormat="0" applyBorder="0" applyAlignment="0" applyProtection="0">
      <alignment vertical="center"/>
    </xf>
    <xf numFmtId="0" fontId="17" fillId="7"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52" fillId="13" borderId="5" applyNumberFormat="0" applyAlignment="0" applyProtection="0">
      <alignment vertical="center"/>
    </xf>
    <xf numFmtId="0" fontId="40" fillId="30"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52" fillId="13" borderId="5" applyNumberFormat="0" applyAlignment="0" applyProtection="0">
      <alignment vertical="center"/>
    </xf>
    <xf numFmtId="0" fontId="40" fillId="30"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7" fillId="10" borderId="0" applyNumberFormat="0" applyBorder="0" applyAlignment="0" applyProtection="0">
      <alignment vertical="center"/>
    </xf>
    <xf numFmtId="0" fontId="24" fillId="0" borderId="0">
      <alignment vertical="center"/>
    </xf>
    <xf numFmtId="0" fontId="6" fillId="0" borderId="0">
      <alignment vertical="center"/>
    </xf>
    <xf numFmtId="0" fontId="17" fillId="4" borderId="0" applyNumberFormat="0" applyBorder="0" applyAlignment="0" applyProtection="0">
      <alignment vertical="center"/>
    </xf>
    <xf numFmtId="0" fontId="18" fillId="20" borderId="0" applyNumberFormat="0" applyBorder="0" applyAlignment="0" applyProtection="0">
      <alignment vertical="center"/>
    </xf>
    <xf numFmtId="0" fontId="17" fillId="13" borderId="0" applyNumberFormat="0" applyBorder="0" applyAlignment="0" applyProtection="0">
      <alignment vertical="center"/>
    </xf>
    <xf numFmtId="0" fontId="17" fillId="7"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7" fillId="13" borderId="0" applyNumberFormat="0" applyBorder="0" applyAlignment="0" applyProtection="0">
      <alignment vertical="center"/>
    </xf>
    <xf numFmtId="0" fontId="17" fillId="7"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40" fillId="30" borderId="0" applyNumberFormat="0" applyBorder="0" applyAlignment="0" applyProtection="0">
      <alignment vertical="center"/>
    </xf>
    <xf numFmtId="0" fontId="17" fillId="10" borderId="0" applyNumberFormat="0" applyBorder="0" applyAlignment="0" applyProtection="0">
      <alignment vertical="center"/>
    </xf>
    <xf numFmtId="0" fontId="17" fillId="4" borderId="0" applyNumberFormat="0" applyBorder="0" applyAlignment="0" applyProtection="0">
      <alignment vertical="center"/>
    </xf>
    <xf numFmtId="0" fontId="17" fillId="3" borderId="0" applyNumberFormat="0" applyBorder="0" applyAlignment="0" applyProtection="0">
      <alignment vertical="center"/>
    </xf>
    <xf numFmtId="0" fontId="18" fillId="3" borderId="0" applyNumberFormat="0" applyBorder="0" applyAlignment="0" applyProtection="0">
      <alignment vertical="center"/>
    </xf>
    <xf numFmtId="0" fontId="17" fillId="7" borderId="0" applyNumberFormat="0" applyBorder="0" applyAlignment="0" applyProtection="0">
      <alignment vertical="center"/>
    </xf>
    <xf numFmtId="0" fontId="17" fillId="10"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19" fillId="0" borderId="0" applyNumberFormat="0" applyFill="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18" fillId="28" borderId="0" applyNumberFormat="0" applyBorder="0" applyAlignment="0" applyProtection="0">
      <alignment vertical="center"/>
    </xf>
    <xf numFmtId="0" fontId="17" fillId="10"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18" fillId="24"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8" fillId="28"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6" fillId="0" borderId="0">
      <alignment vertical="center"/>
    </xf>
    <xf numFmtId="0" fontId="6" fillId="0" borderId="0">
      <alignment vertical="center"/>
    </xf>
    <xf numFmtId="0" fontId="18" fillId="3" borderId="0" applyNumberFormat="0" applyBorder="0" applyAlignment="0" applyProtection="0">
      <alignment vertical="center"/>
    </xf>
    <xf numFmtId="0" fontId="52" fillId="13" borderId="5" applyNumberFormat="0" applyAlignment="0" applyProtection="0">
      <alignment vertical="center"/>
    </xf>
    <xf numFmtId="0" fontId="40" fillId="30"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7" fillId="7"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18" fillId="16" borderId="0" applyNumberFormat="0" applyBorder="0" applyAlignment="0" applyProtection="0">
      <alignment vertical="center"/>
    </xf>
    <xf numFmtId="0" fontId="24" fillId="0" borderId="0">
      <alignment vertical="center"/>
    </xf>
    <xf numFmtId="0" fontId="17" fillId="15"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18" fillId="5" borderId="0" applyNumberFormat="0" applyBorder="0" applyAlignment="0" applyProtection="0">
      <alignment vertical="center"/>
    </xf>
    <xf numFmtId="0" fontId="17" fillId="2"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17" fillId="7" borderId="0" applyNumberFormat="0" applyBorder="0" applyAlignment="0" applyProtection="0">
      <alignment vertical="center"/>
    </xf>
    <xf numFmtId="0" fontId="17" fillId="10"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24" fillId="0" borderId="0">
      <alignment vertical="center"/>
    </xf>
    <xf numFmtId="0" fontId="25" fillId="0" borderId="4" applyNumberFormat="0" applyFill="0" applyAlignment="0" applyProtection="0">
      <alignment vertical="center"/>
    </xf>
    <xf numFmtId="0" fontId="17" fillId="7"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24" fillId="0" borderId="0">
      <alignment vertical="center"/>
    </xf>
    <xf numFmtId="0" fontId="17" fillId="10"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22" fillId="11" borderId="2" applyNumberFormat="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24" fillId="0" borderId="0">
      <alignment vertical="center"/>
    </xf>
    <xf numFmtId="0" fontId="6" fillId="0" borderId="0">
      <alignment vertical="center"/>
    </xf>
    <xf numFmtId="0" fontId="17" fillId="8"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17" fillId="7" borderId="0" applyNumberFormat="0" applyBorder="0" applyAlignment="0" applyProtection="0">
      <alignment vertical="center"/>
    </xf>
    <xf numFmtId="0" fontId="17" fillId="10" borderId="0" applyNumberFormat="0" applyBorder="0" applyAlignment="0" applyProtection="0">
      <alignment vertical="center"/>
    </xf>
    <xf numFmtId="0" fontId="18" fillId="20" borderId="0" applyNumberFormat="0" applyBorder="0" applyAlignment="0" applyProtection="0">
      <alignment vertical="center"/>
    </xf>
    <xf numFmtId="0" fontId="17" fillId="8" borderId="0" applyNumberFormat="0" applyBorder="0" applyAlignment="0" applyProtection="0">
      <alignment vertical="center"/>
    </xf>
    <xf numFmtId="0" fontId="18" fillId="15"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50" fillId="0" borderId="0" applyNumberFormat="0" applyFill="0" applyBorder="0" applyAlignment="0" applyProtection="0">
      <alignment vertical="center"/>
    </xf>
    <xf numFmtId="0" fontId="17" fillId="4" borderId="0" applyNumberFormat="0" applyBorder="0" applyAlignment="0" applyProtection="0">
      <alignment vertical="center"/>
    </xf>
    <xf numFmtId="0" fontId="24" fillId="0" borderId="0">
      <alignment vertical="center"/>
    </xf>
    <xf numFmtId="0" fontId="17" fillId="23"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7" borderId="0" applyNumberFormat="0" applyBorder="0" applyAlignment="0" applyProtection="0">
      <alignment vertical="center"/>
    </xf>
    <xf numFmtId="0" fontId="18" fillId="5"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6" fillId="0" borderId="0">
      <alignment vertical="center"/>
    </xf>
    <xf numFmtId="0" fontId="17" fillId="7"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18" fillId="5" borderId="0" applyNumberFormat="0" applyBorder="0" applyAlignment="0" applyProtection="0">
      <alignment vertical="center"/>
    </xf>
    <xf numFmtId="0" fontId="17" fillId="7"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8" fillId="21" borderId="0" applyNumberFormat="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17" fillId="14" borderId="0" applyNumberFormat="0" applyBorder="0" applyAlignment="0" applyProtection="0">
      <alignment vertical="center"/>
    </xf>
    <xf numFmtId="0" fontId="17" fillId="7" borderId="0" applyNumberFormat="0" applyBorder="0" applyAlignment="0" applyProtection="0">
      <alignment vertical="center"/>
    </xf>
    <xf numFmtId="0" fontId="18" fillId="5" borderId="0" applyNumberFormat="0" applyBorder="0" applyAlignment="0" applyProtection="0">
      <alignment vertical="center"/>
    </xf>
    <xf numFmtId="0" fontId="17" fillId="8"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17" fillId="7" borderId="0" applyNumberFormat="0" applyBorder="0" applyAlignment="0" applyProtection="0">
      <alignment vertical="center"/>
    </xf>
    <xf numFmtId="0" fontId="18" fillId="6"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17" fillId="7" borderId="0" applyNumberFormat="0" applyBorder="0" applyAlignment="0" applyProtection="0">
      <alignment vertical="center"/>
    </xf>
    <xf numFmtId="0" fontId="22" fillId="11" borderId="2" applyNumberFormat="0" applyAlignment="0" applyProtection="0">
      <alignment vertical="center"/>
    </xf>
    <xf numFmtId="0" fontId="18" fillId="5" borderId="0" applyNumberFormat="0" applyBorder="0" applyAlignment="0" applyProtection="0">
      <alignment vertical="center"/>
    </xf>
    <xf numFmtId="0" fontId="17" fillId="14" borderId="0" applyNumberFormat="0" applyBorder="0" applyAlignment="0" applyProtection="0">
      <alignment vertical="center"/>
    </xf>
    <xf numFmtId="0" fontId="20" fillId="8"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24" fillId="0" borderId="0">
      <alignment vertical="center"/>
    </xf>
    <xf numFmtId="0" fontId="17" fillId="7"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17" fillId="7" borderId="0" applyNumberFormat="0" applyBorder="0" applyAlignment="0" applyProtection="0">
      <alignment vertical="center"/>
    </xf>
    <xf numFmtId="0" fontId="22" fillId="11" borderId="2" applyNumberFormat="0" applyAlignment="0" applyProtection="0">
      <alignment vertical="center"/>
    </xf>
    <xf numFmtId="0" fontId="17" fillId="8"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17" fillId="4"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17" fillId="4"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22" fillId="11" borderId="2" applyNumberFormat="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28" fillId="0" borderId="6" applyNumberFormat="0" applyFill="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8" fillId="5" borderId="0" applyNumberFormat="0" applyBorder="0" applyAlignment="0" applyProtection="0">
      <alignment vertical="center"/>
    </xf>
    <xf numFmtId="0" fontId="20" fillId="8"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19" fillId="0" borderId="0" applyNumberFormat="0" applyFill="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24" fillId="0" borderId="0">
      <alignment vertical="center"/>
    </xf>
    <xf numFmtId="0" fontId="17" fillId="10"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24" fillId="0" borderId="0">
      <alignment vertical="center"/>
    </xf>
    <xf numFmtId="0" fontId="20" fillId="8"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24" fillId="0" borderId="0">
      <alignment vertical="center"/>
    </xf>
    <xf numFmtId="0" fontId="17" fillId="7" borderId="0" applyNumberFormat="0" applyBorder="0" applyAlignment="0" applyProtection="0">
      <alignment vertical="center"/>
    </xf>
    <xf numFmtId="0" fontId="18" fillId="20" borderId="0" applyNumberFormat="0" applyBorder="0" applyAlignment="0" applyProtection="0">
      <alignment vertical="center"/>
    </xf>
    <xf numFmtId="0" fontId="17" fillId="8" borderId="0" applyNumberFormat="0" applyBorder="0" applyAlignment="0" applyProtection="0">
      <alignment vertical="center"/>
    </xf>
    <xf numFmtId="0" fontId="22" fillId="11" borderId="2" applyNumberFormat="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20" fillId="8"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7" fillId="13" borderId="0" applyNumberFormat="0" applyBorder="0" applyAlignment="0" applyProtection="0">
      <alignment vertical="center"/>
    </xf>
    <xf numFmtId="0" fontId="18" fillId="20" borderId="0" applyNumberFormat="0" applyBorder="0" applyAlignment="0" applyProtection="0">
      <alignment vertical="center"/>
    </xf>
    <xf numFmtId="0" fontId="17" fillId="7" borderId="0" applyNumberFormat="0" applyBorder="0" applyAlignment="0" applyProtection="0">
      <alignment vertical="center"/>
    </xf>
    <xf numFmtId="0" fontId="18" fillId="21" borderId="0" applyNumberFormat="0" applyBorder="0" applyAlignment="0" applyProtection="0">
      <alignment vertical="center"/>
    </xf>
    <xf numFmtId="0" fontId="20" fillId="8"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17" fillId="7" borderId="0" applyNumberFormat="0" applyBorder="0" applyAlignment="0" applyProtection="0">
      <alignment vertical="center"/>
    </xf>
    <xf numFmtId="0" fontId="6" fillId="0" borderId="0">
      <alignment vertical="center"/>
    </xf>
    <xf numFmtId="0" fontId="6" fillId="0" borderId="0">
      <alignment vertical="center"/>
    </xf>
    <xf numFmtId="0" fontId="17" fillId="2" borderId="0" applyNumberFormat="0" applyBorder="0" applyAlignment="0" applyProtection="0">
      <alignment vertical="center"/>
    </xf>
    <xf numFmtId="0" fontId="17" fillId="14" borderId="0" applyNumberFormat="0" applyBorder="0" applyAlignment="0" applyProtection="0">
      <alignment vertical="center"/>
    </xf>
    <xf numFmtId="0" fontId="24" fillId="0" borderId="0">
      <alignment vertical="center"/>
    </xf>
    <xf numFmtId="0" fontId="18" fillId="25"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7" fillId="7" borderId="0" applyNumberFormat="0" applyBorder="0" applyAlignment="0" applyProtection="0">
      <alignment vertical="center"/>
    </xf>
    <xf numFmtId="0" fontId="17" fillId="3" borderId="0" applyNumberFormat="0" applyBorder="0" applyAlignment="0" applyProtection="0">
      <alignment vertical="center"/>
    </xf>
    <xf numFmtId="0" fontId="17" fillId="2" borderId="0" applyNumberFormat="0" applyBorder="0" applyAlignment="0" applyProtection="0">
      <alignment vertical="center"/>
    </xf>
    <xf numFmtId="0" fontId="19" fillId="0" borderId="0" applyNumberFormat="0" applyFill="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6" fillId="0" borderId="0">
      <alignment vertical="center"/>
    </xf>
    <xf numFmtId="0" fontId="17" fillId="2" borderId="0" applyNumberFormat="0" applyBorder="0" applyAlignment="0" applyProtection="0">
      <alignment vertical="center"/>
    </xf>
    <xf numFmtId="0" fontId="6" fillId="0" borderId="0">
      <alignment vertical="center"/>
    </xf>
    <xf numFmtId="0" fontId="6" fillId="0" borderId="0">
      <alignment vertical="center"/>
    </xf>
    <xf numFmtId="0" fontId="17" fillId="8"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6" fillId="0" borderId="0">
      <alignment vertical="center"/>
    </xf>
    <xf numFmtId="0" fontId="36" fillId="18" borderId="9" applyNumberFormat="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18" fillId="21"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7" fillId="7" borderId="0" applyNumberFormat="0" applyBorder="0" applyAlignment="0" applyProtection="0">
      <alignment vertical="center"/>
    </xf>
    <xf numFmtId="0" fontId="18" fillId="5" borderId="0" applyNumberFormat="0" applyBorder="0" applyAlignment="0" applyProtection="0">
      <alignment vertical="center"/>
    </xf>
    <xf numFmtId="0" fontId="44" fillId="0" borderId="14" applyNumberFormat="0" applyFill="0" applyAlignment="0" applyProtection="0">
      <alignment vertical="center"/>
    </xf>
    <xf numFmtId="0" fontId="17" fillId="7"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7" fillId="7" borderId="0" applyNumberFormat="0" applyBorder="0" applyAlignment="0" applyProtection="0">
      <alignment vertical="center"/>
    </xf>
    <xf numFmtId="0" fontId="18" fillId="5" borderId="0" applyNumberFormat="0" applyBorder="0" applyAlignment="0" applyProtection="0">
      <alignment vertical="center"/>
    </xf>
    <xf numFmtId="0" fontId="25" fillId="0" borderId="4" applyNumberFormat="0" applyFill="0" applyAlignment="0" applyProtection="0">
      <alignment vertical="center"/>
    </xf>
    <xf numFmtId="0" fontId="18" fillId="25" borderId="0" applyNumberFormat="0" applyBorder="0" applyAlignment="0" applyProtection="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24" fillId="0" borderId="0">
      <alignment vertical="center"/>
    </xf>
    <xf numFmtId="0" fontId="17" fillId="14"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26" fillId="18" borderId="5" applyNumberFormat="0" applyAlignment="0" applyProtection="0">
      <alignment vertical="center"/>
    </xf>
    <xf numFmtId="0" fontId="24" fillId="54" borderId="18" applyNumberFormat="0" applyFont="0" applyAlignment="0" applyProtection="0">
      <alignment vertical="center"/>
    </xf>
    <xf numFmtId="0" fontId="25" fillId="0" borderId="4" applyNumberFormat="0" applyFill="0" applyAlignment="0" applyProtection="0">
      <alignment vertical="center"/>
    </xf>
    <xf numFmtId="0" fontId="17" fillId="23"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26" fillId="18" borderId="5" applyNumberFormat="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18" fillId="16" borderId="0" applyNumberFormat="0" applyBorder="0" applyAlignment="0" applyProtection="0">
      <alignment vertical="center"/>
    </xf>
    <xf numFmtId="0" fontId="26" fillId="18" borderId="5" applyNumberFormat="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17" fillId="7" borderId="0" applyNumberFormat="0" applyBorder="0" applyAlignment="0" applyProtection="0">
      <alignment vertical="center"/>
    </xf>
    <xf numFmtId="0" fontId="22" fillId="11" borderId="2" applyNumberFormat="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22" fillId="11" borderId="2" applyNumberFormat="0" applyAlignment="0" applyProtection="0">
      <alignment vertical="center"/>
    </xf>
    <xf numFmtId="0" fontId="18" fillId="24" borderId="0" applyNumberFormat="0" applyBorder="0" applyAlignment="0" applyProtection="0">
      <alignment vertical="center"/>
    </xf>
    <xf numFmtId="0" fontId="24" fillId="0" borderId="0">
      <alignment vertical="center"/>
    </xf>
    <xf numFmtId="0" fontId="17" fillId="7" borderId="0" applyNumberFormat="0" applyBorder="0" applyAlignment="0" applyProtection="0">
      <alignment vertical="center"/>
    </xf>
    <xf numFmtId="0" fontId="17" fillId="23" borderId="0" applyNumberFormat="0" applyBorder="0" applyAlignment="0" applyProtection="0">
      <alignment vertical="center"/>
    </xf>
    <xf numFmtId="0" fontId="26" fillId="18" borderId="5" applyNumberFormat="0" applyAlignment="0" applyProtection="0">
      <alignment vertical="center"/>
    </xf>
    <xf numFmtId="0" fontId="17" fillId="10" borderId="0" applyNumberFormat="0" applyBorder="0" applyAlignment="0" applyProtection="0">
      <alignment vertical="center"/>
    </xf>
    <xf numFmtId="0" fontId="17" fillId="7"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6" fillId="0" borderId="0">
      <alignment vertical="center"/>
    </xf>
    <xf numFmtId="0" fontId="17" fillId="7" borderId="0" applyNumberFormat="0" applyBorder="0" applyAlignment="0" applyProtection="0">
      <alignment vertical="center"/>
    </xf>
    <xf numFmtId="0" fontId="22" fillId="11" borderId="2" applyNumberFormat="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26" fillId="18" borderId="5" applyNumberFormat="0" applyAlignment="0" applyProtection="0">
      <alignment vertical="center"/>
    </xf>
    <xf numFmtId="0" fontId="18" fillId="6" borderId="0" applyNumberFormat="0" applyBorder="0" applyAlignment="0" applyProtection="0">
      <alignment vertical="center"/>
    </xf>
    <xf numFmtId="0" fontId="17" fillId="7" borderId="0" applyNumberFormat="0" applyBorder="0" applyAlignment="0" applyProtection="0">
      <alignment vertical="center"/>
    </xf>
    <xf numFmtId="0" fontId="17" fillId="13"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17" fillId="7" borderId="0" applyNumberFormat="0" applyBorder="0" applyAlignment="0" applyProtection="0">
      <alignment vertical="center"/>
    </xf>
    <xf numFmtId="0" fontId="22" fillId="11" borderId="2" applyNumberFormat="0" applyAlignment="0" applyProtection="0">
      <alignment vertical="center"/>
    </xf>
    <xf numFmtId="0" fontId="18" fillId="20" borderId="0" applyNumberFormat="0" applyBorder="0" applyAlignment="0" applyProtection="0">
      <alignment vertical="center"/>
    </xf>
    <xf numFmtId="0" fontId="17" fillId="8" borderId="0" applyNumberFormat="0" applyBorder="0" applyAlignment="0" applyProtection="0">
      <alignment vertical="center"/>
    </xf>
    <xf numFmtId="0" fontId="17" fillId="14" borderId="0" applyNumberFormat="0" applyBorder="0" applyAlignment="0" applyProtection="0">
      <alignment vertical="center"/>
    </xf>
    <xf numFmtId="0" fontId="17" fillId="7" borderId="0" applyNumberFormat="0" applyBorder="0" applyAlignment="0" applyProtection="0">
      <alignment vertical="center"/>
    </xf>
    <xf numFmtId="0" fontId="24" fillId="0" borderId="0">
      <alignment vertical="center"/>
    </xf>
    <xf numFmtId="0" fontId="17" fillId="15"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8" fillId="20" borderId="0" applyNumberFormat="0" applyBorder="0" applyAlignment="0" applyProtection="0">
      <alignment vertical="center"/>
    </xf>
    <xf numFmtId="0" fontId="17" fillId="8"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17" fillId="7" borderId="0" applyNumberFormat="0" applyBorder="0" applyAlignment="0" applyProtection="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17" fillId="7" borderId="0" applyNumberFormat="0" applyBorder="0" applyAlignment="0" applyProtection="0">
      <alignment vertical="center"/>
    </xf>
    <xf numFmtId="0" fontId="22" fillId="11" borderId="2" applyNumberFormat="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9" fillId="0" borderId="0" applyNumberFormat="0" applyFill="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23" borderId="0" applyNumberFormat="0" applyBorder="0" applyAlignment="0" applyProtection="0">
      <alignment vertical="center"/>
    </xf>
    <xf numFmtId="0" fontId="17" fillId="7" borderId="0" applyNumberFormat="0" applyBorder="0" applyAlignment="0" applyProtection="0">
      <alignment vertical="center"/>
    </xf>
    <xf numFmtId="0" fontId="22" fillId="11" borderId="2" applyNumberFormat="0" applyAlignment="0" applyProtection="0">
      <alignment vertical="center"/>
    </xf>
    <xf numFmtId="0" fontId="17" fillId="4"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13"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22" fillId="11" borderId="2" applyNumberFormat="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17" fillId="7" borderId="0" applyNumberFormat="0" applyBorder="0" applyAlignment="0" applyProtection="0">
      <alignment vertical="center"/>
    </xf>
    <xf numFmtId="0" fontId="22" fillId="11" borderId="2" applyNumberFormat="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9" fillId="0" borderId="0" applyNumberFormat="0" applyFill="0" applyBorder="0" applyAlignment="0" applyProtection="0">
      <alignment vertical="center"/>
    </xf>
    <xf numFmtId="0" fontId="17" fillId="7" borderId="0" applyNumberFormat="0" applyBorder="0" applyAlignment="0" applyProtection="0">
      <alignment vertical="center"/>
    </xf>
    <xf numFmtId="0" fontId="18" fillId="3" borderId="0" applyNumberFormat="0" applyBorder="0" applyAlignment="0" applyProtection="0">
      <alignment vertical="center"/>
    </xf>
    <xf numFmtId="0" fontId="17" fillId="7" borderId="0" applyNumberFormat="0" applyBorder="0" applyAlignment="0" applyProtection="0">
      <alignment vertical="center"/>
    </xf>
    <xf numFmtId="0" fontId="24" fillId="0" borderId="0">
      <alignment vertical="center"/>
    </xf>
    <xf numFmtId="0" fontId="18" fillId="24"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25" fillId="0" borderId="4" applyNumberFormat="0" applyFill="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24" fillId="0" borderId="0">
      <alignment vertical="center"/>
    </xf>
    <xf numFmtId="0" fontId="17" fillId="13" borderId="0" applyNumberFormat="0" applyBorder="0" applyAlignment="0" applyProtection="0">
      <alignment vertical="center"/>
    </xf>
    <xf numFmtId="0" fontId="17" fillId="7" borderId="0" applyNumberFormat="0" applyBorder="0" applyAlignment="0" applyProtection="0">
      <alignment vertical="center"/>
    </xf>
    <xf numFmtId="0" fontId="18" fillId="3" borderId="0" applyNumberFormat="0" applyBorder="0" applyAlignment="0" applyProtection="0">
      <alignment vertical="center"/>
    </xf>
    <xf numFmtId="0" fontId="26" fillId="18" borderId="5" applyNumberFormat="0" applyAlignment="0" applyProtection="0">
      <alignment vertical="center"/>
    </xf>
    <xf numFmtId="0" fontId="17" fillId="7" borderId="0" applyNumberFormat="0" applyBorder="0" applyAlignment="0" applyProtection="0">
      <alignment vertical="center"/>
    </xf>
    <xf numFmtId="0" fontId="18" fillId="21" borderId="0" applyNumberFormat="0" applyBorder="0" applyAlignment="0" applyProtection="0">
      <alignment vertical="center"/>
    </xf>
    <xf numFmtId="0" fontId="18" fillId="16" borderId="0" applyNumberFormat="0" applyBorder="0" applyAlignment="0" applyProtection="0">
      <alignment vertical="center"/>
    </xf>
    <xf numFmtId="0" fontId="17" fillId="2"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17" fillId="7"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17" fillId="7" borderId="0" applyNumberFormat="0" applyBorder="0" applyAlignment="0" applyProtection="0">
      <alignment vertical="center"/>
    </xf>
    <xf numFmtId="0" fontId="17" fillId="2" borderId="0" applyNumberFormat="0" applyBorder="0" applyAlignment="0" applyProtection="0">
      <alignment vertical="center"/>
    </xf>
    <xf numFmtId="0" fontId="24" fillId="0" borderId="0">
      <alignment vertical="center"/>
    </xf>
    <xf numFmtId="0" fontId="17" fillId="7" borderId="0" applyNumberFormat="0" applyBorder="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17" fillId="23" borderId="0" applyNumberFormat="0" applyBorder="0" applyAlignment="0" applyProtection="0">
      <alignment vertical="center"/>
    </xf>
    <xf numFmtId="0" fontId="24" fillId="0" borderId="0">
      <alignment vertical="center"/>
    </xf>
    <xf numFmtId="0" fontId="17" fillId="7"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8" fillId="21" borderId="0" applyNumberFormat="0" applyBorder="0" applyAlignment="0" applyProtection="0">
      <alignment vertical="center"/>
    </xf>
    <xf numFmtId="0" fontId="17" fillId="7" borderId="0" applyNumberFormat="0" applyBorder="0" applyAlignment="0" applyProtection="0">
      <alignment vertical="center"/>
    </xf>
    <xf numFmtId="0" fontId="24" fillId="0" borderId="0">
      <alignment vertical="center"/>
    </xf>
    <xf numFmtId="0" fontId="6" fillId="0" borderId="0">
      <alignment vertical="center"/>
    </xf>
    <xf numFmtId="0" fontId="22" fillId="11" borderId="2" applyNumberFormat="0" applyAlignment="0" applyProtection="0">
      <alignment vertical="center"/>
    </xf>
    <xf numFmtId="0" fontId="17" fillId="7" borderId="0" applyNumberFormat="0" applyBorder="0" applyAlignment="0" applyProtection="0">
      <alignment vertical="center"/>
    </xf>
    <xf numFmtId="0" fontId="25" fillId="0" borderId="4" applyNumberFormat="0" applyFill="0" applyAlignment="0" applyProtection="0">
      <alignment vertical="center"/>
    </xf>
    <xf numFmtId="0" fontId="17" fillId="8" borderId="0" applyNumberFormat="0" applyBorder="0" applyAlignment="0" applyProtection="0">
      <alignment vertical="center"/>
    </xf>
    <xf numFmtId="0" fontId="22" fillId="11" borderId="2" applyNumberFormat="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6" fillId="0" borderId="0">
      <alignment vertical="center"/>
    </xf>
    <xf numFmtId="0" fontId="17" fillId="8" borderId="0" applyNumberFormat="0" applyBorder="0" applyAlignment="0" applyProtection="0">
      <alignment vertical="center"/>
    </xf>
    <xf numFmtId="0" fontId="22" fillId="11" borderId="2" applyNumberFormat="0" applyAlignment="0" applyProtection="0">
      <alignment vertical="center"/>
    </xf>
    <xf numFmtId="0" fontId="17" fillId="7"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18" fillId="5" borderId="0" applyNumberFormat="0" applyBorder="0" applyAlignment="0" applyProtection="0">
      <alignment vertical="center"/>
    </xf>
    <xf numFmtId="0" fontId="26" fillId="18" borderId="5" applyNumberFormat="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25" fillId="0" borderId="4" applyNumberFormat="0" applyFill="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22" fillId="11" borderId="2" applyNumberFormat="0" applyAlignment="0" applyProtection="0">
      <alignment vertical="center"/>
    </xf>
    <xf numFmtId="0" fontId="17" fillId="7" borderId="0" applyNumberFormat="0" applyBorder="0" applyAlignment="0" applyProtection="0">
      <alignment vertical="center"/>
    </xf>
    <xf numFmtId="0" fontId="25" fillId="0" borderId="4" applyNumberFormat="0" applyFill="0" applyAlignment="0" applyProtection="0">
      <alignment vertical="center"/>
    </xf>
    <xf numFmtId="0" fontId="18" fillId="3" borderId="0" applyNumberFormat="0" applyBorder="0" applyAlignment="0" applyProtection="0">
      <alignment vertical="center"/>
    </xf>
    <xf numFmtId="0" fontId="18" fillId="21" borderId="0" applyNumberFormat="0" applyBorder="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6" fillId="0" borderId="0">
      <alignment vertical="center"/>
    </xf>
    <xf numFmtId="0" fontId="24" fillId="0" borderId="0">
      <alignment vertical="center"/>
    </xf>
    <xf numFmtId="0" fontId="17" fillId="15" borderId="0" applyNumberFormat="0" applyBorder="0" applyAlignment="0" applyProtection="0">
      <alignment vertical="center"/>
    </xf>
    <xf numFmtId="0" fontId="17" fillId="14" borderId="0" applyNumberFormat="0" applyBorder="0" applyAlignment="0" applyProtection="0">
      <alignment vertical="center"/>
    </xf>
    <xf numFmtId="0" fontId="45" fillId="0" borderId="15" applyNumberFormat="0" applyFill="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22" fillId="11" borderId="2" applyNumberFormat="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28" fillId="0" borderId="6" applyNumberFormat="0" applyFill="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24" fillId="0" borderId="0">
      <alignment vertical="center"/>
    </xf>
    <xf numFmtId="0" fontId="16" fillId="2"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17" fillId="15" borderId="0" applyNumberFormat="0" applyBorder="0" applyAlignment="0" applyProtection="0">
      <alignment vertical="center"/>
    </xf>
    <xf numFmtId="0" fontId="18" fillId="5" borderId="0" applyNumberFormat="0" applyBorder="0" applyAlignment="0" applyProtection="0">
      <alignment vertical="center"/>
    </xf>
    <xf numFmtId="0" fontId="26" fillId="18" borderId="5" applyNumberFormat="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17" fillId="2" borderId="0" applyNumberFormat="0" applyBorder="0" applyAlignment="0" applyProtection="0">
      <alignment vertical="center"/>
    </xf>
    <xf numFmtId="0" fontId="17" fillId="8"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22" fillId="11" borderId="2" applyNumberFormat="0" applyAlignment="0" applyProtection="0">
      <alignment vertical="center"/>
    </xf>
    <xf numFmtId="0" fontId="17" fillId="7"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24" fillId="0" borderId="0">
      <alignment vertical="center"/>
    </xf>
    <xf numFmtId="0" fontId="17" fillId="8"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13" borderId="0" applyNumberFormat="0" applyBorder="0" applyAlignment="0" applyProtection="0">
      <alignment vertical="center"/>
    </xf>
    <xf numFmtId="0" fontId="17" fillId="7" borderId="0" applyNumberFormat="0" applyBorder="0" applyAlignment="0" applyProtection="0">
      <alignment vertical="center"/>
    </xf>
    <xf numFmtId="0" fontId="20" fillId="8" borderId="0" applyNumberFormat="0" applyBorder="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31" fillId="0" borderId="7" applyNumberFormat="0" applyFill="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24" fillId="0" borderId="0">
      <alignment vertical="center"/>
    </xf>
    <xf numFmtId="0" fontId="18" fillId="21"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17" fillId="7" borderId="0" applyNumberFormat="0" applyBorder="0" applyAlignment="0" applyProtection="0">
      <alignment vertical="center"/>
    </xf>
    <xf numFmtId="0" fontId="18" fillId="16" borderId="0" applyNumberFormat="0" applyBorder="0" applyAlignment="0" applyProtection="0">
      <alignment vertical="center"/>
    </xf>
    <xf numFmtId="0" fontId="17" fillId="8" borderId="0" applyNumberFormat="0" applyBorder="0" applyAlignment="0" applyProtection="0">
      <alignment vertical="center"/>
    </xf>
    <xf numFmtId="0" fontId="17" fillId="7" borderId="0" applyNumberFormat="0" applyBorder="0" applyAlignment="0" applyProtection="0">
      <alignment vertical="center"/>
    </xf>
    <xf numFmtId="0" fontId="22" fillId="11" borderId="2" applyNumberFormat="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17" fillId="4" borderId="0" applyNumberFormat="0" applyBorder="0" applyAlignment="0" applyProtection="0">
      <alignment vertical="center"/>
    </xf>
    <xf numFmtId="0" fontId="18" fillId="3" borderId="0" applyNumberFormat="0" applyBorder="0" applyAlignment="0" applyProtection="0">
      <alignment vertical="center"/>
    </xf>
    <xf numFmtId="0" fontId="25" fillId="0" borderId="4" applyNumberFormat="0" applyFill="0" applyAlignment="0" applyProtection="0">
      <alignment vertical="center"/>
    </xf>
    <xf numFmtId="0" fontId="18" fillId="6"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8" fillId="5" borderId="0" applyNumberFormat="0" applyBorder="0" applyAlignment="0" applyProtection="0">
      <alignment vertical="center"/>
    </xf>
    <xf numFmtId="0" fontId="17" fillId="7" borderId="0" applyNumberFormat="0" applyBorder="0" applyAlignment="0" applyProtection="0">
      <alignment vertical="center"/>
    </xf>
    <xf numFmtId="0" fontId="24" fillId="0" borderId="0">
      <alignment vertical="center"/>
    </xf>
    <xf numFmtId="0" fontId="6" fillId="0" borderId="0">
      <alignment vertical="center"/>
    </xf>
    <xf numFmtId="0" fontId="17" fillId="15" borderId="0" applyNumberFormat="0" applyBorder="0" applyAlignment="0" applyProtection="0">
      <alignment vertical="center"/>
    </xf>
    <xf numFmtId="0" fontId="18" fillId="21" borderId="0" applyNumberFormat="0" applyBorder="0" applyAlignment="0" applyProtection="0">
      <alignment vertical="center"/>
    </xf>
    <xf numFmtId="0" fontId="17" fillId="7" borderId="0" applyNumberFormat="0" applyBorder="0" applyAlignment="0" applyProtection="0">
      <alignment vertical="center"/>
    </xf>
    <xf numFmtId="0" fontId="17" fillId="14" borderId="0" applyNumberFormat="0" applyBorder="0" applyAlignment="0" applyProtection="0">
      <alignment vertical="center"/>
    </xf>
    <xf numFmtId="0" fontId="44" fillId="0" borderId="14" applyNumberFormat="0" applyFill="0" applyAlignment="0" applyProtection="0">
      <alignment vertical="center"/>
    </xf>
    <xf numFmtId="0" fontId="26" fillId="18" borderId="5" applyNumberFormat="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16" borderId="0" applyNumberFormat="0" applyBorder="0" applyAlignment="0" applyProtection="0">
      <alignment vertical="center"/>
    </xf>
    <xf numFmtId="0" fontId="45" fillId="0" borderId="15" applyNumberFormat="0" applyFill="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24" fillId="0" borderId="0">
      <alignment vertical="center"/>
    </xf>
    <xf numFmtId="0" fontId="36" fillId="18" borderId="9" applyNumberFormat="0" applyAlignment="0" applyProtection="0">
      <alignment vertical="center"/>
    </xf>
    <xf numFmtId="0" fontId="17" fillId="13" borderId="0" applyNumberFormat="0" applyBorder="0" applyAlignment="0" applyProtection="0">
      <alignment vertical="center"/>
    </xf>
    <xf numFmtId="0" fontId="18" fillId="5"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24" fillId="0" borderId="0">
      <alignment vertical="center"/>
    </xf>
    <xf numFmtId="0" fontId="17" fillId="10" borderId="0" applyNumberFormat="0" applyBorder="0" applyAlignment="0" applyProtection="0">
      <alignment vertical="center"/>
    </xf>
    <xf numFmtId="0" fontId="17" fillId="7" borderId="0" applyNumberFormat="0" applyBorder="0" applyAlignment="0" applyProtection="0">
      <alignment vertical="center"/>
    </xf>
    <xf numFmtId="0" fontId="18" fillId="5" borderId="0" applyNumberFormat="0" applyBorder="0" applyAlignment="0" applyProtection="0">
      <alignment vertical="center"/>
    </xf>
    <xf numFmtId="0" fontId="17" fillId="7" borderId="0" applyNumberFormat="0" applyBorder="0" applyAlignment="0" applyProtection="0">
      <alignment vertical="center"/>
    </xf>
    <xf numFmtId="0" fontId="17" fillId="23" borderId="0" applyNumberFormat="0" applyBorder="0" applyAlignment="0" applyProtection="0">
      <alignment vertical="center"/>
    </xf>
    <xf numFmtId="0" fontId="17" fillId="13"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13" borderId="0" applyNumberFormat="0" applyBorder="0" applyAlignment="0" applyProtection="0">
      <alignment vertical="center"/>
    </xf>
    <xf numFmtId="0" fontId="17" fillId="23" borderId="0" applyNumberFormat="0" applyBorder="0" applyAlignment="0" applyProtection="0">
      <alignment vertical="center"/>
    </xf>
    <xf numFmtId="0" fontId="17" fillId="14" borderId="0" applyNumberFormat="0" applyBorder="0" applyAlignment="0" applyProtection="0">
      <alignment vertical="center"/>
    </xf>
    <xf numFmtId="0" fontId="17" fillId="8" borderId="0" applyNumberFormat="0" applyBorder="0" applyAlignment="0" applyProtection="0">
      <alignment vertical="center"/>
    </xf>
    <xf numFmtId="0" fontId="17" fillId="7" borderId="0" applyNumberFormat="0" applyBorder="0" applyAlignment="0" applyProtection="0">
      <alignment vertical="center"/>
    </xf>
    <xf numFmtId="0" fontId="24" fillId="0" borderId="0">
      <alignment vertical="center"/>
    </xf>
    <xf numFmtId="0" fontId="18" fillId="25" borderId="0" applyNumberFormat="0" applyBorder="0" applyAlignment="0" applyProtection="0">
      <alignment vertical="center"/>
    </xf>
    <xf numFmtId="0" fontId="17" fillId="23" borderId="0" applyNumberFormat="0" applyBorder="0" applyAlignment="0" applyProtection="0">
      <alignment vertical="center"/>
    </xf>
    <xf numFmtId="0" fontId="17" fillId="7" borderId="0" applyNumberFormat="0" applyBorder="0" applyAlignment="0" applyProtection="0">
      <alignment vertical="center"/>
    </xf>
    <xf numFmtId="0" fontId="17" fillId="13"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18" fillId="24" borderId="0" applyNumberFormat="0" applyBorder="0" applyAlignment="0" applyProtection="0">
      <alignment vertical="center"/>
    </xf>
    <xf numFmtId="0" fontId="17" fillId="7" borderId="0" applyNumberFormat="0" applyBorder="0" applyAlignment="0" applyProtection="0">
      <alignment vertical="center"/>
    </xf>
    <xf numFmtId="0" fontId="26" fillId="18" borderId="5" applyNumberFormat="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18" fillId="21"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14" borderId="0" applyNumberFormat="0" applyBorder="0" applyAlignment="0" applyProtection="0">
      <alignment vertical="center"/>
    </xf>
    <xf numFmtId="0" fontId="20" fillId="8" borderId="0" applyNumberFormat="0" applyBorder="0" applyAlignment="0" applyProtection="0">
      <alignment vertical="center"/>
    </xf>
    <xf numFmtId="0" fontId="17" fillId="3"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18" fillId="16" borderId="0" applyNumberFormat="0" applyBorder="0" applyAlignment="0" applyProtection="0">
      <alignment vertical="center"/>
    </xf>
    <xf numFmtId="0" fontId="17" fillId="2" borderId="0" applyNumberFormat="0" applyBorder="0" applyAlignment="0" applyProtection="0">
      <alignment vertical="center"/>
    </xf>
    <xf numFmtId="0" fontId="24" fillId="0" borderId="0">
      <alignment vertical="center"/>
    </xf>
    <xf numFmtId="0" fontId="6" fillId="0" borderId="0">
      <alignment vertical="center"/>
    </xf>
    <xf numFmtId="0" fontId="17" fillId="10" borderId="0" applyNumberFormat="0" applyBorder="0" applyAlignment="0" applyProtection="0">
      <alignment vertical="center"/>
    </xf>
    <xf numFmtId="0" fontId="17" fillId="7" borderId="0" applyNumberFormat="0" applyBorder="0" applyAlignment="0" applyProtection="0">
      <alignment vertical="center"/>
    </xf>
    <xf numFmtId="0" fontId="18" fillId="5"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8" fillId="16" borderId="0" applyNumberFormat="0" applyBorder="0" applyAlignment="0" applyProtection="0">
      <alignment vertical="center"/>
    </xf>
    <xf numFmtId="0" fontId="45" fillId="0" borderId="15" applyNumberFormat="0" applyFill="0" applyAlignment="0" applyProtection="0">
      <alignment vertical="center"/>
    </xf>
    <xf numFmtId="0" fontId="17" fillId="7" borderId="0" applyNumberFormat="0" applyBorder="0" applyAlignment="0" applyProtection="0">
      <alignment vertical="center"/>
    </xf>
    <xf numFmtId="0" fontId="17" fillId="15"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17" fillId="7" borderId="0" applyNumberFormat="0" applyBorder="0" applyAlignment="0" applyProtection="0">
      <alignment vertical="center"/>
    </xf>
    <xf numFmtId="0" fontId="18" fillId="6" borderId="0" applyNumberFormat="0" applyBorder="0" applyAlignment="0" applyProtection="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7" fillId="7" borderId="0" applyNumberFormat="0" applyBorder="0" applyAlignment="0" applyProtection="0">
      <alignment vertical="center"/>
    </xf>
    <xf numFmtId="0" fontId="18" fillId="21"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8" fillId="21" borderId="0" applyNumberFormat="0" applyBorder="0" applyAlignment="0" applyProtection="0">
      <alignment vertical="center"/>
    </xf>
    <xf numFmtId="0" fontId="22" fillId="11" borderId="2" applyNumberFormat="0" applyAlignment="0" applyProtection="0">
      <alignment vertical="center"/>
    </xf>
    <xf numFmtId="0" fontId="17" fillId="7" borderId="0" applyNumberFormat="0" applyBorder="0" applyAlignment="0" applyProtection="0">
      <alignment vertical="center"/>
    </xf>
    <xf numFmtId="0" fontId="17" fillId="10" borderId="0" applyNumberFormat="0" applyBorder="0" applyAlignment="0" applyProtection="0">
      <alignment vertical="center"/>
    </xf>
    <xf numFmtId="0" fontId="17" fillId="7" borderId="0" applyNumberFormat="0" applyBorder="0" applyAlignment="0" applyProtection="0">
      <alignment vertical="center"/>
    </xf>
    <xf numFmtId="0" fontId="17" fillId="2" borderId="0" applyNumberFormat="0" applyBorder="0" applyAlignment="0" applyProtection="0">
      <alignment vertical="center"/>
    </xf>
    <xf numFmtId="0" fontId="19" fillId="0" borderId="0" applyNumberFormat="0" applyFill="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36" fillId="18" borderId="9" applyNumberFormat="0" applyAlignment="0" applyProtection="0">
      <alignment vertical="center"/>
    </xf>
    <xf numFmtId="0" fontId="18" fillId="21" borderId="0" applyNumberFormat="0" applyBorder="0" applyAlignment="0" applyProtection="0">
      <alignment vertical="center"/>
    </xf>
    <xf numFmtId="0" fontId="17" fillId="2" borderId="0" applyNumberFormat="0" applyBorder="0" applyAlignment="0" applyProtection="0">
      <alignment vertical="center"/>
    </xf>
    <xf numFmtId="0" fontId="24" fillId="0" borderId="0">
      <alignment vertical="center"/>
    </xf>
    <xf numFmtId="0" fontId="18" fillId="5" borderId="0" applyNumberFormat="0" applyBorder="0" applyAlignment="0" applyProtection="0">
      <alignment vertical="center"/>
    </xf>
    <xf numFmtId="0" fontId="17" fillId="7" borderId="0" applyNumberFormat="0" applyBorder="0" applyAlignment="0" applyProtection="0">
      <alignment vertical="center"/>
    </xf>
    <xf numFmtId="0" fontId="22" fillId="11" borderId="2" applyNumberFormat="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7" fillId="7" borderId="0" applyNumberFormat="0" applyBorder="0" applyAlignment="0" applyProtection="0">
      <alignment vertical="center"/>
    </xf>
    <xf numFmtId="0" fontId="18" fillId="20" borderId="0" applyNumberFormat="0" applyBorder="0" applyAlignment="0" applyProtection="0">
      <alignment vertical="center"/>
    </xf>
    <xf numFmtId="0" fontId="17" fillId="7" borderId="0" applyNumberFormat="0" applyBorder="0" applyAlignment="0" applyProtection="0">
      <alignment vertical="center"/>
    </xf>
    <xf numFmtId="0" fontId="25" fillId="0" borderId="4" applyNumberFormat="0" applyFill="0" applyAlignment="0" applyProtection="0">
      <alignment vertical="center"/>
    </xf>
    <xf numFmtId="0" fontId="22" fillId="11" borderId="2" applyNumberFormat="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7" fillId="15" borderId="0" applyNumberFormat="0" applyBorder="0" applyAlignment="0" applyProtection="0">
      <alignment vertical="center"/>
    </xf>
    <xf numFmtId="0" fontId="18" fillId="5" borderId="0" applyNumberFormat="0" applyBorder="0" applyAlignment="0" applyProtection="0">
      <alignment vertical="center"/>
    </xf>
    <xf numFmtId="0" fontId="17" fillId="2" borderId="0" applyNumberFormat="0" applyBorder="0" applyAlignment="0" applyProtection="0">
      <alignment vertical="center"/>
    </xf>
    <xf numFmtId="0" fontId="19" fillId="0" borderId="0" applyNumberFormat="0" applyFill="0" applyBorder="0" applyAlignment="0" applyProtection="0">
      <alignment vertical="center"/>
    </xf>
    <xf numFmtId="0" fontId="17" fillId="7" borderId="0" applyNumberFormat="0" applyBorder="0" applyAlignment="0" applyProtection="0">
      <alignment vertical="center"/>
    </xf>
    <xf numFmtId="0" fontId="25" fillId="0" borderId="4" applyNumberFormat="0" applyFill="0" applyAlignment="0" applyProtection="0">
      <alignment vertical="center"/>
    </xf>
    <xf numFmtId="0" fontId="17" fillId="7" borderId="0" applyNumberFormat="0" applyBorder="0" applyAlignment="0" applyProtection="0">
      <alignment vertical="center"/>
    </xf>
    <xf numFmtId="0" fontId="18" fillId="20" borderId="0" applyNumberFormat="0" applyBorder="0" applyAlignment="0" applyProtection="0">
      <alignment vertical="center"/>
    </xf>
    <xf numFmtId="0" fontId="31" fillId="0" borderId="7" applyNumberFormat="0" applyFill="0" applyAlignment="0" applyProtection="0">
      <alignment vertical="center"/>
    </xf>
    <xf numFmtId="0" fontId="18" fillId="5" borderId="0" applyNumberFormat="0" applyBorder="0" applyAlignment="0" applyProtection="0">
      <alignment vertical="center"/>
    </xf>
    <xf numFmtId="0" fontId="18" fillId="16"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4" borderId="0" applyNumberFormat="0" applyBorder="0" applyAlignment="0" applyProtection="0">
      <alignment vertical="center"/>
    </xf>
    <xf numFmtId="0" fontId="17" fillId="7" borderId="0" applyNumberFormat="0" applyBorder="0" applyAlignment="0" applyProtection="0">
      <alignment vertical="center"/>
    </xf>
    <xf numFmtId="0" fontId="17" fillId="2" borderId="0" applyNumberFormat="0" applyBorder="0" applyAlignment="0" applyProtection="0">
      <alignment vertical="center"/>
    </xf>
    <xf numFmtId="0" fontId="17" fillId="8" borderId="0" applyNumberFormat="0" applyBorder="0" applyAlignment="0" applyProtection="0">
      <alignment vertical="center"/>
    </xf>
    <xf numFmtId="0" fontId="17" fillId="10" borderId="0" applyNumberFormat="0" applyBorder="0" applyAlignment="0" applyProtection="0">
      <alignment vertical="center"/>
    </xf>
    <xf numFmtId="0" fontId="24" fillId="0" borderId="0">
      <alignment vertical="center"/>
    </xf>
    <xf numFmtId="0" fontId="17" fillId="7" borderId="0" applyNumberFormat="0" applyBorder="0" applyAlignment="0" applyProtection="0">
      <alignment vertical="center"/>
    </xf>
    <xf numFmtId="0" fontId="18" fillId="3" borderId="0" applyNumberFormat="0" applyBorder="0" applyAlignment="0" applyProtection="0">
      <alignment vertical="center"/>
    </xf>
    <xf numFmtId="0" fontId="18" fillId="6" borderId="0" applyNumberFormat="0" applyBorder="0" applyAlignment="0" applyProtection="0">
      <alignment vertical="center"/>
    </xf>
    <xf numFmtId="0" fontId="17" fillId="7" borderId="0" applyNumberFormat="0" applyBorder="0" applyAlignment="0" applyProtection="0">
      <alignment vertical="center"/>
    </xf>
    <xf numFmtId="0" fontId="17" fillId="15" borderId="0" applyNumberFormat="0" applyBorder="0" applyAlignment="0" applyProtection="0">
      <alignment vertical="center"/>
    </xf>
    <xf numFmtId="0" fontId="24" fillId="0" borderId="0">
      <alignment vertical="center"/>
    </xf>
    <xf numFmtId="0" fontId="17" fillId="2"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24" fillId="0" borderId="0">
      <alignment vertical="center"/>
    </xf>
    <xf numFmtId="0" fontId="17" fillId="7" borderId="0" applyNumberFormat="0" applyBorder="0" applyAlignment="0" applyProtection="0">
      <alignment vertical="center"/>
    </xf>
    <xf numFmtId="0" fontId="18" fillId="3"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18" fillId="15" borderId="0" applyNumberFormat="0" applyBorder="0" applyAlignment="0" applyProtection="0">
      <alignment vertical="center"/>
    </xf>
    <xf numFmtId="0" fontId="17" fillId="15" borderId="0" applyNumberFormat="0" applyBorder="0" applyAlignment="0" applyProtection="0">
      <alignment vertical="center"/>
    </xf>
    <xf numFmtId="0" fontId="17" fillId="13"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24" fillId="0" borderId="0">
      <alignment vertical="center"/>
    </xf>
    <xf numFmtId="0" fontId="18" fillId="15" borderId="0" applyNumberFormat="0" applyBorder="0" applyAlignment="0" applyProtection="0">
      <alignment vertical="center"/>
    </xf>
    <xf numFmtId="0" fontId="17" fillId="13"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7" fillId="14" borderId="0" applyNumberFormat="0" applyBorder="0" applyAlignment="0" applyProtection="0">
      <alignment vertical="center"/>
    </xf>
    <xf numFmtId="0" fontId="17" fillId="3" borderId="0" applyNumberFormat="0" applyBorder="0" applyAlignment="0" applyProtection="0">
      <alignment vertical="center"/>
    </xf>
    <xf numFmtId="0" fontId="24" fillId="54" borderId="18" applyNumberFormat="0" applyFont="0" applyAlignment="0" applyProtection="0">
      <alignment vertical="center"/>
    </xf>
    <xf numFmtId="0" fontId="17" fillId="7" borderId="0" applyNumberFormat="0" applyBorder="0" applyAlignment="0" applyProtection="0">
      <alignment vertical="center"/>
    </xf>
    <xf numFmtId="0" fontId="24" fillId="0" borderId="0">
      <alignment vertical="center"/>
    </xf>
    <xf numFmtId="0" fontId="17" fillId="7" borderId="0" applyNumberFormat="0" applyBorder="0" applyAlignment="0" applyProtection="0">
      <alignment vertical="center"/>
    </xf>
    <xf numFmtId="0" fontId="17" fillId="10" borderId="0" applyNumberFormat="0" applyBorder="0" applyAlignment="0" applyProtection="0">
      <alignment vertical="center"/>
    </xf>
    <xf numFmtId="0" fontId="44" fillId="0" borderId="14" applyNumberFormat="0" applyFill="0" applyAlignment="0" applyProtection="0">
      <alignment vertical="center"/>
    </xf>
    <xf numFmtId="0" fontId="18" fillId="16" borderId="0" applyNumberFormat="0" applyBorder="0" applyAlignment="0" applyProtection="0">
      <alignment vertical="center"/>
    </xf>
    <xf numFmtId="0" fontId="17" fillId="3"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26" fillId="18" borderId="5" applyNumberFormat="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7" fillId="7" borderId="0" applyNumberFormat="0" applyBorder="0" applyAlignment="0" applyProtection="0">
      <alignment vertical="center"/>
    </xf>
    <xf numFmtId="0" fontId="26" fillId="18" borderId="5" applyNumberFormat="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24" fillId="54" borderId="18" applyNumberFormat="0" applyFont="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22" fillId="11" borderId="2" applyNumberFormat="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8" fillId="5"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20" fillId="8" borderId="0" applyNumberFormat="0" applyBorder="0" applyAlignment="0" applyProtection="0">
      <alignment vertical="center"/>
    </xf>
    <xf numFmtId="0" fontId="18" fillId="21" borderId="0" applyNumberFormat="0" applyBorder="0" applyAlignment="0" applyProtection="0">
      <alignment vertical="center"/>
    </xf>
    <xf numFmtId="0" fontId="18" fillId="5"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18" fillId="3" borderId="0" applyNumberFormat="0" applyBorder="0" applyAlignment="0" applyProtection="0">
      <alignment vertical="center"/>
    </xf>
    <xf numFmtId="0" fontId="17" fillId="4" borderId="0" applyNumberFormat="0" applyBorder="0" applyAlignment="0" applyProtection="0">
      <alignment vertical="center"/>
    </xf>
    <xf numFmtId="0" fontId="17" fillId="7" borderId="0" applyNumberFormat="0" applyBorder="0" applyAlignment="0" applyProtection="0">
      <alignment vertical="center"/>
    </xf>
    <xf numFmtId="0" fontId="17" fillId="4"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8" fillId="28"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8" fillId="5"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8" fillId="28" borderId="0" applyNumberFormat="0" applyBorder="0" applyAlignment="0" applyProtection="0">
      <alignment vertical="center"/>
    </xf>
    <xf numFmtId="0" fontId="17" fillId="3"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8" fillId="15" borderId="0" applyNumberFormat="0" applyBorder="0" applyAlignment="0" applyProtection="0">
      <alignment vertical="center"/>
    </xf>
    <xf numFmtId="0" fontId="18" fillId="21" borderId="0" applyNumberFormat="0" applyBorder="0" applyAlignment="0" applyProtection="0">
      <alignment vertical="center"/>
    </xf>
    <xf numFmtId="0" fontId="22" fillId="11" borderId="2" applyNumberFormat="0" applyAlignment="0" applyProtection="0">
      <alignment vertical="center"/>
    </xf>
    <xf numFmtId="0" fontId="17" fillId="10"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24" fillId="0" borderId="0">
      <alignment vertical="center"/>
    </xf>
    <xf numFmtId="0" fontId="17" fillId="7" borderId="0" applyNumberFormat="0" applyBorder="0" applyAlignment="0" applyProtection="0">
      <alignment vertical="center"/>
    </xf>
    <xf numFmtId="0" fontId="18" fillId="15" borderId="0" applyNumberFormat="0" applyBorder="0" applyAlignment="0" applyProtection="0">
      <alignment vertical="center"/>
    </xf>
    <xf numFmtId="0" fontId="40" fillId="30" borderId="0" applyNumberFormat="0" applyBorder="0" applyAlignment="0" applyProtection="0">
      <alignment vertical="center"/>
    </xf>
    <xf numFmtId="0" fontId="28" fillId="0" borderId="6" applyNumberFormat="0" applyFill="0" applyAlignment="0" applyProtection="0">
      <alignment vertical="center"/>
    </xf>
    <xf numFmtId="0" fontId="17" fillId="8" borderId="0" applyNumberFormat="0" applyBorder="0" applyAlignment="0" applyProtection="0">
      <alignment vertical="center"/>
    </xf>
    <xf numFmtId="0" fontId="18" fillId="15" borderId="0" applyNumberFormat="0" applyBorder="0" applyAlignment="0" applyProtection="0">
      <alignment vertical="center"/>
    </xf>
    <xf numFmtId="0" fontId="18" fillId="21" borderId="0" applyNumberFormat="0" applyBorder="0" applyAlignment="0" applyProtection="0">
      <alignment vertical="center"/>
    </xf>
    <xf numFmtId="0" fontId="17" fillId="2" borderId="0" applyNumberFormat="0" applyBorder="0" applyAlignment="0" applyProtection="0">
      <alignment vertical="center"/>
    </xf>
    <xf numFmtId="0" fontId="40" fillId="30" borderId="0" applyNumberFormat="0" applyBorder="0" applyAlignment="0" applyProtection="0">
      <alignment vertical="center"/>
    </xf>
    <xf numFmtId="0" fontId="22" fillId="11" borderId="2" applyNumberFormat="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45" fillId="0" borderId="15" applyNumberFormat="0" applyFill="0" applyAlignment="0" applyProtection="0">
      <alignment vertical="center"/>
    </xf>
    <xf numFmtId="0" fontId="17" fillId="7" borderId="0" applyNumberFormat="0" applyBorder="0" applyAlignment="0" applyProtection="0">
      <alignment vertical="center"/>
    </xf>
    <xf numFmtId="0" fontId="17" fillId="2" borderId="0" applyNumberFormat="0" applyBorder="0" applyAlignment="0" applyProtection="0">
      <alignment vertical="center"/>
    </xf>
    <xf numFmtId="0" fontId="17" fillId="8"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48" fillId="0" borderId="0" applyNumberFormat="0" applyFill="0" applyBorder="0" applyAlignment="0" applyProtection="0">
      <alignment vertical="center"/>
    </xf>
    <xf numFmtId="0" fontId="17" fillId="2" borderId="0" applyNumberFormat="0" applyBorder="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26" fillId="18" borderId="5" applyNumberFormat="0" applyAlignment="0" applyProtection="0">
      <alignment vertical="center"/>
    </xf>
    <xf numFmtId="0" fontId="45" fillId="0" borderId="15" applyNumberFormat="0" applyFill="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18" fillId="21" borderId="0" applyNumberFormat="0" applyBorder="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6" fillId="0" borderId="0">
      <alignment vertical="center"/>
    </xf>
    <xf numFmtId="0" fontId="17" fillId="2" borderId="0" applyNumberFormat="0" applyBorder="0" applyAlignment="0" applyProtection="0">
      <alignment vertical="center"/>
    </xf>
    <xf numFmtId="0" fontId="28" fillId="0" borderId="6" applyNumberFormat="0" applyFill="0" applyAlignment="0" applyProtection="0">
      <alignment vertical="center"/>
    </xf>
    <xf numFmtId="0" fontId="17" fillId="8" borderId="0" applyNumberFormat="0" applyBorder="0" applyAlignment="0" applyProtection="0">
      <alignment vertical="center"/>
    </xf>
    <xf numFmtId="0" fontId="26" fillId="18" borderId="5" applyNumberFormat="0" applyAlignment="0" applyProtection="0">
      <alignment vertical="center"/>
    </xf>
    <xf numFmtId="0" fontId="45" fillId="0" borderId="15" applyNumberFormat="0" applyFill="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7" fillId="4" borderId="0" applyNumberFormat="0" applyBorder="0" applyAlignment="0" applyProtection="0">
      <alignment vertical="center"/>
    </xf>
    <xf numFmtId="0" fontId="19" fillId="0" borderId="0" applyNumberFormat="0" applyFill="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24" fillId="0" borderId="0">
      <alignment vertical="center"/>
    </xf>
    <xf numFmtId="0" fontId="6" fillId="0" borderId="0">
      <alignment vertical="center"/>
    </xf>
    <xf numFmtId="0" fontId="17" fillId="8"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20" fillId="8" borderId="0" applyNumberFormat="0" applyBorder="0" applyAlignment="0" applyProtection="0">
      <alignment vertical="center"/>
    </xf>
    <xf numFmtId="0" fontId="17" fillId="14"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24" fillId="0" borderId="0">
      <alignment vertical="center"/>
    </xf>
    <xf numFmtId="0" fontId="18" fillId="16" borderId="0" applyNumberFormat="0" applyBorder="0" applyAlignment="0" applyProtection="0">
      <alignment vertical="center"/>
    </xf>
    <xf numFmtId="0" fontId="17" fillId="2" borderId="0" applyNumberFormat="0" applyBorder="0" applyAlignment="0" applyProtection="0">
      <alignment vertical="center"/>
    </xf>
    <xf numFmtId="0" fontId="17" fillId="7" borderId="0" applyNumberFormat="0" applyBorder="0" applyAlignment="0" applyProtection="0">
      <alignment vertical="center"/>
    </xf>
    <xf numFmtId="0" fontId="24" fillId="0" borderId="0">
      <alignment vertical="center"/>
    </xf>
    <xf numFmtId="0" fontId="17" fillId="8" borderId="0" applyNumberFormat="0" applyBorder="0" applyAlignment="0" applyProtection="0">
      <alignment vertical="center"/>
    </xf>
    <xf numFmtId="0" fontId="18" fillId="6" borderId="0" applyNumberFormat="0" applyBorder="0" applyAlignment="0" applyProtection="0">
      <alignment vertical="center"/>
    </xf>
    <xf numFmtId="0" fontId="45" fillId="0" borderId="15" applyNumberFormat="0" applyFill="0" applyAlignment="0" applyProtection="0">
      <alignment vertical="center"/>
    </xf>
    <xf numFmtId="0" fontId="17" fillId="7" borderId="0" applyNumberFormat="0" applyBorder="0" applyAlignment="0" applyProtection="0">
      <alignment vertical="center"/>
    </xf>
    <xf numFmtId="0" fontId="17" fillId="10"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8" fillId="24" borderId="0" applyNumberFormat="0" applyBorder="0" applyAlignment="0" applyProtection="0">
      <alignment vertical="center"/>
    </xf>
    <xf numFmtId="0" fontId="18" fillId="3" borderId="0" applyNumberFormat="0" applyBorder="0" applyAlignment="0" applyProtection="0">
      <alignment vertical="center"/>
    </xf>
    <xf numFmtId="0" fontId="18" fillId="16" borderId="0" applyNumberFormat="0" applyBorder="0" applyAlignment="0" applyProtection="0">
      <alignment vertical="center"/>
    </xf>
    <xf numFmtId="0" fontId="17" fillId="2" borderId="0" applyNumberFormat="0" applyBorder="0" applyAlignment="0" applyProtection="0">
      <alignment vertical="center"/>
    </xf>
    <xf numFmtId="0" fontId="18" fillId="21" borderId="0" applyNumberFormat="0" applyBorder="0" applyAlignment="0" applyProtection="0">
      <alignment vertical="center"/>
    </xf>
    <xf numFmtId="0" fontId="17" fillId="8" borderId="0" applyNumberFormat="0" applyBorder="0" applyAlignment="0" applyProtection="0">
      <alignment vertical="center"/>
    </xf>
    <xf numFmtId="0" fontId="26" fillId="18" borderId="5" applyNumberFormat="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6" fillId="0" borderId="0">
      <alignment vertical="center"/>
    </xf>
    <xf numFmtId="0" fontId="17" fillId="8"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8" fillId="20" borderId="0" applyNumberFormat="0" applyBorder="0" applyAlignment="0" applyProtection="0">
      <alignment vertical="center"/>
    </xf>
    <xf numFmtId="0" fontId="17" fillId="8" borderId="0" applyNumberFormat="0" applyBorder="0" applyAlignment="0" applyProtection="0">
      <alignment vertical="center"/>
    </xf>
    <xf numFmtId="0" fontId="17" fillId="7" borderId="0" applyNumberFormat="0" applyBorder="0" applyAlignment="0" applyProtection="0">
      <alignment vertical="center"/>
    </xf>
    <xf numFmtId="0" fontId="17" fillId="10" borderId="0" applyNumberFormat="0" applyBorder="0" applyAlignment="0" applyProtection="0">
      <alignment vertical="center"/>
    </xf>
    <xf numFmtId="0" fontId="18" fillId="15" borderId="0" applyNumberFormat="0" applyBorder="0" applyAlignment="0" applyProtection="0">
      <alignment vertical="center"/>
    </xf>
    <xf numFmtId="0" fontId="24" fillId="0" borderId="0">
      <alignment vertical="center"/>
    </xf>
    <xf numFmtId="0" fontId="24" fillId="0" borderId="0">
      <alignment vertical="center"/>
    </xf>
    <xf numFmtId="0" fontId="17" fillId="8"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17" fillId="8" borderId="0" applyNumberFormat="0" applyBorder="0" applyAlignment="0" applyProtection="0">
      <alignment vertical="center"/>
    </xf>
    <xf numFmtId="0" fontId="18" fillId="21" borderId="0" applyNumberFormat="0" applyBorder="0" applyAlignment="0" applyProtection="0">
      <alignment vertical="center"/>
    </xf>
    <xf numFmtId="0" fontId="17" fillId="2" borderId="0" applyNumberFormat="0" applyBorder="0" applyAlignment="0" applyProtection="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17" fillId="8" borderId="0" applyNumberFormat="0" applyBorder="0" applyAlignment="0" applyProtection="0">
      <alignment vertical="center"/>
    </xf>
    <xf numFmtId="0" fontId="17" fillId="7" borderId="0" applyNumberFormat="0" applyBorder="0" applyAlignment="0" applyProtection="0">
      <alignment vertical="center"/>
    </xf>
    <xf numFmtId="0" fontId="18" fillId="20" borderId="0" applyNumberFormat="0" applyBorder="0" applyAlignment="0" applyProtection="0">
      <alignment vertical="center"/>
    </xf>
    <xf numFmtId="0" fontId="31" fillId="0" borderId="7" applyNumberFormat="0" applyFill="0" applyAlignment="0" applyProtection="0">
      <alignment vertical="center"/>
    </xf>
    <xf numFmtId="0" fontId="17" fillId="7"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24" fillId="0" borderId="0">
      <alignment vertical="center"/>
    </xf>
    <xf numFmtId="0" fontId="18" fillId="16" borderId="0" applyNumberFormat="0" applyBorder="0" applyAlignment="0" applyProtection="0">
      <alignment vertical="center"/>
    </xf>
    <xf numFmtId="0" fontId="17" fillId="8" borderId="0" applyNumberFormat="0" applyBorder="0" applyAlignment="0" applyProtection="0">
      <alignment vertical="center"/>
    </xf>
    <xf numFmtId="0" fontId="17" fillId="7" borderId="0" applyNumberFormat="0" applyBorder="0" applyAlignment="0" applyProtection="0">
      <alignment vertical="center"/>
    </xf>
    <xf numFmtId="0" fontId="17" fillId="10" borderId="0" applyNumberFormat="0" applyBorder="0" applyAlignment="0" applyProtection="0">
      <alignment vertical="center"/>
    </xf>
    <xf numFmtId="0" fontId="19" fillId="0" borderId="0" applyNumberFormat="0" applyFill="0" applyBorder="0" applyAlignment="0" applyProtection="0">
      <alignment vertical="center"/>
    </xf>
    <xf numFmtId="0" fontId="17" fillId="10" borderId="0" applyNumberFormat="0" applyBorder="0" applyAlignment="0" applyProtection="0">
      <alignment vertical="center"/>
    </xf>
    <xf numFmtId="0" fontId="18" fillId="5"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24" fillId="0" borderId="0">
      <alignment vertical="center"/>
    </xf>
    <xf numFmtId="0" fontId="18" fillId="3" borderId="0" applyNumberFormat="0" applyBorder="0" applyAlignment="0" applyProtection="0">
      <alignment vertical="center"/>
    </xf>
    <xf numFmtId="0" fontId="17" fillId="3" borderId="0" applyNumberFormat="0" applyBorder="0" applyAlignment="0" applyProtection="0">
      <alignment vertical="center"/>
    </xf>
    <xf numFmtId="0" fontId="17" fillId="14" borderId="0" applyNumberFormat="0" applyBorder="0" applyAlignment="0" applyProtection="0">
      <alignment vertical="center"/>
    </xf>
    <xf numFmtId="0" fontId="18" fillId="15" borderId="0" applyNumberFormat="0" applyBorder="0" applyAlignment="0" applyProtection="0">
      <alignment vertical="center"/>
    </xf>
    <xf numFmtId="0" fontId="26" fillId="18" borderId="5" applyNumberFormat="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17" fillId="10" borderId="0" applyNumberFormat="0" applyBorder="0" applyAlignment="0" applyProtection="0">
      <alignment vertical="center"/>
    </xf>
    <xf numFmtId="0" fontId="24" fillId="0" borderId="0">
      <alignment vertical="center"/>
    </xf>
    <xf numFmtId="0" fontId="17" fillId="7" borderId="0" applyNumberFormat="0" applyBorder="0" applyAlignment="0" applyProtection="0">
      <alignment vertical="center"/>
    </xf>
    <xf numFmtId="0" fontId="28" fillId="0" borderId="6" applyNumberFormat="0" applyFill="0" applyAlignment="0" applyProtection="0">
      <alignment vertical="center"/>
    </xf>
    <xf numFmtId="0" fontId="17" fillId="8" borderId="0" applyNumberFormat="0" applyBorder="0" applyAlignment="0" applyProtection="0">
      <alignment vertical="center"/>
    </xf>
    <xf numFmtId="0" fontId="17" fillId="7" borderId="0" applyNumberFormat="0" applyBorder="0" applyAlignment="0" applyProtection="0">
      <alignment vertical="center"/>
    </xf>
    <xf numFmtId="0" fontId="17" fillId="10" borderId="0" applyNumberFormat="0" applyBorder="0" applyAlignment="0" applyProtection="0">
      <alignment vertical="center"/>
    </xf>
    <xf numFmtId="0" fontId="17" fillId="15" borderId="0" applyNumberFormat="0" applyBorder="0" applyAlignment="0" applyProtection="0">
      <alignment vertical="center"/>
    </xf>
    <xf numFmtId="0" fontId="17" fillId="8"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24" fillId="0" borderId="0">
      <alignment vertical="center"/>
    </xf>
    <xf numFmtId="0" fontId="45" fillId="0" borderId="15" applyNumberFormat="0" applyFill="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45" fillId="0" borderId="15" applyNumberFormat="0" applyFill="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8" fillId="20" borderId="0" applyNumberFormat="0" applyBorder="0" applyAlignment="0" applyProtection="0">
      <alignment vertical="center"/>
    </xf>
    <xf numFmtId="0" fontId="17" fillId="2" borderId="0" applyNumberFormat="0" applyBorder="0" applyAlignment="0" applyProtection="0">
      <alignment vertical="center"/>
    </xf>
    <xf numFmtId="0" fontId="18" fillId="16"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26" fillId="18" borderId="5" applyNumberFormat="0" applyAlignment="0" applyProtection="0">
      <alignment vertical="center"/>
    </xf>
    <xf numFmtId="0" fontId="45" fillId="0" borderId="15" applyNumberFormat="0" applyFill="0" applyAlignment="0" applyProtection="0">
      <alignment vertical="center"/>
    </xf>
    <xf numFmtId="0" fontId="17" fillId="7" borderId="0" applyNumberFormat="0" applyBorder="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7" fillId="10" borderId="0" applyNumberFormat="0" applyBorder="0" applyAlignment="0" applyProtection="0">
      <alignment vertical="center"/>
    </xf>
    <xf numFmtId="0" fontId="19" fillId="0" borderId="0" applyNumberFormat="0" applyFill="0" applyBorder="0" applyAlignment="0" applyProtection="0">
      <alignment vertical="center"/>
    </xf>
    <xf numFmtId="0" fontId="17" fillId="10" borderId="0" applyNumberFormat="0" applyBorder="0" applyAlignment="0" applyProtection="0">
      <alignment vertical="center"/>
    </xf>
    <xf numFmtId="0" fontId="17" fillId="8" borderId="0" applyNumberFormat="0" applyBorder="0" applyAlignment="0" applyProtection="0">
      <alignment vertical="center"/>
    </xf>
    <xf numFmtId="0" fontId="18" fillId="5" borderId="0" applyNumberFormat="0" applyBorder="0" applyAlignment="0" applyProtection="0">
      <alignment vertical="center"/>
    </xf>
    <xf numFmtId="0" fontId="22" fillId="11" borderId="2" applyNumberFormat="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24" fillId="0" borderId="0">
      <alignment vertical="center"/>
    </xf>
    <xf numFmtId="0" fontId="17" fillId="10" borderId="0" applyNumberFormat="0" applyBorder="0" applyAlignment="0" applyProtection="0">
      <alignment vertical="center"/>
    </xf>
    <xf numFmtId="0" fontId="17" fillId="8" borderId="0" applyNumberFormat="0" applyBorder="0" applyAlignment="0" applyProtection="0">
      <alignment vertical="center"/>
    </xf>
    <xf numFmtId="0" fontId="17" fillId="14" borderId="0" applyNumberFormat="0" applyBorder="0" applyAlignment="0" applyProtection="0">
      <alignment vertical="center"/>
    </xf>
    <xf numFmtId="0" fontId="17" fillId="8"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16"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36" fillId="18" borderId="9" applyNumberFormat="0" applyAlignment="0" applyProtection="0">
      <alignment vertical="center"/>
    </xf>
    <xf numFmtId="0" fontId="18" fillId="3" borderId="0" applyNumberFormat="0" applyBorder="0" applyAlignment="0" applyProtection="0">
      <alignment vertical="center"/>
    </xf>
    <xf numFmtId="0" fontId="17" fillId="7" borderId="0" applyNumberFormat="0" applyBorder="0" applyAlignment="0" applyProtection="0">
      <alignment vertical="center"/>
    </xf>
    <xf numFmtId="0" fontId="18" fillId="21"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7" fillId="13" borderId="0" applyNumberFormat="0" applyBorder="0" applyAlignment="0" applyProtection="0">
      <alignment vertical="center"/>
    </xf>
    <xf numFmtId="0" fontId="18" fillId="3" borderId="0" applyNumberFormat="0" applyBorder="0" applyAlignment="0" applyProtection="0">
      <alignment vertical="center"/>
    </xf>
    <xf numFmtId="0" fontId="17" fillId="7" borderId="0" applyNumberFormat="0" applyBorder="0" applyAlignment="0" applyProtection="0">
      <alignment vertical="center"/>
    </xf>
    <xf numFmtId="0" fontId="36" fillId="18" borderId="9" applyNumberFormat="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45" fillId="0" borderId="15" applyNumberFormat="0" applyFill="0" applyAlignment="0" applyProtection="0">
      <alignment vertical="center"/>
    </xf>
    <xf numFmtId="0" fontId="17" fillId="7" borderId="0" applyNumberFormat="0" applyBorder="0" applyAlignment="0" applyProtection="0">
      <alignment vertical="center"/>
    </xf>
    <xf numFmtId="0" fontId="18" fillId="3" borderId="0" applyNumberFormat="0" applyBorder="0" applyAlignment="0" applyProtection="0">
      <alignment vertical="center"/>
    </xf>
    <xf numFmtId="0" fontId="18" fillId="21" borderId="0" applyNumberFormat="0" applyBorder="0" applyAlignment="0" applyProtection="0">
      <alignment vertical="center"/>
    </xf>
    <xf numFmtId="0" fontId="17" fillId="7" borderId="0" applyNumberFormat="0" applyBorder="0" applyAlignment="0" applyProtection="0">
      <alignment vertical="center"/>
    </xf>
    <xf numFmtId="0" fontId="31" fillId="0" borderId="7" applyNumberFormat="0" applyFill="0" applyAlignment="0" applyProtection="0">
      <alignment vertical="center"/>
    </xf>
    <xf numFmtId="0" fontId="17" fillId="7" borderId="0" applyNumberFormat="0" applyBorder="0" applyAlignment="0" applyProtection="0">
      <alignment vertical="center"/>
    </xf>
    <xf numFmtId="0" fontId="17" fillId="10" borderId="0" applyNumberFormat="0" applyBorder="0" applyAlignment="0" applyProtection="0">
      <alignment vertical="center"/>
    </xf>
    <xf numFmtId="0" fontId="17" fillId="8" borderId="0" applyNumberFormat="0" applyBorder="0" applyAlignment="0" applyProtection="0">
      <alignment vertical="center"/>
    </xf>
    <xf numFmtId="0" fontId="18" fillId="21"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24" fillId="0" borderId="0">
      <alignment vertical="center"/>
    </xf>
    <xf numFmtId="0" fontId="17" fillId="7" borderId="0" applyNumberFormat="0" applyBorder="0" applyAlignment="0" applyProtection="0">
      <alignment vertical="center"/>
    </xf>
    <xf numFmtId="0" fontId="18" fillId="3" borderId="0" applyNumberFormat="0" applyBorder="0" applyAlignment="0" applyProtection="0">
      <alignment vertical="center"/>
    </xf>
    <xf numFmtId="0" fontId="17" fillId="7" borderId="0" applyNumberFormat="0" applyBorder="0" applyAlignment="0" applyProtection="0">
      <alignment vertical="center"/>
    </xf>
    <xf numFmtId="0" fontId="31" fillId="0" borderId="7" applyNumberFormat="0" applyFill="0" applyAlignment="0" applyProtection="0">
      <alignment vertical="center"/>
    </xf>
    <xf numFmtId="0" fontId="18" fillId="16" borderId="0" applyNumberFormat="0" applyBorder="0" applyAlignment="0" applyProtection="0">
      <alignment vertical="center"/>
    </xf>
    <xf numFmtId="0" fontId="24" fillId="0" borderId="0">
      <alignment vertical="center"/>
    </xf>
    <xf numFmtId="0" fontId="17" fillId="7"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52" fillId="13" borderId="5" applyNumberFormat="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7" fillId="7" borderId="0" applyNumberFormat="0" applyBorder="0" applyAlignment="0" applyProtection="0">
      <alignment vertical="center"/>
    </xf>
    <xf numFmtId="0" fontId="31" fillId="0" borderId="7" applyNumberFormat="0" applyFill="0" applyAlignment="0" applyProtection="0">
      <alignment vertical="center"/>
    </xf>
    <xf numFmtId="0" fontId="16" fillId="2"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36" fillId="18" borderId="9" applyNumberFormat="0" applyAlignment="0" applyProtection="0">
      <alignment vertical="center"/>
    </xf>
    <xf numFmtId="0" fontId="45" fillId="0" borderId="15" applyNumberFormat="0" applyFill="0" applyAlignment="0" applyProtection="0">
      <alignment vertical="center"/>
    </xf>
    <xf numFmtId="0" fontId="17" fillId="7" borderId="0" applyNumberFormat="0" applyBorder="0" applyAlignment="0" applyProtection="0">
      <alignment vertical="center"/>
    </xf>
    <xf numFmtId="0" fontId="16" fillId="2"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17" fillId="10" borderId="0" applyNumberFormat="0" applyBorder="0" applyAlignment="0" applyProtection="0">
      <alignment vertical="center"/>
    </xf>
    <xf numFmtId="0" fontId="17" fillId="7" borderId="0" applyNumberFormat="0" applyBorder="0" applyAlignment="0" applyProtection="0">
      <alignment vertical="center"/>
    </xf>
    <xf numFmtId="0" fontId="18" fillId="16"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17" fillId="13" borderId="0" applyNumberFormat="0" applyBorder="0" applyAlignment="0" applyProtection="0">
      <alignment vertical="center"/>
    </xf>
    <xf numFmtId="0" fontId="18" fillId="25" borderId="0" applyNumberFormat="0" applyBorder="0" applyAlignment="0" applyProtection="0">
      <alignment vertical="center"/>
    </xf>
    <xf numFmtId="0" fontId="17" fillId="8" borderId="0" applyNumberFormat="0" applyBorder="0" applyAlignment="0" applyProtection="0">
      <alignment vertical="center"/>
    </xf>
    <xf numFmtId="0" fontId="18" fillId="20"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7" fillId="15" borderId="0" applyNumberFormat="0" applyBorder="0" applyAlignment="0" applyProtection="0">
      <alignment vertical="center"/>
    </xf>
    <xf numFmtId="0" fontId="45" fillId="0" borderId="15" applyNumberFormat="0" applyFill="0" applyAlignment="0" applyProtection="0">
      <alignment vertical="center"/>
    </xf>
    <xf numFmtId="0" fontId="17" fillId="7" borderId="0" applyNumberFormat="0" applyBorder="0" applyAlignment="0" applyProtection="0">
      <alignment vertical="center"/>
    </xf>
    <xf numFmtId="0" fontId="24" fillId="0" borderId="0">
      <alignment vertical="center"/>
    </xf>
    <xf numFmtId="0" fontId="17" fillId="7" borderId="0" applyNumberFormat="0" applyBorder="0" applyAlignment="0" applyProtection="0">
      <alignment vertical="center"/>
    </xf>
    <xf numFmtId="0" fontId="18" fillId="3" borderId="0" applyNumberFormat="0" applyBorder="0" applyAlignment="0" applyProtection="0">
      <alignment vertical="center"/>
    </xf>
    <xf numFmtId="0" fontId="31" fillId="0" borderId="7" applyNumberFormat="0" applyFill="0" applyAlignment="0" applyProtection="0">
      <alignment vertical="center"/>
    </xf>
    <xf numFmtId="0" fontId="17" fillId="2" borderId="0" applyNumberFormat="0" applyBorder="0" applyAlignment="0" applyProtection="0">
      <alignment vertical="center"/>
    </xf>
    <xf numFmtId="0" fontId="17" fillId="13" borderId="0" applyNumberFormat="0" applyBorder="0" applyAlignment="0" applyProtection="0">
      <alignment vertical="center"/>
    </xf>
    <xf numFmtId="0" fontId="18" fillId="3" borderId="0" applyNumberFormat="0" applyBorder="0" applyAlignment="0" applyProtection="0">
      <alignment vertical="center"/>
    </xf>
    <xf numFmtId="0" fontId="18" fillId="25" borderId="0" applyNumberFormat="0" applyBorder="0" applyAlignment="0" applyProtection="0">
      <alignment vertical="center"/>
    </xf>
    <xf numFmtId="0" fontId="17" fillId="10" borderId="0" applyNumberFormat="0" applyBorder="0" applyAlignment="0" applyProtection="0">
      <alignment vertical="center"/>
    </xf>
    <xf numFmtId="0" fontId="17" fillId="13" borderId="0" applyNumberFormat="0" applyBorder="0" applyAlignment="0" applyProtection="0">
      <alignment vertical="center"/>
    </xf>
    <xf numFmtId="0" fontId="18" fillId="16" borderId="0" applyNumberFormat="0" applyBorder="0" applyAlignment="0" applyProtection="0">
      <alignment vertical="center"/>
    </xf>
    <xf numFmtId="0" fontId="17" fillId="7" borderId="0" applyNumberFormat="0" applyBorder="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24" fillId="0" borderId="0">
      <alignment vertical="center"/>
    </xf>
    <xf numFmtId="0" fontId="17" fillId="7"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25" fillId="0" borderId="4" applyNumberFormat="0" applyFill="0" applyAlignment="0" applyProtection="0">
      <alignment vertical="center"/>
    </xf>
    <xf numFmtId="0" fontId="18" fillId="25" borderId="0" applyNumberFormat="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6" fillId="0" borderId="0">
      <alignment vertical="center"/>
    </xf>
    <xf numFmtId="0" fontId="17" fillId="8" borderId="0" applyNumberFormat="0" applyBorder="0" applyAlignment="0" applyProtection="0">
      <alignment vertical="center"/>
    </xf>
    <xf numFmtId="0" fontId="24" fillId="0" borderId="0">
      <alignment vertical="center"/>
    </xf>
    <xf numFmtId="0" fontId="17" fillId="7" borderId="0" applyNumberFormat="0" applyBorder="0" applyAlignment="0" applyProtection="0">
      <alignment vertical="center"/>
    </xf>
    <xf numFmtId="0" fontId="24" fillId="0" borderId="0">
      <alignment vertical="center"/>
    </xf>
    <xf numFmtId="0" fontId="18" fillId="15"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13" borderId="0" applyNumberFormat="0" applyBorder="0" applyAlignment="0" applyProtection="0">
      <alignment vertical="center"/>
    </xf>
    <xf numFmtId="0" fontId="17" fillId="7" borderId="0" applyNumberFormat="0" applyBorder="0" applyAlignment="0" applyProtection="0">
      <alignment vertical="center"/>
    </xf>
    <xf numFmtId="0" fontId="52" fillId="13" borderId="5" applyNumberFormat="0" applyAlignment="0" applyProtection="0">
      <alignment vertical="center"/>
    </xf>
    <xf numFmtId="0" fontId="17" fillId="8" borderId="0" applyNumberFormat="0" applyBorder="0" applyAlignment="0" applyProtection="0">
      <alignment vertical="center"/>
    </xf>
    <xf numFmtId="0" fontId="18" fillId="20" borderId="0" applyNumberFormat="0" applyBorder="0" applyAlignment="0" applyProtection="0">
      <alignment vertical="center"/>
    </xf>
    <xf numFmtId="0" fontId="17" fillId="23" borderId="0" applyNumberFormat="0" applyBorder="0" applyAlignment="0" applyProtection="0">
      <alignment vertical="center"/>
    </xf>
    <xf numFmtId="0" fontId="17" fillId="13"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22" fillId="11" borderId="2" applyNumberFormat="0" applyAlignment="0" applyProtection="0">
      <alignment vertical="center"/>
    </xf>
    <xf numFmtId="0" fontId="18" fillId="15" borderId="0" applyNumberFormat="0" applyBorder="0" applyAlignment="0" applyProtection="0">
      <alignment vertical="center"/>
    </xf>
    <xf numFmtId="0" fontId="18" fillId="21" borderId="0" applyNumberFormat="0" applyBorder="0" applyAlignment="0" applyProtection="0">
      <alignment vertical="center"/>
    </xf>
    <xf numFmtId="0" fontId="17" fillId="7" borderId="0" applyNumberFormat="0" applyBorder="0" applyAlignment="0" applyProtection="0">
      <alignment vertical="center"/>
    </xf>
    <xf numFmtId="0" fontId="18" fillId="21" borderId="0" applyNumberFormat="0" applyBorder="0" applyAlignment="0" applyProtection="0">
      <alignment vertical="center"/>
    </xf>
    <xf numFmtId="0" fontId="17" fillId="7" borderId="0" applyNumberFormat="0" applyBorder="0" applyAlignment="0" applyProtection="0">
      <alignment vertical="center"/>
    </xf>
    <xf numFmtId="0" fontId="52" fillId="13" borderId="5" applyNumberFormat="0" applyAlignment="0" applyProtection="0">
      <alignment vertical="center"/>
    </xf>
    <xf numFmtId="0" fontId="6" fillId="0" borderId="0">
      <alignment vertical="center"/>
    </xf>
    <xf numFmtId="0" fontId="6" fillId="0" borderId="0">
      <alignment vertical="center"/>
    </xf>
    <xf numFmtId="0" fontId="17" fillId="4" borderId="0" applyNumberFormat="0" applyBorder="0" applyAlignment="0" applyProtection="0">
      <alignment vertical="center"/>
    </xf>
    <xf numFmtId="0" fontId="17" fillId="8" borderId="0" applyNumberFormat="0" applyBorder="0" applyAlignment="0" applyProtection="0">
      <alignment vertical="center"/>
    </xf>
    <xf numFmtId="0" fontId="18" fillId="20" borderId="0" applyNumberFormat="0" applyBorder="0" applyAlignment="0" applyProtection="0">
      <alignment vertical="center"/>
    </xf>
    <xf numFmtId="0" fontId="17" fillId="8" borderId="0" applyNumberFormat="0" applyBorder="0" applyAlignment="0" applyProtection="0">
      <alignment vertical="center"/>
    </xf>
    <xf numFmtId="0" fontId="18" fillId="16" borderId="0" applyNumberFormat="0" applyBorder="0" applyAlignment="0" applyProtection="0">
      <alignment vertical="center"/>
    </xf>
    <xf numFmtId="0" fontId="17" fillId="2" borderId="0" applyNumberFormat="0" applyBorder="0" applyAlignment="0" applyProtection="0">
      <alignment vertical="center"/>
    </xf>
    <xf numFmtId="0" fontId="17" fillId="7" borderId="0" applyNumberFormat="0" applyBorder="0" applyAlignment="0" applyProtection="0">
      <alignment vertical="center"/>
    </xf>
    <xf numFmtId="0" fontId="17" fillId="10" borderId="0" applyNumberFormat="0" applyBorder="0" applyAlignment="0" applyProtection="0">
      <alignment vertical="center"/>
    </xf>
    <xf numFmtId="0" fontId="24" fillId="0" borderId="0">
      <alignment vertical="center"/>
    </xf>
    <xf numFmtId="0" fontId="17" fillId="7"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7" fillId="7" borderId="0" applyNumberFormat="0" applyBorder="0" applyAlignment="0" applyProtection="0">
      <alignment vertical="center"/>
    </xf>
    <xf numFmtId="0" fontId="52" fillId="13" borderId="5" applyNumberFormat="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18" fillId="5" borderId="0" applyNumberFormat="0" applyBorder="0" applyAlignment="0" applyProtection="0">
      <alignment vertical="center"/>
    </xf>
    <xf numFmtId="0" fontId="25" fillId="0" borderId="4" applyNumberFormat="0" applyFill="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24" fillId="0" borderId="0">
      <alignment vertical="center"/>
    </xf>
    <xf numFmtId="0" fontId="18" fillId="5" borderId="0" applyNumberFormat="0" applyBorder="0" applyAlignment="0" applyProtection="0">
      <alignment vertical="center"/>
    </xf>
    <xf numFmtId="0" fontId="17" fillId="7" borderId="0" applyNumberFormat="0" applyBorder="0" applyAlignment="0" applyProtection="0">
      <alignment vertical="center"/>
    </xf>
    <xf numFmtId="0" fontId="17" fillId="13" borderId="0" applyNumberFormat="0" applyBorder="0" applyAlignment="0" applyProtection="0">
      <alignment vertical="center"/>
    </xf>
    <xf numFmtId="0" fontId="17" fillId="10"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17" fillId="2" borderId="0" applyNumberFormat="0" applyBorder="0" applyAlignment="0" applyProtection="0">
      <alignment vertical="center"/>
    </xf>
    <xf numFmtId="0" fontId="17" fillId="8" borderId="0" applyNumberFormat="0" applyBorder="0" applyAlignment="0" applyProtection="0">
      <alignment vertical="center"/>
    </xf>
    <xf numFmtId="0" fontId="18" fillId="5"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0"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18" fillId="5"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40" fillId="30"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26" fillId="18" borderId="5" applyNumberFormat="0" applyAlignment="0" applyProtection="0">
      <alignment vertical="center"/>
    </xf>
    <xf numFmtId="0" fontId="17" fillId="10" borderId="0" applyNumberFormat="0" applyBorder="0" applyAlignment="0" applyProtection="0">
      <alignment vertical="center"/>
    </xf>
    <xf numFmtId="0" fontId="24" fillId="0" borderId="0">
      <alignment vertical="center"/>
    </xf>
    <xf numFmtId="0" fontId="17" fillId="7" borderId="0" applyNumberFormat="0" applyBorder="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17" fillId="14" borderId="0" applyNumberFormat="0" applyBorder="0" applyAlignment="0" applyProtection="0">
      <alignment vertical="center"/>
    </xf>
    <xf numFmtId="0" fontId="17" fillId="7" borderId="0" applyNumberFormat="0" applyBorder="0" applyAlignment="0" applyProtection="0">
      <alignment vertical="center"/>
    </xf>
    <xf numFmtId="0" fontId="18" fillId="16" borderId="0" applyNumberFormat="0" applyBorder="0" applyAlignment="0" applyProtection="0">
      <alignment vertical="center"/>
    </xf>
    <xf numFmtId="0" fontId="17" fillId="2"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44" fillId="0" borderId="14" applyNumberFormat="0" applyFill="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20" fillId="8" borderId="0" applyNumberFormat="0" applyBorder="0" applyAlignment="0" applyProtection="0">
      <alignment vertical="center"/>
    </xf>
    <xf numFmtId="0" fontId="17" fillId="15"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31" fillId="0" borderId="0" applyNumberFormat="0" applyFill="0" applyBorder="0" applyAlignment="0" applyProtection="0">
      <alignment vertical="center"/>
    </xf>
    <xf numFmtId="0" fontId="17" fillId="7" borderId="0" applyNumberFormat="0" applyBorder="0" applyAlignment="0" applyProtection="0">
      <alignment vertical="center"/>
    </xf>
    <xf numFmtId="0" fontId="18" fillId="24"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24" fillId="0" borderId="0">
      <alignment vertical="center"/>
    </xf>
    <xf numFmtId="0" fontId="6" fillId="0" borderId="0">
      <alignment vertical="center"/>
    </xf>
    <xf numFmtId="0" fontId="17" fillId="7" borderId="0" applyNumberFormat="0" applyBorder="0" applyAlignment="0" applyProtection="0">
      <alignment vertical="center"/>
    </xf>
    <xf numFmtId="0" fontId="17" fillId="14" borderId="0" applyNumberFormat="0" applyBorder="0" applyAlignment="0" applyProtection="0">
      <alignment vertical="center"/>
    </xf>
    <xf numFmtId="0" fontId="17" fillId="13" borderId="0" applyNumberFormat="0" applyBorder="0" applyAlignment="0" applyProtection="0">
      <alignment vertical="center"/>
    </xf>
    <xf numFmtId="0" fontId="18" fillId="3" borderId="0" applyNumberFormat="0" applyBorder="0" applyAlignment="0" applyProtection="0">
      <alignment vertical="center"/>
    </xf>
    <xf numFmtId="0" fontId="36" fillId="18" borderId="9" applyNumberFormat="0" applyAlignment="0" applyProtection="0">
      <alignment vertical="center"/>
    </xf>
    <xf numFmtId="0" fontId="18" fillId="5"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17" fillId="2" borderId="0" applyNumberFormat="0" applyBorder="0" applyAlignment="0" applyProtection="0">
      <alignment vertical="center"/>
    </xf>
    <xf numFmtId="0" fontId="24" fillId="0" borderId="0">
      <alignment vertical="center"/>
    </xf>
    <xf numFmtId="0" fontId="17" fillId="7" borderId="0" applyNumberFormat="0" applyBorder="0" applyAlignment="0" applyProtection="0">
      <alignment vertical="center"/>
    </xf>
    <xf numFmtId="0" fontId="17" fillId="2" borderId="0" applyNumberFormat="0" applyBorder="0" applyAlignment="0" applyProtection="0">
      <alignment vertical="center"/>
    </xf>
    <xf numFmtId="0" fontId="45" fillId="0" borderId="15" applyNumberFormat="0" applyFill="0" applyAlignment="0" applyProtection="0">
      <alignment vertical="center"/>
    </xf>
    <xf numFmtId="0" fontId="17" fillId="15" borderId="0" applyNumberFormat="0" applyBorder="0" applyAlignment="0" applyProtection="0">
      <alignment vertical="center"/>
    </xf>
    <xf numFmtId="0" fontId="18" fillId="3"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8" fillId="15" borderId="0" applyNumberFormat="0" applyBorder="0" applyAlignment="0" applyProtection="0">
      <alignment vertical="center"/>
    </xf>
    <xf numFmtId="0" fontId="22" fillId="11" borderId="2" applyNumberFormat="0" applyAlignment="0" applyProtection="0">
      <alignment vertical="center"/>
    </xf>
    <xf numFmtId="0" fontId="17" fillId="8" borderId="0" applyNumberFormat="0" applyBorder="0" applyAlignment="0" applyProtection="0">
      <alignment vertical="center"/>
    </xf>
    <xf numFmtId="0" fontId="18" fillId="24"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17" fillId="2"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31" fillId="0" borderId="7" applyNumberFormat="0" applyFill="0" applyAlignment="0" applyProtection="0">
      <alignment vertical="center"/>
    </xf>
    <xf numFmtId="0" fontId="26" fillId="18" borderId="5" applyNumberFormat="0" applyAlignment="0" applyProtection="0">
      <alignment vertical="center"/>
    </xf>
    <xf numFmtId="0" fontId="24" fillId="0" borderId="0">
      <alignment vertical="center"/>
    </xf>
    <xf numFmtId="0" fontId="18" fillId="3" borderId="0" applyNumberFormat="0" applyBorder="0" applyAlignment="0" applyProtection="0">
      <alignment vertical="center"/>
    </xf>
    <xf numFmtId="0" fontId="6" fillId="0" borderId="0">
      <alignment vertical="center"/>
    </xf>
    <xf numFmtId="0" fontId="6" fillId="0" borderId="0">
      <alignment vertical="center"/>
    </xf>
    <xf numFmtId="0" fontId="17" fillId="7"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17" fillId="8" borderId="0" applyNumberFormat="0" applyBorder="0" applyAlignment="0" applyProtection="0">
      <alignment vertical="center"/>
    </xf>
    <xf numFmtId="0" fontId="17" fillId="13"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8" fillId="20" borderId="0" applyNumberFormat="0" applyBorder="0" applyAlignment="0" applyProtection="0">
      <alignment vertical="center"/>
    </xf>
    <xf numFmtId="0" fontId="17" fillId="2" borderId="0" applyNumberFormat="0" applyBorder="0" applyAlignment="0" applyProtection="0">
      <alignment vertical="center"/>
    </xf>
    <xf numFmtId="0" fontId="17" fillId="4" borderId="0" applyNumberFormat="0" applyBorder="0" applyAlignment="0" applyProtection="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22" fillId="11" borderId="2" applyNumberFormat="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8" fillId="20" borderId="0" applyNumberFormat="0" applyBorder="0" applyAlignment="0" applyProtection="0">
      <alignment vertical="center"/>
    </xf>
    <xf numFmtId="0" fontId="22" fillId="11" borderId="2" applyNumberFormat="0" applyAlignment="0" applyProtection="0">
      <alignment vertical="center"/>
    </xf>
    <xf numFmtId="0" fontId="17" fillId="8" borderId="0" applyNumberFormat="0" applyBorder="0" applyAlignment="0" applyProtection="0">
      <alignment vertical="center"/>
    </xf>
    <xf numFmtId="0" fontId="18" fillId="24"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2" borderId="0" applyNumberFormat="0" applyBorder="0" applyAlignment="0" applyProtection="0">
      <alignment vertical="center"/>
    </xf>
    <xf numFmtId="0" fontId="18" fillId="20"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17" fillId="14" borderId="0" applyNumberFormat="0" applyBorder="0" applyAlignment="0" applyProtection="0">
      <alignment vertical="center"/>
    </xf>
    <xf numFmtId="0" fontId="17" fillId="8"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24" fillId="0" borderId="0">
      <alignment vertical="center"/>
    </xf>
    <xf numFmtId="0" fontId="17" fillId="13"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17" fillId="15" borderId="0" applyNumberFormat="0" applyBorder="0" applyAlignment="0" applyProtection="0">
      <alignment vertical="center"/>
    </xf>
    <xf numFmtId="0" fontId="22" fillId="11" borderId="2" applyNumberFormat="0" applyAlignment="0" applyProtection="0">
      <alignment vertical="center"/>
    </xf>
    <xf numFmtId="0" fontId="17" fillId="8" borderId="0" applyNumberFormat="0" applyBorder="0" applyAlignment="0" applyProtection="0">
      <alignment vertical="center"/>
    </xf>
    <xf numFmtId="0" fontId="18" fillId="20" borderId="0" applyNumberFormat="0" applyBorder="0" applyAlignment="0" applyProtection="0">
      <alignment vertical="center"/>
    </xf>
    <xf numFmtId="0" fontId="18" fillId="5" borderId="0" applyNumberFormat="0" applyBorder="0" applyAlignment="0" applyProtection="0">
      <alignment vertical="center"/>
    </xf>
    <xf numFmtId="0" fontId="24" fillId="0" borderId="0">
      <alignment vertical="center"/>
    </xf>
    <xf numFmtId="0" fontId="18" fillId="3" borderId="0" applyNumberFormat="0" applyBorder="0" applyAlignment="0" applyProtection="0">
      <alignment vertical="center"/>
    </xf>
    <xf numFmtId="0" fontId="24" fillId="0" borderId="0">
      <alignment vertical="center"/>
    </xf>
    <xf numFmtId="0" fontId="18" fillId="15" borderId="0" applyNumberFormat="0" applyBorder="0" applyAlignment="0" applyProtection="0">
      <alignment vertical="center"/>
    </xf>
    <xf numFmtId="0" fontId="17" fillId="7" borderId="0" applyNumberFormat="0" applyBorder="0" applyAlignment="0" applyProtection="0">
      <alignment vertical="center"/>
    </xf>
    <xf numFmtId="0" fontId="22" fillId="11" borderId="2" applyNumberFormat="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26" fillId="18" borderId="5" applyNumberFormat="0" applyAlignment="0" applyProtection="0">
      <alignment vertical="center"/>
    </xf>
    <xf numFmtId="0" fontId="45" fillId="0" borderId="15" applyNumberFormat="0" applyFill="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7" borderId="0" applyNumberFormat="0" applyBorder="0" applyAlignment="0" applyProtection="0">
      <alignment vertical="center"/>
    </xf>
    <xf numFmtId="0" fontId="18" fillId="3" borderId="0" applyNumberFormat="0" applyBorder="0" applyAlignment="0" applyProtection="0">
      <alignment vertical="center"/>
    </xf>
    <xf numFmtId="0" fontId="18" fillId="15" borderId="0" applyNumberFormat="0" applyBorder="0" applyAlignment="0" applyProtection="0">
      <alignment vertical="center"/>
    </xf>
    <xf numFmtId="0" fontId="17" fillId="14" borderId="0" applyNumberFormat="0" applyBorder="0" applyAlignment="0" applyProtection="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17" fillId="7" borderId="0" applyNumberFormat="0" applyBorder="0" applyAlignment="0" applyProtection="0">
      <alignment vertical="center"/>
    </xf>
    <xf numFmtId="0" fontId="18" fillId="6" borderId="0" applyNumberFormat="0" applyBorder="0" applyAlignment="0" applyProtection="0">
      <alignment vertical="center"/>
    </xf>
    <xf numFmtId="0" fontId="17" fillId="2" borderId="0" applyNumberFormat="0" applyBorder="0" applyAlignment="0" applyProtection="0">
      <alignment vertical="center"/>
    </xf>
    <xf numFmtId="0" fontId="17" fillId="8"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17" fillId="7" borderId="0" applyNumberFormat="0" applyBorder="0" applyAlignment="0" applyProtection="0">
      <alignment vertical="center"/>
    </xf>
    <xf numFmtId="0" fontId="17" fillId="10" borderId="0" applyNumberFormat="0" applyBorder="0" applyAlignment="0" applyProtection="0">
      <alignment vertical="center"/>
    </xf>
    <xf numFmtId="0" fontId="17" fillId="2" borderId="0" applyNumberFormat="0" applyBorder="0" applyAlignment="0" applyProtection="0">
      <alignment vertical="center"/>
    </xf>
    <xf numFmtId="0" fontId="17" fillId="10" borderId="0" applyNumberFormat="0" applyBorder="0" applyAlignment="0" applyProtection="0">
      <alignment vertical="center"/>
    </xf>
    <xf numFmtId="0" fontId="24" fillId="0" borderId="0">
      <alignment vertical="center"/>
    </xf>
    <xf numFmtId="0" fontId="6" fillId="0" borderId="0">
      <alignment vertical="center"/>
    </xf>
    <xf numFmtId="0" fontId="17" fillId="8"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24" fillId="0" borderId="0">
      <alignment vertical="center"/>
    </xf>
    <xf numFmtId="0" fontId="18" fillId="3" borderId="0" applyNumberFormat="0" applyBorder="0" applyAlignment="0" applyProtection="0">
      <alignment vertical="center"/>
    </xf>
    <xf numFmtId="0" fontId="18" fillId="15" borderId="0" applyNumberFormat="0" applyBorder="0" applyAlignment="0" applyProtection="0">
      <alignment vertical="center"/>
    </xf>
    <xf numFmtId="0" fontId="17" fillId="7" borderId="0" applyNumberFormat="0" applyBorder="0" applyAlignment="0" applyProtection="0">
      <alignment vertical="center"/>
    </xf>
    <xf numFmtId="0" fontId="18" fillId="25" borderId="0" applyNumberFormat="0" applyBorder="0" applyAlignment="0" applyProtection="0">
      <alignment vertical="center"/>
    </xf>
    <xf numFmtId="0" fontId="18" fillId="3" borderId="0" applyNumberFormat="0" applyBorder="0" applyAlignment="0" applyProtection="0">
      <alignment vertical="center"/>
    </xf>
    <xf numFmtId="0" fontId="17" fillId="7" borderId="0" applyNumberFormat="0" applyBorder="0" applyAlignment="0" applyProtection="0">
      <alignment vertical="center"/>
    </xf>
    <xf numFmtId="0" fontId="17" fillId="2" borderId="0" applyNumberFormat="0" applyBorder="0" applyAlignment="0" applyProtection="0">
      <alignment vertical="center"/>
    </xf>
    <xf numFmtId="0" fontId="19" fillId="0" borderId="0" applyNumberFormat="0" applyFill="0" applyBorder="0" applyAlignment="0" applyProtection="0">
      <alignment vertical="center"/>
    </xf>
    <xf numFmtId="0" fontId="18" fillId="3" borderId="0" applyNumberFormat="0" applyBorder="0" applyAlignment="0" applyProtection="0">
      <alignment vertical="center"/>
    </xf>
    <xf numFmtId="0" fontId="17" fillId="7" borderId="0" applyNumberFormat="0" applyBorder="0" applyAlignment="0" applyProtection="0">
      <alignment vertical="center"/>
    </xf>
    <xf numFmtId="0" fontId="22" fillId="11" borderId="2" applyNumberFormat="0" applyAlignment="0" applyProtection="0">
      <alignment vertical="center"/>
    </xf>
    <xf numFmtId="0" fontId="17" fillId="8"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18" fillId="20" borderId="0" applyNumberFormat="0" applyBorder="0" applyAlignment="0" applyProtection="0">
      <alignment vertical="center"/>
    </xf>
    <xf numFmtId="0" fontId="16" fillId="2" borderId="0" applyNumberFormat="0" applyBorder="0" applyAlignment="0" applyProtection="0">
      <alignment vertical="center"/>
    </xf>
    <xf numFmtId="0" fontId="17" fillId="13"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9" fillId="0" borderId="0" applyNumberFormat="0" applyFill="0" applyBorder="0" applyAlignment="0" applyProtection="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18" fillId="3"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24" fillId="0" borderId="0">
      <alignment vertical="center"/>
    </xf>
    <xf numFmtId="0" fontId="18" fillId="3"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40" fillId="30"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8" fillId="16" borderId="0" applyNumberFormat="0" applyBorder="0" applyAlignment="0" applyProtection="0">
      <alignment vertical="center"/>
    </xf>
    <xf numFmtId="0" fontId="17" fillId="2" borderId="0" applyNumberFormat="0" applyBorder="0" applyAlignment="0" applyProtection="0">
      <alignment vertical="center"/>
    </xf>
    <xf numFmtId="0" fontId="17" fillId="8" borderId="0" applyNumberFormat="0" applyBorder="0" applyAlignment="0" applyProtection="0">
      <alignment vertical="center"/>
    </xf>
    <xf numFmtId="0" fontId="18" fillId="20" borderId="0" applyNumberFormat="0" applyBorder="0" applyAlignment="0" applyProtection="0">
      <alignment vertical="center"/>
    </xf>
    <xf numFmtId="0" fontId="18" fillId="3"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8" fillId="21" borderId="0" applyNumberFormat="0" applyBorder="0" applyAlignment="0" applyProtection="0">
      <alignment vertical="center"/>
    </xf>
    <xf numFmtId="0" fontId="17" fillId="14" borderId="0" applyNumberFormat="0" applyBorder="0" applyAlignment="0" applyProtection="0">
      <alignment vertical="center"/>
    </xf>
    <xf numFmtId="0" fontId="18" fillId="20" borderId="0" applyNumberFormat="0" applyBorder="0" applyAlignment="0" applyProtection="0">
      <alignment vertical="center"/>
    </xf>
    <xf numFmtId="0" fontId="22" fillId="11" borderId="2" applyNumberFormat="0" applyAlignment="0" applyProtection="0">
      <alignment vertical="center"/>
    </xf>
    <xf numFmtId="0" fontId="17" fillId="8" borderId="0" applyNumberFormat="0" applyBorder="0" applyAlignment="0" applyProtection="0">
      <alignment vertical="center"/>
    </xf>
    <xf numFmtId="0" fontId="17" fillId="2"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8" fillId="3" borderId="0" applyNumberFormat="0" applyBorder="0" applyAlignment="0" applyProtection="0">
      <alignment vertical="center"/>
    </xf>
    <xf numFmtId="0" fontId="18" fillId="15"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24" fillId="0" borderId="0">
      <alignment vertical="center"/>
    </xf>
    <xf numFmtId="0" fontId="17" fillId="15" borderId="0" applyNumberFormat="0" applyBorder="0" applyAlignment="0" applyProtection="0">
      <alignment vertical="center"/>
    </xf>
    <xf numFmtId="0" fontId="20" fillId="8" borderId="0" applyNumberFormat="0" applyBorder="0" applyAlignment="0" applyProtection="0">
      <alignment vertical="center"/>
    </xf>
    <xf numFmtId="0" fontId="18" fillId="5"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16" fillId="2"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8" fillId="21" borderId="0" applyNumberFormat="0" applyBorder="0" applyAlignment="0" applyProtection="0">
      <alignment vertical="center"/>
    </xf>
    <xf numFmtId="0" fontId="18" fillId="5"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52" fillId="13" borderId="5" applyNumberFormat="0" applyAlignment="0" applyProtection="0">
      <alignment vertical="center"/>
    </xf>
    <xf numFmtId="0" fontId="18" fillId="21" borderId="0" applyNumberFormat="0" applyBorder="0" applyAlignment="0" applyProtection="0">
      <alignment vertical="center"/>
    </xf>
    <xf numFmtId="0" fontId="18" fillId="5" borderId="0" applyNumberFormat="0" applyBorder="0" applyAlignment="0" applyProtection="0">
      <alignment vertical="center"/>
    </xf>
    <xf numFmtId="0" fontId="17" fillId="7" borderId="0" applyNumberFormat="0" applyBorder="0" applyAlignment="0" applyProtection="0">
      <alignment vertical="center"/>
    </xf>
    <xf numFmtId="0" fontId="17" fillId="13" borderId="0" applyNumberFormat="0" applyBorder="0" applyAlignment="0" applyProtection="0">
      <alignment vertical="center"/>
    </xf>
    <xf numFmtId="0" fontId="22" fillId="11" borderId="2" applyNumberFormat="0" applyAlignment="0" applyProtection="0">
      <alignment vertical="center"/>
    </xf>
    <xf numFmtId="0" fontId="17" fillId="8" borderId="0" applyNumberFormat="0" applyBorder="0" applyAlignment="0" applyProtection="0">
      <alignment vertical="center"/>
    </xf>
    <xf numFmtId="0" fontId="18" fillId="20"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18" fillId="5" borderId="0" applyNumberFormat="0" applyBorder="0" applyAlignment="0" applyProtection="0">
      <alignment vertical="center"/>
    </xf>
    <xf numFmtId="0" fontId="18" fillId="21" borderId="0" applyNumberFormat="0" applyBorder="0" applyAlignment="0" applyProtection="0">
      <alignment vertical="center"/>
    </xf>
    <xf numFmtId="0" fontId="18" fillId="15"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18" fillId="15" borderId="0" applyNumberFormat="0" applyBorder="0" applyAlignment="0" applyProtection="0">
      <alignment vertical="center"/>
    </xf>
    <xf numFmtId="0" fontId="17" fillId="14" borderId="0" applyNumberFormat="0" applyBorder="0" applyAlignment="0" applyProtection="0">
      <alignment vertical="center"/>
    </xf>
    <xf numFmtId="0" fontId="18" fillId="21" borderId="0" applyNumberFormat="0" applyBorder="0" applyAlignment="0" applyProtection="0">
      <alignment vertical="center"/>
    </xf>
    <xf numFmtId="0" fontId="17" fillId="7" borderId="0" applyNumberFormat="0" applyBorder="0" applyAlignment="0" applyProtection="0">
      <alignment vertical="center"/>
    </xf>
    <xf numFmtId="0" fontId="17" fillId="10"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36" fillId="18" borderId="9" applyNumberFormat="0" applyAlignment="0" applyProtection="0">
      <alignment vertical="center"/>
    </xf>
    <xf numFmtId="0" fontId="18" fillId="5" borderId="0" applyNumberFormat="0" applyBorder="0" applyAlignment="0" applyProtection="0">
      <alignment vertical="center"/>
    </xf>
    <xf numFmtId="0" fontId="17" fillId="7" borderId="0" applyNumberFormat="0" applyBorder="0" applyAlignment="0" applyProtection="0">
      <alignment vertical="center"/>
    </xf>
    <xf numFmtId="0" fontId="17" fillId="3"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7" fillId="3" borderId="0" applyNumberFormat="0" applyBorder="0" applyAlignment="0" applyProtection="0">
      <alignment vertical="center"/>
    </xf>
    <xf numFmtId="0" fontId="18" fillId="3" borderId="0" applyNumberFormat="0" applyBorder="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7" fillId="15" borderId="0" applyNumberFormat="0" applyBorder="0" applyAlignment="0" applyProtection="0">
      <alignment vertical="center"/>
    </xf>
    <xf numFmtId="0" fontId="17" fillId="7"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17" fillId="7" borderId="0" applyNumberFormat="0" applyBorder="0" applyAlignment="0" applyProtection="0">
      <alignment vertical="center"/>
    </xf>
    <xf numFmtId="0" fontId="18" fillId="5" borderId="0" applyNumberFormat="0" applyBorder="0" applyAlignment="0" applyProtection="0">
      <alignment vertical="center"/>
    </xf>
    <xf numFmtId="0" fontId="17" fillId="4" borderId="0" applyNumberFormat="0" applyBorder="0" applyAlignment="0" applyProtection="0">
      <alignment vertical="center"/>
    </xf>
    <xf numFmtId="0" fontId="17" fillId="7"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31"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31" fillId="0" borderId="7" applyNumberFormat="0" applyFill="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7" fillId="10" borderId="0" applyNumberFormat="0" applyBorder="0" applyAlignment="0" applyProtection="0">
      <alignment vertical="center"/>
    </xf>
    <xf numFmtId="0" fontId="17" fillId="7" borderId="0" applyNumberFormat="0" applyBorder="0" applyAlignment="0" applyProtection="0">
      <alignment vertical="center"/>
    </xf>
    <xf numFmtId="0" fontId="17" fillId="14" borderId="0" applyNumberFormat="0" applyBorder="0" applyAlignment="0" applyProtection="0">
      <alignment vertical="center"/>
    </xf>
    <xf numFmtId="0" fontId="24" fillId="0" borderId="0">
      <alignment vertical="center"/>
    </xf>
    <xf numFmtId="0" fontId="17" fillId="7" borderId="0" applyNumberFormat="0" applyBorder="0" applyAlignment="0" applyProtection="0">
      <alignment vertical="center"/>
    </xf>
    <xf numFmtId="0" fontId="24" fillId="0" borderId="0">
      <alignment vertical="center"/>
    </xf>
    <xf numFmtId="0" fontId="17" fillId="7" borderId="0" applyNumberFormat="0" applyBorder="0" applyAlignment="0" applyProtection="0">
      <alignment vertical="center"/>
    </xf>
    <xf numFmtId="0" fontId="18" fillId="24" borderId="0" applyNumberFormat="0" applyBorder="0" applyAlignment="0" applyProtection="0">
      <alignment vertical="center"/>
    </xf>
    <xf numFmtId="0" fontId="17" fillId="14" borderId="0" applyNumberFormat="0" applyBorder="0" applyAlignment="0" applyProtection="0">
      <alignment vertical="center"/>
    </xf>
    <xf numFmtId="0" fontId="18" fillId="25" borderId="0" applyNumberFormat="0" applyBorder="0" applyAlignment="0" applyProtection="0">
      <alignment vertical="center"/>
    </xf>
    <xf numFmtId="0" fontId="17" fillId="13" borderId="0" applyNumberFormat="0" applyBorder="0" applyAlignment="0" applyProtection="0">
      <alignment vertical="center"/>
    </xf>
    <xf numFmtId="0" fontId="17" fillId="8" borderId="0" applyNumberFormat="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6" fillId="0" borderId="0">
      <alignment vertical="center"/>
    </xf>
    <xf numFmtId="0" fontId="17" fillId="7" borderId="0" applyNumberFormat="0" applyBorder="0" applyAlignment="0" applyProtection="0">
      <alignment vertical="center"/>
    </xf>
    <xf numFmtId="0" fontId="18" fillId="24" borderId="0" applyNumberFormat="0" applyBorder="0" applyAlignment="0" applyProtection="0">
      <alignment vertical="center"/>
    </xf>
    <xf numFmtId="0" fontId="22" fillId="11" borderId="2" applyNumberFormat="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18" fillId="24" borderId="0" applyNumberFormat="0" applyBorder="0" applyAlignment="0" applyProtection="0">
      <alignment vertical="center"/>
    </xf>
    <xf numFmtId="0" fontId="17" fillId="14" borderId="0" applyNumberFormat="0" applyBorder="0" applyAlignment="0" applyProtection="0">
      <alignment vertical="center"/>
    </xf>
    <xf numFmtId="0" fontId="17" fillId="7" borderId="0" applyNumberFormat="0" applyBorder="0" applyAlignment="0" applyProtection="0">
      <alignment vertical="center"/>
    </xf>
    <xf numFmtId="0" fontId="18" fillId="3" borderId="0" applyNumberFormat="0" applyBorder="0" applyAlignment="0" applyProtection="0">
      <alignment vertical="center"/>
    </xf>
    <xf numFmtId="0" fontId="17" fillId="3" borderId="0" applyNumberFormat="0" applyBorder="0" applyAlignment="0" applyProtection="0">
      <alignment vertical="center"/>
    </xf>
    <xf numFmtId="0" fontId="17" fillId="15" borderId="0" applyNumberFormat="0" applyBorder="0" applyAlignment="0" applyProtection="0">
      <alignment vertical="center"/>
    </xf>
    <xf numFmtId="0" fontId="17" fillId="7" borderId="0" applyNumberFormat="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18" fillId="21" borderId="0" applyNumberFormat="0" applyBorder="0" applyAlignment="0" applyProtection="0">
      <alignment vertical="center"/>
    </xf>
    <xf numFmtId="0" fontId="28" fillId="0" borderId="6" applyNumberFormat="0" applyFill="0" applyAlignment="0" applyProtection="0">
      <alignment vertical="center"/>
    </xf>
    <xf numFmtId="0" fontId="17" fillId="8" borderId="0" applyNumberFormat="0" applyBorder="0" applyAlignment="0" applyProtection="0">
      <alignment vertical="center"/>
    </xf>
    <xf numFmtId="0" fontId="18" fillId="5"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2" borderId="0" applyNumberFormat="0" applyBorder="0" applyAlignment="0" applyProtection="0">
      <alignment vertical="center"/>
    </xf>
    <xf numFmtId="0" fontId="17" fillId="8"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20" fillId="8" borderId="0" applyNumberFormat="0" applyBorder="0" applyAlignment="0" applyProtection="0">
      <alignment vertical="center"/>
    </xf>
    <xf numFmtId="0" fontId="18" fillId="5" borderId="0" applyNumberFormat="0" applyBorder="0" applyAlignment="0" applyProtection="0">
      <alignment vertical="center"/>
    </xf>
    <xf numFmtId="0" fontId="17" fillId="7" borderId="0" applyNumberFormat="0" applyBorder="0" applyAlignment="0" applyProtection="0">
      <alignment vertical="center"/>
    </xf>
    <xf numFmtId="0" fontId="18" fillId="3" borderId="0" applyNumberFormat="0" applyBorder="0" applyAlignment="0" applyProtection="0">
      <alignment vertical="center"/>
    </xf>
    <xf numFmtId="0" fontId="17" fillId="10" borderId="0" applyNumberFormat="0" applyBorder="0" applyAlignment="0" applyProtection="0">
      <alignment vertical="center"/>
    </xf>
    <xf numFmtId="0" fontId="17" fillId="2" borderId="0" applyNumberFormat="0" applyBorder="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24" fillId="0" borderId="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8" fillId="5" borderId="0" applyNumberFormat="0" applyBorder="0" applyAlignment="0" applyProtection="0">
      <alignment vertical="center"/>
    </xf>
    <xf numFmtId="0" fontId="17" fillId="2" borderId="0" applyNumberFormat="0" applyBorder="0" applyAlignment="0" applyProtection="0">
      <alignment vertical="center"/>
    </xf>
    <xf numFmtId="0" fontId="19" fillId="0" borderId="0" applyNumberFormat="0" applyFill="0" applyBorder="0" applyAlignment="0" applyProtection="0">
      <alignment vertical="center"/>
    </xf>
    <xf numFmtId="0" fontId="24" fillId="0" borderId="0">
      <alignment vertical="center"/>
    </xf>
    <xf numFmtId="0" fontId="6" fillId="0" borderId="0">
      <alignment vertical="center"/>
    </xf>
    <xf numFmtId="0" fontId="17" fillId="7"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17" fillId="8" borderId="0" applyNumberFormat="0" applyBorder="0" applyAlignment="0" applyProtection="0">
      <alignment vertical="center"/>
    </xf>
    <xf numFmtId="0" fontId="18" fillId="21" borderId="0" applyNumberFormat="0" applyBorder="0" applyAlignment="0" applyProtection="0">
      <alignment vertical="center"/>
    </xf>
    <xf numFmtId="0" fontId="17" fillId="7" borderId="0" applyNumberFormat="0" applyBorder="0" applyAlignment="0" applyProtection="0">
      <alignment vertical="center"/>
    </xf>
    <xf numFmtId="0" fontId="18" fillId="3" borderId="0" applyNumberFormat="0" applyBorder="0" applyAlignment="0" applyProtection="0">
      <alignment vertical="center"/>
    </xf>
    <xf numFmtId="0" fontId="17" fillId="8"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18" fillId="24"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18" fillId="20" borderId="0" applyNumberFormat="0" applyBorder="0" applyAlignment="0" applyProtection="0">
      <alignment vertical="center"/>
    </xf>
    <xf numFmtId="0" fontId="17" fillId="10" borderId="0" applyNumberFormat="0" applyBorder="0" applyAlignment="0" applyProtection="0">
      <alignment vertical="center"/>
    </xf>
    <xf numFmtId="0" fontId="17" fillId="4" borderId="0" applyNumberFormat="0" applyBorder="0" applyAlignment="0" applyProtection="0">
      <alignment vertical="center"/>
    </xf>
    <xf numFmtId="0" fontId="18" fillId="21" borderId="0" applyNumberFormat="0" applyBorder="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22" fillId="11" borderId="2" applyNumberFormat="0" applyAlignment="0" applyProtection="0">
      <alignment vertical="center"/>
    </xf>
    <xf numFmtId="0" fontId="17" fillId="7" borderId="0" applyNumberFormat="0" applyBorder="0" applyAlignment="0" applyProtection="0">
      <alignment vertical="center"/>
    </xf>
    <xf numFmtId="0" fontId="24" fillId="0" borderId="0">
      <alignment vertical="center"/>
    </xf>
    <xf numFmtId="0" fontId="24" fillId="0" borderId="0">
      <alignment vertical="center"/>
    </xf>
    <xf numFmtId="0" fontId="17" fillId="2" borderId="0" applyNumberFormat="0" applyBorder="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6" fillId="0" borderId="0">
      <alignment vertical="center"/>
    </xf>
    <xf numFmtId="0" fontId="17" fillId="8"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18" fillId="24"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18" fillId="20"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7" fillId="8"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24" fillId="0" borderId="0">
      <alignment vertical="center"/>
    </xf>
    <xf numFmtId="0" fontId="17" fillId="14"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17" fillId="15" borderId="0" applyNumberFormat="0" applyBorder="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7" fillId="15" borderId="0" applyNumberFormat="0" applyBorder="0" applyAlignment="0" applyProtection="0">
      <alignment vertical="center"/>
    </xf>
    <xf numFmtId="0" fontId="17" fillId="7" borderId="0" applyNumberFormat="0" applyBorder="0" applyAlignment="0" applyProtection="0">
      <alignment vertical="center"/>
    </xf>
    <xf numFmtId="0" fontId="17" fillId="14" borderId="0" applyNumberFormat="0" applyBorder="0" applyAlignment="0" applyProtection="0">
      <alignment vertical="center"/>
    </xf>
    <xf numFmtId="0" fontId="22" fillId="11" borderId="2" applyNumberFormat="0" applyAlignment="0" applyProtection="0">
      <alignment vertical="center"/>
    </xf>
    <xf numFmtId="0" fontId="17" fillId="8" borderId="0" applyNumberFormat="0" applyBorder="0" applyAlignment="0" applyProtection="0">
      <alignment vertical="center"/>
    </xf>
    <xf numFmtId="0" fontId="18" fillId="20" borderId="0" applyNumberFormat="0" applyBorder="0" applyAlignment="0" applyProtection="0">
      <alignment vertical="center"/>
    </xf>
    <xf numFmtId="0" fontId="22" fillId="11" borderId="2" applyNumberFormat="0" applyAlignment="0" applyProtection="0">
      <alignment vertical="center"/>
    </xf>
    <xf numFmtId="0" fontId="17" fillId="8" borderId="0" applyNumberFormat="0" applyBorder="0" applyAlignment="0" applyProtection="0">
      <alignment vertical="center"/>
    </xf>
    <xf numFmtId="0" fontId="24" fillId="54" borderId="18" applyNumberFormat="0" applyFont="0" applyAlignment="0" applyProtection="0">
      <alignment vertical="center"/>
    </xf>
    <xf numFmtId="0" fontId="18" fillId="20" borderId="0" applyNumberFormat="0" applyBorder="0" applyAlignment="0" applyProtection="0">
      <alignment vertical="center"/>
    </xf>
    <xf numFmtId="0" fontId="36" fillId="18" borderId="9" applyNumberFormat="0" applyAlignment="0" applyProtection="0">
      <alignment vertical="center"/>
    </xf>
    <xf numFmtId="0" fontId="17" fillId="2"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18" fillId="24"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18" fillId="15" borderId="0" applyNumberFormat="0" applyBorder="0" applyAlignment="0" applyProtection="0">
      <alignment vertical="center"/>
    </xf>
    <xf numFmtId="0" fontId="17" fillId="7" borderId="0" applyNumberFormat="0" applyBorder="0" applyAlignment="0" applyProtection="0">
      <alignment vertical="center"/>
    </xf>
    <xf numFmtId="0" fontId="22" fillId="11" borderId="2" applyNumberFormat="0" applyAlignment="0" applyProtection="0">
      <alignment vertical="center"/>
    </xf>
    <xf numFmtId="0" fontId="17" fillId="8" borderId="0" applyNumberFormat="0" applyBorder="0" applyAlignment="0" applyProtection="0">
      <alignment vertical="center"/>
    </xf>
    <xf numFmtId="0" fontId="18" fillId="28" borderId="0" applyNumberFormat="0" applyBorder="0" applyAlignment="0" applyProtection="0">
      <alignment vertical="center"/>
    </xf>
    <xf numFmtId="0" fontId="17" fillId="8" borderId="0" applyNumberFormat="0" applyBorder="0" applyAlignment="0" applyProtection="0">
      <alignment vertical="center"/>
    </xf>
    <xf numFmtId="0" fontId="24" fillId="54" borderId="18" applyNumberFormat="0" applyFont="0" applyAlignment="0" applyProtection="0">
      <alignment vertical="center"/>
    </xf>
    <xf numFmtId="0" fontId="18" fillId="20" borderId="0" applyNumberFormat="0" applyBorder="0" applyAlignment="0" applyProtection="0">
      <alignment vertical="center"/>
    </xf>
    <xf numFmtId="0" fontId="36" fillId="18" borderId="9" applyNumberFormat="0" applyAlignment="0" applyProtection="0">
      <alignment vertical="center"/>
    </xf>
    <xf numFmtId="0" fontId="24" fillId="0" borderId="0">
      <alignment vertical="center"/>
    </xf>
    <xf numFmtId="0" fontId="18" fillId="15"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6" fillId="0" borderId="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7" borderId="0" applyNumberFormat="0" applyBorder="0" applyAlignment="0" applyProtection="0">
      <alignment vertical="center"/>
    </xf>
    <xf numFmtId="0" fontId="17" fillId="10" borderId="0" applyNumberFormat="0" applyBorder="0" applyAlignment="0" applyProtection="0">
      <alignment vertical="center"/>
    </xf>
    <xf numFmtId="0" fontId="17" fillId="3" borderId="0" applyNumberFormat="0" applyBorder="0" applyAlignment="0" applyProtection="0">
      <alignment vertical="center"/>
    </xf>
    <xf numFmtId="0" fontId="17" fillId="2" borderId="0" applyNumberFormat="0" applyBorder="0" applyAlignment="0" applyProtection="0">
      <alignment vertical="center"/>
    </xf>
    <xf numFmtId="0" fontId="17" fillId="7" borderId="0" applyNumberFormat="0" applyBorder="0" applyAlignment="0" applyProtection="0">
      <alignment vertical="center"/>
    </xf>
    <xf numFmtId="0" fontId="17" fillId="3" borderId="0" applyNumberFormat="0" applyBorder="0" applyAlignment="0" applyProtection="0">
      <alignment vertical="center"/>
    </xf>
    <xf numFmtId="0" fontId="17" fillId="10"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31" fillId="0" borderId="7" applyNumberFormat="0" applyFill="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9" fillId="0" borderId="0" applyNumberFormat="0" applyFill="0" applyBorder="0" applyAlignment="0" applyProtection="0">
      <alignment vertical="center"/>
    </xf>
    <xf numFmtId="0" fontId="18" fillId="5"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18" fillId="20" borderId="0" applyNumberFormat="0" applyBorder="0" applyAlignment="0" applyProtection="0">
      <alignment vertical="center"/>
    </xf>
    <xf numFmtId="0" fontId="17" fillId="4" borderId="0" applyNumberFormat="0" applyBorder="0" applyAlignment="0" applyProtection="0">
      <alignment vertical="center"/>
    </xf>
    <xf numFmtId="0" fontId="18" fillId="21" borderId="0" applyNumberFormat="0" applyBorder="0" applyAlignment="0" applyProtection="0">
      <alignment vertical="center"/>
    </xf>
    <xf numFmtId="0" fontId="17" fillId="10" borderId="0" applyNumberFormat="0" applyBorder="0" applyAlignment="0" applyProtection="0">
      <alignment vertical="center"/>
    </xf>
    <xf numFmtId="0" fontId="18" fillId="20"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8"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8" fillId="28"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18" fillId="3"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7" fillId="15" borderId="0" applyNumberFormat="0" applyBorder="0" applyAlignment="0" applyProtection="0">
      <alignment vertical="center"/>
    </xf>
    <xf numFmtId="0" fontId="17" fillId="2" borderId="0" applyNumberFormat="0" applyBorder="0" applyAlignment="0" applyProtection="0">
      <alignment vertical="center"/>
    </xf>
    <xf numFmtId="0" fontId="31"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7" fillId="2" borderId="0" applyNumberFormat="0" applyBorder="0" applyAlignment="0" applyProtection="0">
      <alignment vertical="center"/>
    </xf>
    <xf numFmtId="0" fontId="44" fillId="0" borderId="14" applyNumberFormat="0" applyFill="0" applyAlignment="0" applyProtection="0">
      <alignment vertical="center"/>
    </xf>
    <xf numFmtId="0" fontId="18" fillId="3"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7" borderId="0" applyNumberFormat="0" applyBorder="0" applyAlignment="0" applyProtection="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17" fillId="2" borderId="0" applyNumberFormat="0" applyBorder="0" applyAlignment="0" applyProtection="0">
      <alignment vertical="center"/>
    </xf>
    <xf numFmtId="0" fontId="18" fillId="3" borderId="0" applyNumberFormat="0" applyBorder="0" applyAlignment="0" applyProtection="0">
      <alignment vertical="center"/>
    </xf>
    <xf numFmtId="0" fontId="17" fillId="7" borderId="0" applyNumberFormat="0" applyBorder="0" applyAlignment="0" applyProtection="0">
      <alignment vertical="center"/>
    </xf>
    <xf numFmtId="0" fontId="18" fillId="16" borderId="0" applyNumberFormat="0" applyBorder="0" applyAlignment="0" applyProtection="0">
      <alignment vertical="center"/>
    </xf>
    <xf numFmtId="0" fontId="17" fillId="2"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22" fillId="11" borderId="2" applyNumberFormat="0" applyAlignment="0" applyProtection="0">
      <alignment vertical="center"/>
    </xf>
    <xf numFmtId="0" fontId="17" fillId="8" borderId="0" applyNumberFormat="0" applyBorder="0" applyAlignment="0" applyProtection="0">
      <alignment vertical="center"/>
    </xf>
    <xf numFmtId="0" fontId="17" fillId="14" borderId="0" applyNumberFormat="0" applyBorder="0" applyAlignment="0" applyProtection="0">
      <alignment vertical="center"/>
    </xf>
    <xf numFmtId="0" fontId="17" fillId="2"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36" fillId="18" borderId="9" applyNumberFormat="0" applyAlignment="0" applyProtection="0">
      <alignment vertical="center"/>
    </xf>
    <xf numFmtId="0" fontId="18" fillId="16" borderId="0" applyNumberFormat="0" applyBorder="0" applyAlignment="0" applyProtection="0">
      <alignment vertical="center"/>
    </xf>
    <xf numFmtId="0" fontId="17" fillId="2"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45" fillId="0" borderId="15" applyNumberFormat="0" applyFill="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8" fillId="20" borderId="0" applyNumberFormat="0" applyBorder="0" applyAlignment="0" applyProtection="0">
      <alignment vertical="center"/>
    </xf>
    <xf numFmtId="0" fontId="31" fillId="0" borderId="0" applyNumberFormat="0" applyFill="0" applyBorder="0" applyAlignment="0" applyProtection="0">
      <alignment vertical="center"/>
    </xf>
    <xf numFmtId="0" fontId="18" fillId="16" borderId="0" applyNumberFormat="0" applyBorder="0" applyAlignment="0" applyProtection="0">
      <alignment vertical="center"/>
    </xf>
    <xf numFmtId="0" fontId="17" fillId="3" borderId="0" applyNumberFormat="0" applyBorder="0" applyAlignment="0" applyProtection="0">
      <alignment vertical="center"/>
    </xf>
    <xf numFmtId="0" fontId="17" fillId="2" borderId="0" applyNumberFormat="0" applyBorder="0" applyAlignment="0" applyProtection="0">
      <alignment vertical="center"/>
    </xf>
    <xf numFmtId="0" fontId="17" fillId="7" borderId="0" applyNumberFormat="0" applyBorder="0" applyAlignment="0" applyProtection="0">
      <alignment vertical="center"/>
    </xf>
    <xf numFmtId="0" fontId="17" fillId="10" borderId="0" applyNumberFormat="0" applyBorder="0" applyAlignment="0" applyProtection="0">
      <alignment vertical="center"/>
    </xf>
    <xf numFmtId="0" fontId="17" fillId="7" borderId="0" applyNumberFormat="0" applyBorder="0" applyAlignment="0" applyProtection="0">
      <alignment vertical="center"/>
    </xf>
    <xf numFmtId="0" fontId="17" fillId="10" borderId="0" applyNumberFormat="0" applyBorder="0" applyAlignment="0" applyProtection="0">
      <alignment vertical="center"/>
    </xf>
    <xf numFmtId="0" fontId="17" fillId="7" borderId="0" applyNumberFormat="0" applyBorder="0" applyAlignment="0" applyProtection="0">
      <alignment vertical="center"/>
    </xf>
    <xf numFmtId="0" fontId="31" fillId="0" borderId="7" applyNumberFormat="0" applyFill="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36" fillId="18" borderId="9" applyNumberFormat="0" applyAlignment="0" applyProtection="0">
      <alignment vertical="center"/>
    </xf>
    <xf numFmtId="0" fontId="31" fillId="0" borderId="7" applyNumberFormat="0" applyFill="0" applyAlignment="0" applyProtection="0">
      <alignment vertical="center"/>
    </xf>
    <xf numFmtId="0" fontId="17" fillId="3"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17" fillId="15"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24" fillId="0" borderId="0">
      <alignment vertical="center"/>
    </xf>
    <xf numFmtId="0" fontId="17" fillId="15" borderId="0" applyNumberFormat="0" applyBorder="0" applyAlignment="0" applyProtection="0">
      <alignment vertical="center"/>
    </xf>
    <xf numFmtId="0" fontId="20" fillId="8" borderId="0" applyNumberFormat="0" applyBorder="0" applyAlignment="0" applyProtection="0">
      <alignment vertical="center"/>
    </xf>
    <xf numFmtId="0" fontId="24" fillId="0" borderId="0">
      <alignment vertical="center"/>
    </xf>
    <xf numFmtId="0" fontId="17" fillId="7" borderId="0" applyNumberFormat="0" applyBorder="0" applyAlignment="0" applyProtection="0">
      <alignment vertical="center"/>
    </xf>
    <xf numFmtId="0" fontId="17" fillId="13" borderId="0" applyNumberFormat="0" applyBorder="0" applyAlignment="0" applyProtection="0">
      <alignment vertical="center"/>
    </xf>
    <xf numFmtId="0" fontId="18" fillId="3"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22" fillId="11" borderId="2" applyNumberFormat="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17" fillId="13" borderId="0" applyNumberFormat="0" applyBorder="0" applyAlignment="0" applyProtection="0">
      <alignment vertical="center"/>
    </xf>
    <xf numFmtId="0" fontId="18" fillId="3" borderId="0" applyNumberFormat="0" applyBorder="0" applyAlignment="0" applyProtection="0">
      <alignment vertical="center"/>
    </xf>
    <xf numFmtId="0" fontId="24" fillId="0" borderId="0">
      <alignment vertical="center"/>
    </xf>
    <xf numFmtId="0" fontId="17" fillId="7" borderId="0" applyNumberFormat="0" applyBorder="0" applyAlignment="0" applyProtection="0">
      <alignment vertical="center"/>
    </xf>
    <xf numFmtId="0" fontId="17" fillId="13" borderId="0" applyNumberFormat="0" applyBorder="0" applyAlignment="0" applyProtection="0">
      <alignment vertical="center"/>
    </xf>
    <xf numFmtId="0" fontId="17" fillId="10" borderId="0" applyNumberFormat="0" applyBorder="0" applyAlignment="0" applyProtection="0">
      <alignment vertical="center"/>
    </xf>
    <xf numFmtId="0" fontId="18" fillId="24" borderId="0" applyNumberFormat="0" applyBorder="0" applyAlignment="0" applyProtection="0">
      <alignment vertical="center"/>
    </xf>
    <xf numFmtId="0" fontId="18" fillId="16"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31" fillId="0" borderId="0" applyNumberFormat="0" applyFill="0" applyBorder="0" applyAlignment="0" applyProtection="0">
      <alignment vertical="center"/>
    </xf>
    <xf numFmtId="0" fontId="18" fillId="16"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8" fillId="5"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17" fillId="7" borderId="0" applyNumberFormat="0" applyBorder="0" applyAlignment="0" applyProtection="0">
      <alignment vertical="center"/>
    </xf>
    <xf numFmtId="0" fontId="18" fillId="6"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7" fillId="8" borderId="0" applyNumberFormat="0" applyBorder="0" applyAlignment="0" applyProtection="0">
      <alignment vertical="center"/>
    </xf>
    <xf numFmtId="0" fontId="31" fillId="0" borderId="0" applyNumberFormat="0" applyFill="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7" borderId="0" applyNumberFormat="0" applyBorder="0" applyAlignment="0" applyProtection="0">
      <alignment vertical="center"/>
    </xf>
    <xf numFmtId="0" fontId="17" fillId="14" borderId="0" applyNumberFormat="0" applyBorder="0" applyAlignment="0" applyProtection="0">
      <alignment vertical="center"/>
    </xf>
    <xf numFmtId="0" fontId="17" fillId="8"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7" borderId="0" applyNumberFormat="0" applyBorder="0" applyAlignment="0" applyProtection="0">
      <alignment vertical="center"/>
    </xf>
    <xf numFmtId="0" fontId="24" fillId="0" borderId="0">
      <alignment vertical="center"/>
    </xf>
    <xf numFmtId="0" fontId="18" fillId="15" borderId="0" applyNumberFormat="0" applyBorder="0" applyAlignment="0" applyProtection="0">
      <alignment vertical="center"/>
    </xf>
    <xf numFmtId="0" fontId="17" fillId="14" borderId="0" applyNumberFormat="0" applyBorder="0" applyAlignment="0" applyProtection="0">
      <alignment vertical="center"/>
    </xf>
    <xf numFmtId="0" fontId="18" fillId="3" borderId="0" applyNumberFormat="0" applyBorder="0" applyAlignment="0" applyProtection="0">
      <alignment vertical="center"/>
    </xf>
    <xf numFmtId="0" fontId="17" fillId="8" borderId="0" applyNumberFormat="0" applyBorder="0" applyAlignment="0" applyProtection="0">
      <alignment vertical="center"/>
    </xf>
    <xf numFmtId="0" fontId="17" fillId="10" borderId="0" applyNumberFormat="0" applyBorder="0" applyAlignment="0" applyProtection="0">
      <alignment vertical="center"/>
    </xf>
    <xf numFmtId="0" fontId="17" fillId="8" borderId="0" applyNumberFormat="0" applyBorder="0" applyAlignment="0" applyProtection="0">
      <alignment vertical="center"/>
    </xf>
    <xf numFmtId="0" fontId="31" fillId="0" borderId="0" applyNumberFormat="0" applyFill="0" applyBorder="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8" fillId="5" borderId="0" applyNumberFormat="0" applyBorder="0" applyAlignment="0" applyProtection="0">
      <alignment vertical="center"/>
    </xf>
    <xf numFmtId="0" fontId="17" fillId="7" borderId="0" applyNumberFormat="0" applyBorder="0" applyAlignment="0" applyProtection="0">
      <alignment vertical="center"/>
    </xf>
    <xf numFmtId="0" fontId="18" fillId="3"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17" fillId="4" borderId="0" applyNumberFormat="0" applyBorder="0" applyAlignment="0" applyProtection="0">
      <alignment vertical="center"/>
    </xf>
    <xf numFmtId="0" fontId="17" fillId="7" borderId="0" applyNumberFormat="0" applyBorder="0" applyAlignment="0" applyProtection="0">
      <alignment vertical="center"/>
    </xf>
    <xf numFmtId="0" fontId="17" fillId="14"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17" fillId="7" borderId="0" applyNumberFormat="0" applyBorder="0" applyAlignment="0" applyProtection="0">
      <alignment vertical="center"/>
    </xf>
    <xf numFmtId="0" fontId="17" fillId="4" borderId="0" applyNumberFormat="0" applyBorder="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50" fillId="0" borderId="0" applyNumberFormat="0" applyFill="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24" fillId="0" borderId="0">
      <alignment vertical="center"/>
    </xf>
    <xf numFmtId="0" fontId="17" fillId="7" borderId="0" applyNumberFormat="0" applyBorder="0" applyAlignment="0" applyProtection="0">
      <alignment vertical="center"/>
    </xf>
    <xf numFmtId="0" fontId="17" fillId="23" borderId="0" applyNumberFormat="0" applyBorder="0" applyAlignment="0" applyProtection="0">
      <alignment vertical="center"/>
    </xf>
    <xf numFmtId="0" fontId="17" fillId="7" borderId="0" applyNumberFormat="0" applyBorder="0" applyAlignment="0" applyProtection="0">
      <alignment vertical="center"/>
    </xf>
    <xf numFmtId="0" fontId="18" fillId="16" borderId="0" applyNumberFormat="0" applyBorder="0" applyAlignment="0" applyProtection="0">
      <alignment vertical="center"/>
    </xf>
    <xf numFmtId="0" fontId="17" fillId="4" borderId="0" applyNumberFormat="0" applyBorder="0" applyAlignment="0" applyProtection="0">
      <alignment vertical="center"/>
    </xf>
    <xf numFmtId="0" fontId="25" fillId="0" borderId="4" applyNumberFormat="0" applyFill="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22" fillId="11" borderId="2" applyNumberFormat="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17" fillId="10" borderId="0" applyNumberFormat="0" applyBorder="0" applyAlignment="0" applyProtection="0">
      <alignment vertical="center"/>
    </xf>
    <xf numFmtId="0" fontId="50"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17" fillId="7" borderId="0" applyNumberFormat="0" applyBorder="0" applyAlignment="0" applyProtection="0">
      <alignment vertical="center"/>
    </xf>
    <xf numFmtId="0" fontId="31" fillId="0" borderId="0" applyNumberFormat="0" applyFill="0" applyBorder="0" applyAlignment="0" applyProtection="0">
      <alignment vertical="center"/>
    </xf>
    <xf numFmtId="0" fontId="17" fillId="2" borderId="0" applyNumberFormat="0" applyBorder="0" applyAlignment="0" applyProtection="0">
      <alignment vertical="center"/>
    </xf>
    <xf numFmtId="0" fontId="18" fillId="15"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7" borderId="0" applyNumberFormat="0" applyBorder="0" applyAlignment="0" applyProtection="0">
      <alignment vertical="center"/>
    </xf>
    <xf numFmtId="0" fontId="18" fillId="6" borderId="0" applyNumberFormat="0" applyBorder="0" applyAlignment="0" applyProtection="0">
      <alignment vertical="center"/>
    </xf>
    <xf numFmtId="0" fontId="6" fillId="0" borderId="0">
      <alignment vertical="center"/>
    </xf>
    <xf numFmtId="0" fontId="24" fillId="0" borderId="0">
      <alignment vertical="center"/>
    </xf>
    <xf numFmtId="0" fontId="18" fillId="3" borderId="0" applyNumberFormat="0" applyBorder="0" applyAlignment="0" applyProtection="0">
      <alignment vertical="center"/>
    </xf>
    <xf numFmtId="0" fontId="17" fillId="7" borderId="0" applyNumberFormat="0" applyBorder="0" applyAlignment="0" applyProtection="0">
      <alignment vertical="center"/>
    </xf>
    <xf numFmtId="0" fontId="18" fillId="15"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22" fillId="11" borderId="2" applyNumberFormat="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17" fillId="10" borderId="0" applyNumberFormat="0" applyBorder="0" applyAlignment="0" applyProtection="0">
      <alignment vertical="center"/>
    </xf>
    <xf numFmtId="0" fontId="40" fillId="30" borderId="0" applyNumberFormat="0" applyBorder="0" applyAlignment="0" applyProtection="0">
      <alignment vertical="center"/>
    </xf>
    <xf numFmtId="0" fontId="52" fillId="13" borderId="5" applyNumberFormat="0" applyAlignment="0" applyProtection="0">
      <alignment vertical="center"/>
    </xf>
    <xf numFmtId="0" fontId="18" fillId="16" borderId="0" applyNumberFormat="0" applyBorder="0" applyAlignment="0" applyProtection="0">
      <alignment vertical="center"/>
    </xf>
    <xf numFmtId="0" fontId="17" fillId="13" borderId="0" applyNumberFormat="0" applyBorder="0" applyAlignment="0" applyProtection="0">
      <alignment vertical="center"/>
    </xf>
    <xf numFmtId="0" fontId="26" fillId="18" borderId="5" applyNumberFormat="0" applyAlignment="0" applyProtection="0">
      <alignment vertical="center"/>
    </xf>
    <xf numFmtId="0" fontId="17" fillId="23" borderId="0" applyNumberFormat="0" applyBorder="0" applyAlignment="0" applyProtection="0">
      <alignment vertical="center"/>
    </xf>
    <xf numFmtId="0" fontId="17" fillId="7" borderId="0" applyNumberFormat="0" applyBorder="0" applyAlignment="0" applyProtection="0">
      <alignment vertical="center"/>
    </xf>
    <xf numFmtId="0" fontId="22" fillId="11" borderId="2" applyNumberFormat="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8" fillId="16" borderId="0" applyNumberFormat="0" applyBorder="0" applyAlignment="0" applyProtection="0">
      <alignment vertical="center"/>
    </xf>
    <xf numFmtId="0" fontId="17" fillId="10" borderId="0" applyNumberFormat="0" applyBorder="0" applyAlignment="0" applyProtection="0">
      <alignment vertical="center"/>
    </xf>
    <xf numFmtId="0" fontId="52" fillId="13" borderId="5" applyNumberFormat="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24" fillId="0" borderId="0">
      <alignment vertical="center"/>
    </xf>
    <xf numFmtId="0" fontId="24" fillId="0" borderId="0">
      <alignment vertical="center"/>
    </xf>
    <xf numFmtId="0" fontId="22" fillId="11" borderId="2" applyNumberFormat="0" applyAlignment="0" applyProtection="0">
      <alignment vertical="center"/>
    </xf>
    <xf numFmtId="0" fontId="17" fillId="3" borderId="0" applyNumberFormat="0" applyBorder="0" applyAlignment="0" applyProtection="0">
      <alignment vertical="center"/>
    </xf>
    <xf numFmtId="0" fontId="28" fillId="0" borderId="6" applyNumberFormat="0" applyFill="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17" fillId="8" borderId="0" applyNumberFormat="0" applyBorder="0" applyAlignment="0" applyProtection="0">
      <alignment vertical="center"/>
    </xf>
    <xf numFmtId="0" fontId="18" fillId="5" borderId="0" applyNumberFormat="0" applyBorder="0" applyAlignment="0" applyProtection="0">
      <alignment vertical="center"/>
    </xf>
    <xf numFmtId="0" fontId="17" fillId="7" borderId="0" applyNumberFormat="0" applyBorder="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8" borderId="0" applyNumberFormat="0" applyBorder="0" applyAlignment="0" applyProtection="0">
      <alignment vertical="center"/>
    </xf>
    <xf numFmtId="0" fontId="19" fillId="0" borderId="0" applyNumberFormat="0" applyFill="0" applyBorder="0" applyAlignment="0" applyProtection="0">
      <alignment vertical="center"/>
    </xf>
    <xf numFmtId="0" fontId="17" fillId="7" borderId="0" applyNumberFormat="0" applyBorder="0" applyAlignment="0" applyProtection="0">
      <alignment vertical="center"/>
    </xf>
    <xf numFmtId="0" fontId="19" fillId="0" borderId="0" applyNumberFormat="0" applyFill="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24" fillId="0" borderId="0">
      <alignment vertical="center"/>
    </xf>
    <xf numFmtId="0" fontId="52" fillId="13" borderId="5" applyNumberFormat="0" applyAlignment="0" applyProtection="0">
      <alignment vertical="center"/>
    </xf>
    <xf numFmtId="0" fontId="17" fillId="8" borderId="0" applyNumberFormat="0" applyBorder="0" applyAlignment="0" applyProtection="0">
      <alignment vertical="center"/>
    </xf>
    <xf numFmtId="0" fontId="44" fillId="0" borderId="14" applyNumberFormat="0" applyFill="0" applyAlignment="0" applyProtection="0">
      <alignment vertical="center"/>
    </xf>
    <xf numFmtId="0" fontId="18" fillId="5" borderId="0" applyNumberFormat="0" applyBorder="0" applyAlignment="0" applyProtection="0">
      <alignment vertical="center"/>
    </xf>
    <xf numFmtId="0" fontId="24" fillId="0" borderId="0">
      <alignment vertical="center"/>
    </xf>
    <xf numFmtId="0" fontId="17" fillId="7" borderId="0" applyNumberFormat="0" applyBorder="0" applyAlignment="0" applyProtection="0">
      <alignment vertical="center"/>
    </xf>
    <xf numFmtId="0" fontId="17" fillId="10" borderId="0" applyNumberFormat="0" applyBorder="0" applyAlignment="0" applyProtection="0">
      <alignment vertical="center"/>
    </xf>
    <xf numFmtId="0" fontId="22" fillId="11" borderId="2" applyNumberFormat="0" applyAlignment="0" applyProtection="0">
      <alignment vertical="center"/>
    </xf>
    <xf numFmtId="0" fontId="17" fillId="8" borderId="0" applyNumberFormat="0" applyBorder="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8" fillId="20" borderId="0" applyNumberFormat="0" applyBorder="0" applyAlignment="0" applyProtection="0">
      <alignment vertical="center"/>
    </xf>
    <xf numFmtId="0" fontId="17" fillId="3" borderId="0" applyNumberFormat="0" applyBorder="0" applyAlignment="0" applyProtection="0">
      <alignment vertical="center"/>
    </xf>
    <xf numFmtId="0" fontId="17" fillId="8" borderId="0" applyNumberFormat="0" applyBorder="0" applyAlignment="0" applyProtection="0">
      <alignment vertical="center"/>
    </xf>
    <xf numFmtId="0" fontId="18" fillId="5" borderId="0" applyNumberFormat="0" applyBorder="0" applyAlignment="0" applyProtection="0">
      <alignment vertical="center"/>
    </xf>
    <xf numFmtId="0" fontId="17" fillId="7" borderId="0" applyNumberFormat="0" applyBorder="0" applyAlignment="0" applyProtection="0">
      <alignment vertical="center"/>
    </xf>
    <xf numFmtId="0" fontId="17" fillId="10" borderId="0" applyNumberFormat="0" applyBorder="0" applyAlignment="0" applyProtection="0">
      <alignment vertical="center"/>
    </xf>
    <xf numFmtId="0" fontId="17" fillId="15"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6" fillId="0" borderId="0">
      <alignment vertical="center"/>
    </xf>
    <xf numFmtId="0" fontId="17" fillId="7" borderId="0" applyNumberFormat="0" applyBorder="0" applyAlignment="0" applyProtection="0">
      <alignment vertical="center"/>
    </xf>
    <xf numFmtId="0" fontId="18" fillId="5" borderId="0" applyNumberFormat="0" applyBorder="0" applyAlignment="0" applyProtection="0">
      <alignment vertical="center"/>
    </xf>
    <xf numFmtId="0" fontId="17" fillId="7" borderId="0" applyNumberFormat="0" applyBorder="0" applyAlignment="0" applyProtection="0">
      <alignment vertical="center"/>
    </xf>
    <xf numFmtId="0" fontId="17" fillId="10" borderId="0" applyNumberFormat="0" applyBorder="0" applyAlignment="0" applyProtection="0">
      <alignment vertical="center"/>
    </xf>
    <xf numFmtId="0" fontId="17" fillId="14"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17" fillId="8" borderId="0" applyNumberFormat="0" applyBorder="0" applyAlignment="0" applyProtection="0">
      <alignment vertical="center"/>
    </xf>
    <xf numFmtId="0" fontId="24" fillId="0" borderId="0">
      <alignment vertical="center"/>
    </xf>
    <xf numFmtId="0" fontId="17" fillId="10" borderId="0" applyNumberFormat="0" applyBorder="0" applyAlignment="0" applyProtection="0">
      <alignment vertical="center"/>
    </xf>
    <xf numFmtId="0" fontId="17" fillId="7" borderId="0" applyNumberFormat="0" applyBorder="0" applyAlignment="0" applyProtection="0">
      <alignment vertical="center"/>
    </xf>
    <xf numFmtId="0" fontId="17" fillId="10" borderId="0" applyNumberFormat="0" applyBorder="0" applyAlignment="0" applyProtection="0">
      <alignment vertical="center"/>
    </xf>
    <xf numFmtId="0" fontId="44" fillId="0" borderId="14" applyNumberFormat="0" applyFill="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7" fillId="14" borderId="0" applyNumberFormat="0" applyBorder="0" applyAlignment="0" applyProtection="0">
      <alignment vertical="center"/>
    </xf>
    <xf numFmtId="0" fontId="18" fillId="20" borderId="0" applyNumberFormat="0" applyBorder="0" applyAlignment="0" applyProtection="0">
      <alignment vertical="center"/>
    </xf>
    <xf numFmtId="0" fontId="17" fillId="3" borderId="0" applyNumberFormat="0" applyBorder="0" applyAlignment="0" applyProtection="0">
      <alignment vertical="center"/>
    </xf>
    <xf numFmtId="0" fontId="17" fillId="10" borderId="0" applyNumberFormat="0" applyBorder="0" applyAlignment="0" applyProtection="0">
      <alignment vertical="center"/>
    </xf>
    <xf numFmtId="0" fontId="18" fillId="25" borderId="0" applyNumberFormat="0" applyBorder="0" applyAlignment="0" applyProtection="0">
      <alignment vertical="center"/>
    </xf>
    <xf numFmtId="0" fontId="17" fillId="3"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40" fillId="30" borderId="0" applyNumberFormat="0" applyBorder="0" applyAlignment="0" applyProtection="0">
      <alignment vertical="center"/>
    </xf>
    <xf numFmtId="0" fontId="17" fillId="10"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7" fillId="10" borderId="0" applyNumberFormat="0" applyBorder="0" applyAlignment="0" applyProtection="0">
      <alignment vertical="center"/>
    </xf>
    <xf numFmtId="0" fontId="24" fillId="0" borderId="0">
      <alignment vertical="center"/>
    </xf>
    <xf numFmtId="0" fontId="17" fillId="10" borderId="0" applyNumberFormat="0" applyBorder="0" applyAlignment="0" applyProtection="0">
      <alignment vertical="center"/>
    </xf>
    <xf numFmtId="0" fontId="17" fillId="8" borderId="0" applyNumberFormat="0" applyBorder="0" applyAlignment="0" applyProtection="0">
      <alignment vertical="center"/>
    </xf>
    <xf numFmtId="0" fontId="17" fillId="4" borderId="0" applyNumberFormat="0" applyBorder="0" applyAlignment="0" applyProtection="0">
      <alignment vertical="center"/>
    </xf>
    <xf numFmtId="0" fontId="17" fillId="2" borderId="0" applyNumberFormat="0" applyBorder="0" applyAlignment="0" applyProtection="0">
      <alignment vertical="center"/>
    </xf>
    <xf numFmtId="0" fontId="17" fillId="8"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24" fillId="0" borderId="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17" fillId="4"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7" fillId="13"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7" fillId="2" borderId="0" applyNumberFormat="0" applyBorder="0" applyAlignment="0" applyProtection="0">
      <alignment vertical="center"/>
    </xf>
    <xf numFmtId="0" fontId="17" fillId="13" borderId="0" applyNumberFormat="0" applyBorder="0" applyAlignment="0" applyProtection="0">
      <alignment vertical="center"/>
    </xf>
    <xf numFmtId="0" fontId="17" fillId="8" borderId="0" applyNumberFormat="0" applyBorder="0" applyAlignment="0" applyProtection="0">
      <alignment vertical="center"/>
    </xf>
    <xf numFmtId="0" fontId="18" fillId="21" borderId="0" applyNumberFormat="0" applyBorder="0" applyAlignment="0" applyProtection="0">
      <alignment vertical="center"/>
    </xf>
    <xf numFmtId="0" fontId="17" fillId="10" borderId="0" applyNumberFormat="0" applyBorder="0" applyAlignment="0" applyProtection="0">
      <alignment vertical="center"/>
    </xf>
    <xf numFmtId="0" fontId="26" fillId="18" borderId="5" applyNumberFormat="0" applyAlignment="0" applyProtection="0">
      <alignment vertical="center"/>
    </xf>
    <xf numFmtId="0" fontId="18" fillId="20" borderId="0" applyNumberFormat="0" applyBorder="0" applyAlignment="0" applyProtection="0">
      <alignment vertical="center"/>
    </xf>
    <xf numFmtId="0" fontId="17" fillId="8" borderId="0" applyNumberFormat="0" applyBorder="0" applyAlignment="0" applyProtection="0">
      <alignment vertical="center"/>
    </xf>
    <xf numFmtId="0" fontId="18" fillId="21" borderId="0" applyNumberFormat="0" applyBorder="0" applyAlignment="0" applyProtection="0">
      <alignment vertical="center"/>
    </xf>
    <xf numFmtId="0" fontId="31" fillId="0" borderId="7" applyNumberFormat="0" applyFill="0" applyAlignment="0" applyProtection="0">
      <alignment vertical="center"/>
    </xf>
    <xf numFmtId="0" fontId="17" fillId="10" borderId="0" applyNumberFormat="0" applyBorder="0" applyAlignment="0" applyProtection="0">
      <alignment vertical="center"/>
    </xf>
    <xf numFmtId="0" fontId="17" fillId="14" borderId="0" applyNumberFormat="0" applyBorder="0" applyAlignment="0" applyProtection="0">
      <alignment vertical="center"/>
    </xf>
    <xf numFmtId="0" fontId="17" fillId="10" borderId="0" applyNumberFormat="0" applyBorder="0" applyAlignment="0" applyProtection="0">
      <alignment vertical="center"/>
    </xf>
    <xf numFmtId="0" fontId="17" fillId="8"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31" fillId="0" borderId="7" applyNumberFormat="0" applyFill="0" applyAlignment="0" applyProtection="0">
      <alignment vertical="center"/>
    </xf>
    <xf numFmtId="0" fontId="18" fillId="6" borderId="0" applyNumberFormat="0" applyBorder="0" applyAlignment="0" applyProtection="0">
      <alignment vertical="center"/>
    </xf>
    <xf numFmtId="0" fontId="18" fillId="21"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17" fillId="8"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20" fillId="8" borderId="0" applyNumberFormat="0" applyBorder="0" applyAlignment="0" applyProtection="0">
      <alignment vertical="center"/>
    </xf>
    <xf numFmtId="0" fontId="17" fillId="8"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6" fillId="0" borderId="0">
      <alignment vertical="center"/>
    </xf>
    <xf numFmtId="0" fontId="6" fillId="0" borderId="0">
      <alignment vertical="center"/>
    </xf>
    <xf numFmtId="0" fontId="17" fillId="8" borderId="0" applyNumberFormat="0" applyBorder="0" applyAlignment="0" applyProtection="0">
      <alignment vertical="center"/>
    </xf>
    <xf numFmtId="0" fontId="24" fillId="0" borderId="0">
      <alignment vertical="center"/>
    </xf>
    <xf numFmtId="0" fontId="22" fillId="11" borderId="2" applyNumberFormat="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17" fillId="8" borderId="0" applyNumberFormat="0" applyBorder="0" applyAlignment="0" applyProtection="0">
      <alignment vertical="center"/>
    </xf>
    <xf numFmtId="0" fontId="18" fillId="16" borderId="0" applyNumberFormat="0" applyBorder="0" applyAlignment="0" applyProtection="0">
      <alignment vertical="center"/>
    </xf>
    <xf numFmtId="0" fontId="17" fillId="8" borderId="0" applyNumberFormat="0" applyBorder="0" applyAlignment="0" applyProtection="0">
      <alignment vertical="center"/>
    </xf>
    <xf numFmtId="0" fontId="18" fillId="3" borderId="0" applyNumberFormat="0" applyBorder="0" applyAlignment="0" applyProtection="0">
      <alignment vertical="center"/>
    </xf>
    <xf numFmtId="0" fontId="17" fillId="8" borderId="0" applyNumberFormat="0" applyBorder="0" applyAlignment="0" applyProtection="0">
      <alignment vertical="center"/>
    </xf>
    <xf numFmtId="0" fontId="17" fillId="15" borderId="0" applyNumberFormat="0" applyBorder="0" applyAlignment="0" applyProtection="0">
      <alignment vertical="center"/>
    </xf>
    <xf numFmtId="0" fontId="17" fillId="3" borderId="0" applyNumberFormat="0" applyBorder="0" applyAlignment="0" applyProtection="0">
      <alignment vertical="center"/>
    </xf>
    <xf numFmtId="0" fontId="18" fillId="21" borderId="0" applyNumberFormat="0" applyBorder="0" applyAlignment="0" applyProtection="0">
      <alignment vertical="center"/>
    </xf>
    <xf numFmtId="0" fontId="17" fillId="8"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25" fillId="0" borderId="4" applyNumberFormat="0" applyFill="0" applyAlignment="0" applyProtection="0">
      <alignment vertical="center"/>
    </xf>
    <xf numFmtId="0" fontId="18" fillId="5" borderId="0" applyNumberFormat="0" applyBorder="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8" fillId="16"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8" fillId="6"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15"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18" fillId="21"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24" fillId="0" borderId="0">
      <alignment vertical="center"/>
    </xf>
    <xf numFmtId="0" fontId="17" fillId="14" borderId="0" applyNumberFormat="0" applyBorder="0" applyAlignment="0" applyProtection="0">
      <alignment vertical="center"/>
    </xf>
    <xf numFmtId="0" fontId="28" fillId="0" borderId="6" applyNumberFormat="0" applyFill="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8" fillId="16" borderId="0" applyNumberFormat="0" applyBorder="0" applyAlignment="0" applyProtection="0">
      <alignment vertical="center"/>
    </xf>
    <xf numFmtId="0" fontId="17" fillId="10"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8" fillId="21" borderId="0" applyNumberFormat="0" applyBorder="0" applyAlignment="0" applyProtection="0">
      <alignment vertical="center"/>
    </xf>
    <xf numFmtId="0" fontId="17" fillId="15" borderId="0" applyNumberFormat="0" applyBorder="0" applyAlignment="0" applyProtection="0">
      <alignment vertical="center"/>
    </xf>
    <xf numFmtId="0" fontId="18" fillId="6" borderId="0" applyNumberFormat="0" applyBorder="0" applyAlignment="0" applyProtection="0">
      <alignment vertical="center"/>
    </xf>
    <xf numFmtId="0" fontId="18" fillId="21" borderId="0" applyNumberFormat="0" applyBorder="0" applyAlignment="0" applyProtection="0">
      <alignment vertical="center"/>
    </xf>
    <xf numFmtId="0" fontId="17" fillId="8" borderId="0" applyNumberFormat="0" applyBorder="0" applyAlignment="0" applyProtection="0">
      <alignment vertical="center"/>
    </xf>
    <xf numFmtId="0" fontId="19" fillId="0" borderId="0" applyNumberFormat="0" applyFill="0" applyBorder="0" applyAlignment="0" applyProtection="0">
      <alignment vertical="center"/>
    </xf>
    <xf numFmtId="0" fontId="18" fillId="15" borderId="0" applyNumberFormat="0" applyBorder="0" applyAlignment="0" applyProtection="0">
      <alignment vertical="center"/>
    </xf>
    <xf numFmtId="0" fontId="18" fillId="6" borderId="0" applyNumberFormat="0" applyBorder="0" applyAlignment="0" applyProtection="0">
      <alignment vertical="center"/>
    </xf>
    <xf numFmtId="0" fontId="17" fillId="8" borderId="0" applyNumberFormat="0" applyBorder="0" applyAlignment="0" applyProtection="0">
      <alignment vertical="center"/>
    </xf>
    <xf numFmtId="0" fontId="28" fillId="0" borderId="6" applyNumberFormat="0" applyFill="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14" borderId="0" applyNumberFormat="0" applyBorder="0" applyAlignment="0" applyProtection="0">
      <alignment vertical="center"/>
    </xf>
    <xf numFmtId="0" fontId="24" fillId="0" borderId="0">
      <alignment vertical="center"/>
    </xf>
    <xf numFmtId="0" fontId="17" fillId="2" borderId="0" applyNumberFormat="0" applyBorder="0" applyAlignment="0" applyProtection="0">
      <alignment vertical="center"/>
    </xf>
    <xf numFmtId="0" fontId="17" fillId="13" borderId="0" applyNumberFormat="0" applyBorder="0" applyAlignment="0" applyProtection="0">
      <alignment vertical="center"/>
    </xf>
    <xf numFmtId="0" fontId="17" fillId="8" borderId="0" applyNumberFormat="0" applyBorder="0" applyAlignment="0" applyProtection="0">
      <alignment vertical="center"/>
    </xf>
    <xf numFmtId="0" fontId="17" fillId="15" borderId="0" applyNumberFormat="0" applyBorder="0" applyAlignment="0" applyProtection="0">
      <alignment vertical="center"/>
    </xf>
    <xf numFmtId="0" fontId="28" fillId="0" borderId="6" applyNumberFormat="0" applyFill="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24" fillId="0" borderId="0">
      <alignment vertical="center"/>
    </xf>
    <xf numFmtId="0" fontId="17" fillId="14" borderId="0" applyNumberFormat="0" applyBorder="0" applyAlignment="0" applyProtection="0">
      <alignment vertical="center"/>
    </xf>
    <xf numFmtId="0" fontId="18" fillId="16" borderId="0" applyNumberFormat="0" applyBorder="0" applyAlignment="0" applyProtection="0">
      <alignment vertical="center"/>
    </xf>
    <xf numFmtId="0" fontId="17" fillId="2" borderId="0" applyNumberFormat="0" applyBorder="0" applyAlignment="0" applyProtection="0">
      <alignment vertical="center"/>
    </xf>
    <xf numFmtId="0" fontId="17" fillId="2" borderId="0" applyNumberFormat="0" applyBorder="0" applyAlignment="0" applyProtection="0">
      <alignment vertical="center"/>
    </xf>
    <xf numFmtId="0" fontId="18" fillId="16" borderId="0" applyNumberFormat="0" applyBorder="0" applyAlignment="0" applyProtection="0">
      <alignment vertical="center"/>
    </xf>
    <xf numFmtId="0" fontId="17" fillId="10" borderId="0" applyNumberFormat="0" applyBorder="0" applyAlignment="0" applyProtection="0">
      <alignment vertical="center"/>
    </xf>
    <xf numFmtId="0" fontId="17" fillId="15"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17" fillId="8" borderId="0" applyNumberFormat="0" applyBorder="0" applyAlignment="0" applyProtection="0">
      <alignment vertical="center"/>
    </xf>
    <xf numFmtId="0" fontId="18" fillId="15"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8" fillId="21" borderId="0" applyNumberFormat="0" applyBorder="0" applyAlignment="0" applyProtection="0">
      <alignment vertical="center"/>
    </xf>
    <xf numFmtId="0" fontId="28" fillId="0" borderId="6" applyNumberFormat="0" applyFill="0" applyAlignment="0" applyProtection="0">
      <alignment vertical="center"/>
    </xf>
    <xf numFmtId="0" fontId="17" fillId="8" borderId="0" applyNumberFormat="0" applyBorder="0" applyAlignment="0" applyProtection="0">
      <alignment vertical="center"/>
    </xf>
    <xf numFmtId="0" fontId="17" fillId="14"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24" fillId="0" borderId="0">
      <alignment vertical="center"/>
    </xf>
    <xf numFmtId="0" fontId="17" fillId="14"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20" fillId="8"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7" fillId="10" borderId="0" applyNumberFormat="0" applyBorder="0" applyAlignment="0" applyProtection="0">
      <alignment vertical="center"/>
    </xf>
    <xf numFmtId="0" fontId="18" fillId="21" borderId="0" applyNumberFormat="0" applyBorder="0" applyAlignment="0" applyProtection="0">
      <alignment vertical="center"/>
    </xf>
    <xf numFmtId="0" fontId="18" fillId="16"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17" fillId="2" borderId="0" applyNumberFormat="0" applyBorder="0" applyAlignment="0" applyProtection="0">
      <alignment vertical="center"/>
    </xf>
    <xf numFmtId="0" fontId="28" fillId="0" borderId="6" applyNumberFormat="0" applyFill="0" applyAlignment="0" applyProtection="0">
      <alignment vertical="center"/>
    </xf>
    <xf numFmtId="0" fontId="17" fillId="8" borderId="0" applyNumberFormat="0" applyBorder="0" applyAlignment="0" applyProtection="0">
      <alignment vertical="center"/>
    </xf>
    <xf numFmtId="0" fontId="17" fillId="10" borderId="0" applyNumberFormat="0" applyBorder="0" applyAlignment="0" applyProtection="0">
      <alignment vertical="center"/>
    </xf>
    <xf numFmtId="0" fontId="17" fillId="8" borderId="0" applyNumberFormat="0" applyBorder="0" applyAlignment="0" applyProtection="0">
      <alignment vertical="center"/>
    </xf>
    <xf numFmtId="0" fontId="18" fillId="16" borderId="0" applyNumberFormat="0" applyBorder="0" applyAlignment="0" applyProtection="0">
      <alignment vertical="center"/>
    </xf>
    <xf numFmtId="0" fontId="17" fillId="10" borderId="0" applyNumberFormat="0" applyBorder="0" applyAlignment="0" applyProtection="0">
      <alignment vertical="center"/>
    </xf>
    <xf numFmtId="0" fontId="52" fillId="13" borderId="5" applyNumberFormat="0" applyAlignment="0" applyProtection="0">
      <alignment vertical="center"/>
    </xf>
    <xf numFmtId="0" fontId="28" fillId="0" borderId="6" applyNumberFormat="0" applyFill="0" applyAlignment="0" applyProtection="0">
      <alignment vertical="center"/>
    </xf>
    <xf numFmtId="0" fontId="18" fillId="21"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6" fillId="0" borderId="0">
      <alignment vertical="center"/>
    </xf>
    <xf numFmtId="0" fontId="17" fillId="13" borderId="0" applyNumberFormat="0" applyBorder="0" applyAlignment="0" applyProtection="0">
      <alignment vertical="center"/>
    </xf>
    <xf numFmtId="0" fontId="24" fillId="0" borderId="0">
      <alignment vertical="center"/>
    </xf>
    <xf numFmtId="0" fontId="31" fillId="0" borderId="0" applyNumberFormat="0" applyFill="0" applyBorder="0" applyAlignment="0" applyProtection="0">
      <alignment vertical="center"/>
    </xf>
    <xf numFmtId="0" fontId="17" fillId="8" borderId="0" applyNumberFormat="0" applyBorder="0" applyAlignment="0" applyProtection="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24" fillId="0" borderId="0">
      <alignment vertical="center"/>
    </xf>
    <xf numFmtId="0" fontId="6" fillId="0" borderId="0">
      <alignment vertical="center"/>
    </xf>
    <xf numFmtId="0" fontId="31" fillId="0" borderId="0" applyNumberFormat="0" applyFill="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24"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13" borderId="0" applyNumberFormat="0" applyBorder="0" applyAlignment="0" applyProtection="0">
      <alignment vertical="center"/>
    </xf>
    <xf numFmtId="0" fontId="17" fillId="23" borderId="0" applyNumberFormat="0" applyBorder="0" applyAlignment="0" applyProtection="0">
      <alignment vertical="center"/>
    </xf>
    <xf numFmtId="0" fontId="16" fillId="2" borderId="0" applyNumberFormat="0" applyBorder="0" applyAlignment="0" applyProtection="0">
      <alignment vertical="center"/>
    </xf>
    <xf numFmtId="0" fontId="17" fillId="13" borderId="0" applyNumberFormat="0" applyBorder="0" applyAlignment="0" applyProtection="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17" fillId="8" borderId="0" applyNumberFormat="0" applyBorder="0" applyAlignment="0" applyProtection="0">
      <alignment vertical="center"/>
    </xf>
    <xf numFmtId="0" fontId="18" fillId="15" borderId="0" applyNumberFormat="0" applyBorder="0" applyAlignment="0" applyProtection="0">
      <alignment vertical="center"/>
    </xf>
    <xf numFmtId="0" fontId="52" fillId="13" borderId="5" applyNumberFormat="0" applyAlignment="0" applyProtection="0">
      <alignment vertical="center"/>
    </xf>
    <xf numFmtId="0" fontId="18" fillId="3" borderId="0" applyNumberFormat="0" applyBorder="0" applyAlignment="0" applyProtection="0">
      <alignment vertical="center"/>
    </xf>
    <xf numFmtId="0" fontId="17" fillId="14" borderId="0" applyNumberFormat="0" applyBorder="0" applyAlignment="0" applyProtection="0">
      <alignment vertical="center"/>
    </xf>
    <xf numFmtId="0" fontId="17" fillId="23" borderId="0" applyNumberFormat="0" applyBorder="0" applyAlignment="0" applyProtection="0">
      <alignment vertical="center"/>
    </xf>
    <xf numFmtId="0" fontId="17" fillId="13" borderId="0" applyNumberFormat="0" applyBorder="0" applyAlignment="0" applyProtection="0">
      <alignment vertical="center"/>
    </xf>
    <xf numFmtId="0" fontId="17" fillId="8" borderId="0" applyNumberFormat="0" applyBorder="0" applyAlignment="0" applyProtection="0">
      <alignment vertical="center"/>
    </xf>
    <xf numFmtId="0" fontId="26" fillId="18" borderId="5" applyNumberFormat="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7" fillId="13"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50" fillId="0" borderId="0" applyNumberFormat="0" applyFill="0" applyBorder="0" applyAlignment="0" applyProtection="0">
      <alignment vertical="center"/>
    </xf>
    <xf numFmtId="0" fontId="24" fillId="0" borderId="0">
      <alignment vertical="center"/>
    </xf>
    <xf numFmtId="0" fontId="24" fillId="0" borderId="0">
      <alignment vertical="center"/>
    </xf>
    <xf numFmtId="0" fontId="17" fillId="8" borderId="0" applyNumberFormat="0" applyBorder="0" applyAlignment="0" applyProtection="0">
      <alignment vertical="center"/>
    </xf>
    <xf numFmtId="0" fontId="17" fillId="13" borderId="0" applyNumberFormat="0" applyBorder="0" applyAlignment="0" applyProtection="0">
      <alignment vertical="center"/>
    </xf>
    <xf numFmtId="0" fontId="17" fillId="8"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6" fillId="0" borderId="0">
      <alignment vertical="center"/>
    </xf>
    <xf numFmtId="0" fontId="17" fillId="23" borderId="0" applyNumberFormat="0" applyBorder="0" applyAlignment="0" applyProtection="0">
      <alignment vertical="center"/>
    </xf>
    <xf numFmtId="0" fontId="16" fillId="2" borderId="0" applyNumberFormat="0" applyBorder="0" applyAlignment="0" applyProtection="0">
      <alignment vertical="center"/>
    </xf>
    <xf numFmtId="0" fontId="52" fillId="13" borderId="5" applyNumberFormat="0" applyAlignment="0" applyProtection="0">
      <alignment vertical="center"/>
    </xf>
    <xf numFmtId="0" fontId="17" fillId="13" borderId="0" applyNumberFormat="0" applyBorder="0" applyAlignment="0" applyProtection="0">
      <alignment vertical="center"/>
    </xf>
    <xf numFmtId="0" fontId="17" fillId="8" borderId="0" applyNumberFormat="0" applyBorder="0" applyAlignment="0" applyProtection="0">
      <alignment vertical="center"/>
    </xf>
    <xf numFmtId="0" fontId="18" fillId="15" borderId="0" applyNumberFormat="0" applyBorder="0" applyAlignment="0" applyProtection="0">
      <alignment vertical="center"/>
    </xf>
    <xf numFmtId="0" fontId="36" fillId="18" borderId="9" applyNumberFormat="0" applyAlignment="0" applyProtection="0">
      <alignment vertical="center"/>
    </xf>
    <xf numFmtId="0" fontId="18" fillId="5"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17" fillId="3" borderId="0" applyNumberFormat="0" applyBorder="0" applyAlignment="0" applyProtection="0">
      <alignment vertical="center"/>
    </xf>
    <xf numFmtId="0" fontId="18" fillId="21" borderId="0" applyNumberFormat="0" applyBorder="0" applyAlignment="0" applyProtection="0">
      <alignment vertical="center"/>
    </xf>
    <xf numFmtId="0" fontId="18" fillId="5"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24" fillId="0" borderId="0">
      <alignment vertical="center"/>
    </xf>
    <xf numFmtId="0" fontId="18" fillId="5"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24" fillId="0" borderId="0">
      <alignment vertical="center"/>
    </xf>
    <xf numFmtId="0" fontId="24" fillId="0" borderId="0">
      <alignment vertical="center"/>
    </xf>
    <xf numFmtId="0" fontId="6" fillId="0" borderId="0">
      <alignment vertical="center"/>
    </xf>
    <xf numFmtId="0" fontId="17" fillId="10" borderId="0" applyNumberFormat="0" applyBorder="0" applyAlignment="0" applyProtection="0">
      <alignment vertical="center"/>
    </xf>
    <xf numFmtId="0" fontId="18" fillId="24"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17" fillId="8" borderId="0" applyNumberFormat="0" applyBorder="0" applyAlignment="0" applyProtection="0">
      <alignment vertical="center"/>
    </xf>
    <xf numFmtId="0" fontId="17" fillId="10" borderId="0" applyNumberFormat="0" applyBorder="0" applyAlignment="0" applyProtection="0">
      <alignment vertical="center"/>
    </xf>
    <xf numFmtId="0" fontId="18" fillId="24" borderId="0" applyNumberFormat="0" applyBorder="0" applyAlignment="0" applyProtection="0">
      <alignment vertical="center"/>
    </xf>
    <xf numFmtId="0" fontId="22" fillId="11" borderId="2" applyNumberFormat="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7" fillId="8" borderId="0" applyNumberFormat="0" applyBorder="0" applyAlignment="0" applyProtection="0">
      <alignment vertical="center"/>
    </xf>
    <xf numFmtId="0" fontId="17" fillId="2"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7" fillId="3"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7" fillId="8"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3" borderId="0" applyNumberFormat="0" applyBorder="0" applyAlignment="0" applyProtection="0">
      <alignment vertical="center"/>
    </xf>
    <xf numFmtId="0" fontId="17" fillId="2" borderId="0" applyNumberFormat="0" applyBorder="0" applyAlignment="0" applyProtection="0">
      <alignment vertical="center"/>
    </xf>
    <xf numFmtId="0" fontId="17" fillId="8" borderId="0" applyNumberFormat="0" applyBorder="0" applyAlignment="0" applyProtection="0">
      <alignment vertical="center"/>
    </xf>
    <xf numFmtId="0" fontId="36" fillId="18" borderId="9" applyNumberFormat="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17" fillId="2" borderId="0" applyNumberFormat="0" applyBorder="0" applyAlignment="0" applyProtection="0">
      <alignment vertical="center"/>
    </xf>
    <xf numFmtId="0" fontId="17" fillId="8" borderId="0" applyNumberFormat="0" applyBorder="0" applyAlignment="0" applyProtection="0">
      <alignment vertical="center"/>
    </xf>
    <xf numFmtId="0" fontId="36" fillId="18" borderId="9" applyNumberFormat="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52" fillId="13" borderId="5" applyNumberFormat="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8" fillId="28"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7" fillId="8" borderId="0" applyNumberFormat="0" applyBorder="0" applyAlignment="0" applyProtection="0">
      <alignment vertical="center"/>
    </xf>
    <xf numFmtId="0" fontId="18" fillId="28"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7" fillId="8" borderId="0" applyNumberFormat="0" applyBorder="0" applyAlignment="0" applyProtection="0">
      <alignment vertical="center"/>
    </xf>
    <xf numFmtId="0" fontId="17" fillId="4"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17" fillId="2"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8" fillId="28"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17" fillId="2"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8" borderId="0" applyNumberFormat="0" applyBorder="0" applyAlignment="0" applyProtection="0">
      <alignment vertical="center"/>
    </xf>
    <xf numFmtId="0" fontId="18" fillId="28" borderId="0" applyNumberFormat="0" applyBorder="0" applyAlignment="0" applyProtection="0">
      <alignment vertical="center"/>
    </xf>
    <xf numFmtId="0" fontId="48" fillId="0" borderId="0" applyNumberFormat="0" applyFill="0" applyBorder="0" applyAlignment="0" applyProtection="0">
      <alignment vertical="center"/>
    </xf>
    <xf numFmtId="0" fontId="17" fillId="8" borderId="0" applyNumberFormat="0" applyBorder="0" applyAlignment="0" applyProtection="0">
      <alignment vertical="center"/>
    </xf>
    <xf numFmtId="0" fontId="22" fillId="11" borderId="2" applyNumberFormat="0" applyAlignment="0" applyProtection="0">
      <alignment vertical="center"/>
    </xf>
    <xf numFmtId="0" fontId="17" fillId="8" borderId="0" applyNumberFormat="0" applyBorder="0" applyAlignment="0" applyProtection="0">
      <alignment vertical="center"/>
    </xf>
    <xf numFmtId="0" fontId="18" fillId="20" borderId="0" applyNumberFormat="0" applyBorder="0" applyAlignment="0" applyProtection="0">
      <alignment vertical="center"/>
    </xf>
    <xf numFmtId="0" fontId="17" fillId="8"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4" borderId="0" applyNumberFormat="0" applyBorder="0" applyAlignment="0" applyProtection="0">
      <alignment vertical="center"/>
    </xf>
    <xf numFmtId="0" fontId="22" fillId="11" borderId="2" applyNumberFormat="0" applyAlignment="0" applyProtection="0">
      <alignment vertical="center"/>
    </xf>
    <xf numFmtId="0" fontId="17" fillId="8"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18" fillId="21" borderId="0" applyNumberFormat="0" applyBorder="0" applyAlignment="0" applyProtection="0">
      <alignment vertical="center"/>
    </xf>
    <xf numFmtId="0" fontId="17" fillId="8" borderId="0" applyNumberFormat="0" applyBorder="0" applyAlignment="0" applyProtection="0">
      <alignment vertical="center"/>
    </xf>
    <xf numFmtId="0" fontId="18" fillId="24" borderId="0" applyNumberFormat="0" applyBorder="0" applyAlignment="0" applyProtection="0">
      <alignment vertical="center"/>
    </xf>
    <xf numFmtId="0" fontId="24" fillId="0" borderId="0">
      <alignment vertical="center"/>
    </xf>
    <xf numFmtId="0" fontId="18" fillId="15"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7" fillId="8" borderId="0" applyNumberFormat="0" applyBorder="0" applyAlignment="0" applyProtection="0">
      <alignment vertical="center"/>
    </xf>
    <xf numFmtId="0" fontId="17" fillId="14" borderId="0" applyNumberFormat="0" applyBorder="0" applyAlignment="0" applyProtection="0">
      <alignment vertical="center"/>
    </xf>
    <xf numFmtId="0" fontId="18" fillId="20" borderId="0" applyNumberFormat="0" applyBorder="0" applyAlignment="0" applyProtection="0">
      <alignment vertical="center"/>
    </xf>
    <xf numFmtId="0" fontId="22" fillId="11" borderId="2" applyNumberFormat="0" applyAlignment="0" applyProtection="0">
      <alignment vertical="center"/>
    </xf>
    <xf numFmtId="0" fontId="17" fillId="8"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7" fillId="8"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18" fillId="15"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7" fillId="4" borderId="0" applyNumberFormat="0" applyBorder="0" applyAlignment="0" applyProtection="0">
      <alignment vertical="center"/>
    </xf>
    <xf numFmtId="0" fontId="17" fillId="8" borderId="0" applyNumberFormat="0" applyBorder="0" applyAlignment="0" applyProtection="0">
      <alignment vertical="center"/>
    </xf>
    <xf numFmtId="0" fontId="22" fillId="11" borderId="2" applyNumberFormat="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7" fillId="23"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17" fillId="8"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6" fillId="0" borderId="0">
      <alignment vertical="center"/>
    </xf>
    <xf numFmtId="0" fontId="22" fillId="11" borderId="2" applyNumberFormat="0" applyAlignment="0" applyProtection="0">
      <alignment vertical="center"/>
    </xf>
    <xf numFmtId="0" fontId="17" fillId="4" borderId="0" applyNumberFormat="0" applyBorder="0" applyAlignment="0" applyProtection="0">
      <alignment vertical="center"/>
    </xf>
    <xf numFmtId="0" fontId="17" fillId="8" borderId="0" applyNumberFormat="0" applyBorder="0" applyAlignment="0" applyProtection="0">
      <alignment vertical="center"/>
    </xf>
    <xf numFmtId="0" fontId="19" fillId="0" borderId="0" applyNumberFormat="0" applyFill="0" applyBorder="0" applyAlignment="0" applyProtection="0">
      <alignment vertical="center"/>
    </xf>
    <xf numFmtId="0" fontId="17" fillId="8" borderId="0" applyNumberFormat="0" applyBorder="0" applyAlignment="0" applyProtection="0">
      <alignment vertical="center"/>
    </xf>
    <xf numFmtId="0" fontId="22" fillId="11" borderId="2" applyNumberFormat="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6" fillId="0" borderId="0">
      <alignment vertical="center"/>
    </xf>
    <xf numFmtId="0" fontId="18" fillId="24"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22" fillId="11" borderId="2" applyNumberFormat="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7" fillId="10" borderId="0" applyNumberFormat="0" applyBorder="0" applyAlignment="0" applyProtection="0">
      <alignment vertical="center"/>
    </xf>
    <xf numFmtId="0" fontId="18" fillId="28" borderId="0" applyNumberFormat="0" applyBorder="0" applyAlignment="0" applyProtection="0">
      <alignment vertical="center"/>
    </xf>
    <xf numFmtId="0" fontId="17" fillId="8" borderId="0" applyNumberFormat="0" applyBorder="0" applyAlignment="0" applyProtection="0">
      <alignment vertical="center"/>
    </xf>
    <xf numFmtId="0" fontId="18" fillId="20" borderId="0" applyNumberFormat="0" applyBorder="0" applyAlignment="0" applyProtection="0">
      <alignment vertical="center"/>
    </xf>
    <xf numFmtId="0" fontId="17" fillId="8" borderId="0" applyNumberFormat="0" applyBorder="0" applyAlignment="0" applyProtection="0">
      <alignment vertical="center"/>
    </xf>
    <xf numFmtId="0" fontId="22" fillId="11" borderId="2" applyNumberFormat="0" applyAlignment="0" applyProtection="0">
      <alignment vertical="center"/>
    </xf>
    <xf numFmtId="0" fontId="17" fillId="8" borderId="0" applyNumberFormat="0" applyBorder="0" applyAlignment="0" applyProtection="0">
      <alignment vertical="center"/>
    </xf>
    <xf numFmtId="0" fontId="22" fillId="11" borderId="2" applyNumberFormat="0" applyAlignment="0" applyProtection="0">
      <alignment vertical="center"/>
    </xf>
    <xf numFmtId="0" fontId="17" fillId="8" borderId="0" applyNumberFormat="0" applyBorder="0" applyAlignment="0" applyProtection="0">
      <alignment vertical="center"/>
    </xf>
    <xf numFmtId="0" fontId="17" fillId="4"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24" fillId="0" borderId="0">
      <alignment vertical="center"/>
    </xf>
    <xf numFmtId="0" fontId="18" fillId="21"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17" fillId="8" borderId="0" applyNumberFormat="0" applyBorder="0" applyAlignment="0" applyProtection="0">
      <alignment vertical="center"/>
    </xf>
    <xf numFmtId="0" fontId="17" fillId="3" borderId="0" applyNumberFormat="0" applyBorder="0" applyAlignment="0" applyProtection="0">
      <alignment vertical="center"/>
    </xf>
    <xf numFmtId="0" fontId="22" fillId="11" borderId="2" applyNumberFormat="0" applyAlignment="0" applyProtection="0">
      <alignment vertical="center"/>
    </xf>
    <xf numFmtId="0" fontId="17" fillId="8" borderId="0" applyNumberFormat="0" applyBorder="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44" fillId="0" borderId="14" applyNumberFormat="0" applyFill="0" applyAlignment="0" applyProtection="0">
      <alignment vertical="center"/>
    </xf>
    <xf numFmtId="0" fontId="17" fillId="8" borderId="0" applyNumberFormat="0" applyBorder="0" applyAlignment="0" applyProtection="0">
      <alignment vertical="center"/>
    </xf>
    <xf numFmtId="0" fontId="17" fillId="2" borderId="0" applyNumberFormat="0" applyBorder="0" applyAlignment="0" applyProtection="0">
      <alignment vertical="center"/>
    </xf>
    <xf numFmtId="0" fontId="18" fillId="24" borderId="0" applyNumberFormat="0" applyBorder="0" applyAlignment="0" applyProtection="0">
      <alignment vertical="center"/>
    </xf>
    <xf numFmtId="0" fontId="17" fillId="8" borderId="0" applyNumberFormat="0" applyBorder="0" applyAlignment="0" applyProtection="0">
      <alignment vertical="center"/>
    </xf>
    <xf numFmtId="0" fontId="17" fillId="15" borderId="0" applyNumberFormat="0" applyBorder="0" applyAlignment="0" applyProtection="0">
      <alignment vertical="center"/>
    </xf>
    <xf numFmtId="0" fontId="17" fillId="10" borderId="0" applyNumberFormat="0" applyBorder="0" applyAlignment="0" applyProtection="0">
      <alignment vertical="center"/>
    </xf>
    <xf numFmtId="0" fontId="18" fillId="28"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7" fillId="2" borderId="0" applyNumberFormat="0" applyBorder="0" applyAlignment="0" applyProtection="0">
      <alignment vertical="center"/>
    </xf>
    <xf numFmtId="0" fontId="17" fillId="15" borderId="0" applyNumberFormat="0" applyBorder="0" applyAlignment="0" applyProtection="0">
      <alignment vertical="center"/>
    </xf>
    <xf numFmtId="0" fontId="24" fillId="0" borderId="0">
      <alignment vertical="center"/>
    </xf>
    <xf numFmtId="0" fontId="17" fillId="8" borderId="0" applyNumberFormat="0" applyBorder="0" applyAlignment="0" applyProtection="0">
      <alignment vertical="center"/>
    </xf>
    <xf numFmtId="0" fontId="18" fillId="20" borderId="0" applyNumberFormat="0" applyBorder="0" applyAlignment="0" applyProtection="0">
      <alignment vertical="center"/>
    </xf>
    <xf numFmtId="0" fontId="17" fillId="8" borderId="0" applyNumberFormat="0" applyBorder="0" applyAlignment="0" applyProtection="0">
      <alignment vertical="center"/>
    </xf>
    <xf numFmtId="0" fontId="22" fillId="11" borderId="2" applyNumberFormat="0" applyAlignment="0" applyProtection="0">
      <alignment vertical="center"/>
    </xf>
    <xf numFmtId="0" fontId="17" fillId="14" borderId="0" applyNumberFormat="0" applyBorder="0" applyAlignment="0" applyProtection="0">
      <alignment vertical="center"/>
    </xf>
    <xf numFmtId="0" fontId="17" fillId="8" borderId="0" applyNumberFormat="0" applyBorder="0" applyAlignment="0" applyProtection="0">
      <alignment vertical="center"/>
    </xf>
    <xf numFmtId="0" fontId="22" fillId="11" borderId="2" applyNumberFormat="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8" fillId="20" borderId="0" applyNumberFormat="0" applyBorder="0" applyAlignment="0" applyProtection="0">
      <alignment vertical="center"/>
    </xf>
    <xf numFmtId="0" fontId="17" fillId="14" borderId="0" applyNumberFormat="0" applyBorder="0" applyAlignment="0" applyProtection="0">
      <alignment vertical="center"/>
    </xf>
    <xf numFmtId="0" fontId="17" fillId="8" borderId="0" applyNumberFormat="0" applyBorder="0" applyAlignment="0" applyProtection="0">
      <alignment vertical="center"/>
    </xf>
    <xf numFmtId="0" fontId="22" fillId="11" borderId="2" applyNumberFormat="0" applyAlignment="0" applyProtection="0">
      <alignment vertical="center"/>
    </xf>
    <xf numFmtId="0" fontId="17" fillId="8" borderId="0" applyNumberFormat="0" applyBorder="0" applyAlignment="0" applyProtection="0">
      <alignment vertical="center"/>
    </xf>
    <xf numFmtId="0" fontId="17" fillId="10"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14" borderId="0" applyNumberFormat="0" applyBorder="0" applyAlignment="0" applyProtection="0">
      <alignment vertical="center"/>
    </xf>
    <xf numFmtId="0" fontId="28" fillId="0" borderId="6" applyNumberFormat="0" applyFill="0" applyAlignment="0" applyProtection="0">
      <alignment vertical="center"/>
    </xf>
    <xf numFmtId="0" fontId="17" fillId="13" borderId="0" applyNumberFormat="0" applyBorder="0" applyAlignment="0" applyProtection="0">
      <alignment vertical="center"/>
    </xf>
    <xf numFmtId="0" fontId="17" fillId="10" borderId="0" applyNumberFormat="0" applyBorder="0" applyAlignment="0" applyProtection="0">
      <alignment vertical="center"/>
    </xf>
    <xf numFmtId="0" fontId="17" fillId="2" borderId="0" applyNumberFormat="0" applyBorder="0" applyAlignment="0" applyProtection="0">
      <alignment vertical="center"/>
    </xf>
    <xf numFmtId="0" fontId="18" fillId="16" borderId="0" applyNumberFormat="0" applyBorder="0" applyAlignment="0" applyProtection="0">
      <alignment vertical="center"/>
    </xf>
    <xf numFmtId="0" fontId="17" fillId="14"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24" fillId="54" borderId="18" applyNumberFormat="0" applyFont="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8" fillId="25"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25" fillId="0" borderId="4" applyNumberFormat="0" applyFill="0" applyAlignment="0" applyProtection="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18" fillId="25" borderId="0" applyNumberFormat="0" applyBorder="0" applyAlignment="0" applyProtection="0">
      <alignment vertical="center"/>
    </xf>
    <xf numFmtId="0" fontId="18" fillId="20" borderId="0" applyNumberFormat="0" applyBorder="0" applyAlignment="0" applyProtection="0">
      <alignment vertical="center"/>
    </xf>
    <xf numFmtId="0" fontId="17" fillId="8"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8" fillId="20"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17" fillId="10" borderId="0" applyNumberFormat="0" applyBorder="0" applyAlignment="0" applyProtection="0">
      <alignment vertical="center"/>
    </xf>
    <xf numFmtId="0" fontId="22" fillId="11" borderId="2" applyNumberFormat="0" applyAlignment="0" applyProtection="0">
      <alignment vertical="center"/>
    </xf>
    <xf numFmtId="0" fontId="18" fillId="16" borderId="0" applyNumberFormat="0" applyBorder="0" applyAlignment="0" applyProtection="0">
      <alignment vertical="center"/>
    </xf>
    <xf numFmtId="0" fontId="17" fillId="10" borderId="0" applyNumberFormat="0" applyBorder="0" applyAlignment="0" applyProtection="0">
      <alignment vertical="center"/>
    </xf>
    <xf numFmtId="0" fontId="17" fillId="8"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24" fillId="0" borderId="0">
      <alignment vertical="center"/>
    </xf>
    <xf numFmtId="0" fontId="20" fillId="8" borderId="0" applyNumberFormat="0" applyBorder="0" applyAlignment="0" applyProtection="0">
      <alignment vertical="center"/>
    </xf>
    <xf numFmtId="0" fontId="17" fillId="10" borderId="0" applyNumberFormat="0" applyBorder="0" applyAlignment="0" applyProtection="0">
      <alignment vertical="center"/>
    </xf>
    <xf numFmtId="0" fontId="17" fillId="13"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6" fillId="0" borderId="0">
      <alignment vertical="center"/>
    </xf>
    <xf numFmtId="0" fontId="18" fillId="28"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8" fillId="20" borderId="0" applyNumberFormat="0" applyBorder="0" applyAlignment="0" applyProtection="0">
      <alignment vertical="center"/>
    </xf>
    <xf numFmtId="0" fontId="48" fillId="0" borderId="0" applyNumberFormat="0" applyFill="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8" fillId="20" borderId="0" applyNumberFormat="0" applyBorder="0" applyAlignment="0" applyProtection="0">
      <alignment vertical="center"/>
    </xf>
    <xf numFmtId="0" fontId="17" fillId="8" borderId="0" applyNumberFormat="0" applyBorder="0" applyAlignment="0" applyProtection="0">
      <alignment vertical="center"/>
    </xf>
    <xf numFmtId="0" fontId="22" fillId="11" borderId="2" applyNumberFormat="0" applyAlignment="0" applyProtection="0">
      <alignment vertical="center"/>
    </xf>
    <xf numFmtId="0" fontId="18" fillId="15"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24" fillId="0" borderId="0">
      <alignment vertical="center"/>
    </xf>
    <xf numFmtId="0" fontId="17" fillId="8"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7" fillId="8"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7" fillId="4" borderId="0" applyNumberFormat="0" applyBorder="0" applyAlignment="0" applyProtection="0">
      <alignment vertical="center"/>
    </xf>
    <xf numFmtId="0" fontId="18" fillId="16" borderId="0" applyNumberFormat="0" applyBorder="0" applyAlignment="0" applyProtection="0">
      <alignment vertical="center"/>
    </xf>
    <xf numFmtId="0" fontId="18" fillId="20" borderId="0" applyNumberFormat="0" applyBorder="0" applyAlignment="0" applyProtection="0">
      <alignment vertical="center"/>
    </xf>
    <xf numFmtId="0" fontId="19" fillId="0" borderId="0" applyNumberFormat="0" applyFill="0" applyBorder="0" applyAlignment="0" applyProtection="0">
      <alignment vertical="center"/>
    </xf>
    <xf numFmtId="0" fontId="17" fillId="8" borderId="0" applyNumberFormat="0" applyBorder="0" applyAlignment="0" applyProtection="0">
      <alignment vertical="center"/>
    </xf>
    <xf numFmtId="0" fontId="22" fillId="11" borderId="2" applyNumberFormat="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8" borderId="0" applyNumberFormat="0" applyBorder="0" applyAlignment="0" applyProtection="0">
      <alignment vertical="center"/>
    </xf>
    <xf numFmtId="0" fontId="18" fillId="15" borderId="0" applyNumberFormat="0" applyBorder="0" applyAlignment="0" applyProtection="0">
      <alignment vertical="center"/>
    </xf>
    <xf numFmtId="0" fontId="18" fillId="20" borderId="0" applyNumberFormat="0" applyBorder="0" applyAlignment="0" applyProtection="0">
      <alignment vertical="center"/>
    </xf>
    <xf numFmtId="0" fontId="17" fillId="8" borderId="0" applyNumberFormat="0" applyBorder="0" applyAlignment="0" applyProtection="0">
      <alignment vertical="center"/>
    </xf>
    <xf numFmtId="0" fontId="18" fillId="3" borderId="0" applyNumberFormat="0" applyBorder="0" applyAlignment="0" applyProtection="0">
      <alignment vertical="center"/>
    </xf>
    <xf numFmtId="0" fontId="18" fillId="15"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17" fillId="8" borderId="0" applyNumberFormat="0" applyBorder="0" applyAlignment="0" applyProtection="0">
      <alignment vertical="center"/>
    </xf>
    <xf numFmtId="0" fontId="17" fillId="4" borderId="0" applyNumberFormat="0" applyBorder="0" applyAlignment="0" applyProtection="0">
      <alignment vertical="center"/>
    </xf>
    <xf numFmtId="0" fontId="17" fillId="23" borderId="0" applyNumberFormat="0" applyBorder="0" applyAlignment="0" applyProtection="0">
      <alignment vertical="center"/>
    </xf>
    <xf numFmtId="0" fontId="17" fillId="14"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13" borderId="0" applyNumberFormat="0" applyBorder="0" applyAlignment="0" applyProtection="0">
      <alignment vertical="center"/>
    </xf>
    <xf numFmtId="0" fontId="17" fillId="8" borderId="0" applyNumberFormat="0" applyBorder="0" applyAlignment="0" applyProtection="0">
      <alignment vertical="center"/>
    </xf>
    <xf numFmtId="0" fontId="18" fillId="20" borderId="0" applyNumberFormat="0" applyBorder="0" applyAlignment="0" applyProtection="0">
      <alignment vertical="center"/>
    </xf>
    <xf numFmtId="0" fontId="17" fillId="8" borderId="0" applyNumberFormat="0" applyBorder="0" applyAlignment="0" applyProtection="0">
      <alignment vertical="center"/>
    </xf>
    <xf numFmtId="0" fontId="18" fillId="20"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8" fillId="20"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8" fillId="24" borderId="0" applyNumberFormat="0" applyBorder="0" applyAlignment="0" applyProtection="0">
      <alignment vertical="center"/>
    </xf>
    <xf numFmtId="0" fontId="18" fillId="15" borderId="0" applyNumberFormat="0" applyBorder="0" applyAlignment="0" applyProtection="0">
      <alignment vertical="center"/>
    </xf>
    <xf numFmtId="0" fontId="17" fillId="15" borderId="0" applyNumberFormat="0" applyBorder="0" applyAlignment="0" applyProtection="0">
      <alignment vertical="center"/>
    </xf>
    <xf numFmtId="0" fontId="50" fillId="0" borderId="0" applyNumberFormat="0" applyFill="0" applyBorder="0" applyAlignment="0" applyProtection="0">
      <alignment vertical="center"/>
    </xf>
    <xf numFmtId="0" fontId="6" fillId="0" borderId="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17" fillId="4"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17" fillId="14" borderId="0" applyNumberFormat="0" applyBorder="0" applyAlignment="0" applyProtection="0">
      <alignment vertical="center"/>
    </xf>
    <xf numFmtId="0" fontId="17" fillId="8"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7" fillId="8" borderId="0" applyNumberFormat="0" applyBorder="0" applyAlignment="0" applyProtection="0">
      <alignment vertical="center"/>
    </xf>
    <xf numFmtId="0" fontId="17" fillId="14"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24" fillId="0" borderId="0">
      <alignment vertical="center"/>
    </xf>
    <xf numFmtId="0" fontId="17" fillId="14"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16" fillId="2" borderId="0" applyNumberFormat="0" applyBorder="0" applyAlignment="0" applyProtection="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16" fillId="2" borderId="0" applyNumberFormat="0" applyBorder="0" applyAlignment="0" applyProtection="0">
      <alignment vertical="center"/>
    </xf>
    <xf numFmtId="0" fontId="17" fillId="8"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7" fillId="13" borderId="0" applyNumberFormat="0" applyBorder="0" applyAlignment="0" applyProtection="0">
      <alignment vertical="center"/>
    </xf>
    <xf numFmtId="0" fontId="17" fillId="23"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8" fillId="20" borderId="0" applyNumberFormat="0" applyBorder="0" applyAlignment="0" applyProtection="0">
      <alignment vertical="center"/>
    </xf>
    <xf numFmtId="0" fontId="17" fillId="8" borderId="0" applyNumberFormat="0" applyBorder="0" applyAlignment="0" applyProtection="0">
      <alignment vertical="center"/>
    </xf>
    <xf numFmtId="0" fontId="22" fillId="11" borderId="2" applyNumberFormat="0" applyAlignment="0" applyProtection="0">
      <alignment vertical="center"/>
    </xf>
    <xf numFmtId="0" fontId="18" fillId="20"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17" fillId="14" borderId="0" applyNumberFormat="0" applyBorder="0" applyAlignment="0" applyProtection="0">
      <alignment vertical="center"/>
    </xf>
    <xf numFmtId="0" fontId="17" fillId="2" borderId="0" applyNumberFormat="0" applyBorder="0" applyAlignment="0" applyProtection="0">
      <alignment vertical="center"/>
    </xf>
    <xf numFmtId="0" fontId="17" fillId="13" borderId="0" applyNumberFormat="0" applyBorder="0" applyAlignment="0" applyProtection="0">
      <alignment vertical="center"/>
    </xf>
    <xf numFmtId="0" fontId="26" fillId="18" borderId="5" applyNumberFormat="0" applyAlignment="0" applyProtection="0">
      <alignment vertical="center"/>
    </xf>
    <xf numFmtId="0" fontId="17" fillId="13" borderId="0" applyNumberFormat="0" applyBorder="0" applyAlignment="0" applyProtection="0">
      <alignment vertical="center"/>
    </xf>
    <xf numFmtId="0" fontId="17" fillId="23" borderId="0" applyNumberFormat="0" applyBorder="0" applyAlignment="0" applyProtection="0">
      <alignment vertical="center"/>
    </xf>
    <xf numFmtId="0" fontId="18" fillId="20" borderId="0" applyNumberFormat="0" applyBorder="0" applyAlignment="0" applyProtection="0">
      <alignment vertical="center"/>
    </xf>
    <xf numFmtId="0" fontId="17" fillId="8" borderId="0" applyNumberFormat="0" applyBorder="0" applyAlignment="0" applyProtection="0">
      <alignment vertical="center"/>
    </xf>
    <xf numFmtId="0" fontId="17" fillId="2" borderId="0" applyNumberFormat="0" applyBorder="0" applyAlignment="0" applyProtection="0">
      <alignment vertical="center"/>
    </xf>
    <xf numFmtId="0" fontId="18" fillId="20"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14" borderId="0" applyNumberFormat="0" applyBorder="0" applyAlignment="0" applyProtection="0">
      <alignment vertical="center"/>
    </xf>
    <xf numFmtId="0" fontId="17" fillId="13" borderId="0" applyNumberFormat="0" applyBorder="0" applyAlignment="0" applyProtection="0">
      <alignment vertical="center"/>
    </xf>
    <xf numFmtId="0" fontId="31" fillId="0" borderId="0" applyNumberFormat="0" applyFill="0" applyBorder="0" applyAlignment="0" applyProtection="0">
      <alignment vertical="center"/>
    </xf>
    <xf numFmtId="0" fontId="17" fillId="8" borderId="0" applyNumberFormat="0" applyBorder="0" applyAlignment="0" applyProtection="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14" borderId="0" applyNumberFormat="0" applyBorder="0" applyAlignment="0" applyProtection="0">
      <alignment vertical="center"/>
    </xf>
    <xf numFmtId="0" fontId="17" fillId="13" borderId="0" applyNumberFormat="0" applyBorder="0" applyAlignment="0" applyProtection="0">
      <alignment vertical="center"/>
    </xf>
    <xf numFmtId="0" fontId="17" fillId="8" borderId="0" applyNumberFormat="0" applyBorder="0" applyAlignment="0" applyProtection="0">
      <alignment vertical="center"/>
    </xf>
    <xf numFmtId="0" fontId="17" fillId="13"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18" fillId="5" borderId="0" applyNumberFormat="0" applyBorder="0" applyAlignment="0" applyProtection="0">
      <alignment vertical="center"/>
    </xf>
    <xf numFmtId="0" fontId="17" fillId="8" borderId="0" applyNumberFormat="0" applyBorder="0" applyAlignment="0" applyProtection="0">
      <alignment vertical="center"/>
    </xf>
    <xf numFmtId="0" fontId="17" fillId="13" borderId="0" applyNumberFormat="0" applyBorder="0" applyAlignment="0" applyProtection="0">
      <alignment vertical="center"/>
    </xf>
    <xf numFmtId="0" fontId="17" fillId="2" borderId="0" applyNumberFormat="0" applyBorder="0" applyAlignment="0" applyProtection="0">
      <alignment vertical="center"/>
    </xf>
    <xf numFmtId="0" fontId="18" fillId="16"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24" fillId="0" borderId="0">
      <alignment vertical="center"/>
    </xf>
    <xf numFmtId="0" fontId="17" fillId="8" borderId="0" applyNumberFormat="0" applyBorder="0" applyAlignment="0" applyProtection="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7" fillId="8"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16" fillId="2"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7" fillId="13"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24" fillId="0" borderId="0">
      <alignment vertical="center"/>
    </xf>
    <xf numFmtId="0" fontId="17" fillId="14" borderId="0" applyNumberFormat="0" applyBorder="0" applyAlignment="0" applyProtection="0">
      <alignment vertical="center"/>
    </xf>
    <xf numFmtId="0" fontId="17" fillId="8" borderId="0" applyNumberFormat="0" applyBorder="0" applyAlignment="0" applyProtection="0">
      <alignment vertical="center"/>
    </xf>
    <xf numFmtId="0" fontId="22" fillId="11" borderId="2" applyNumberFormat="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8" borderId="0" applyNumberFormat="0" applyBorder="0" applyAlignment="0" applyProtection="0">
      <alignment vertical="center"/>
    </xf>
    <xf numFmtId="0" fontId="17" fillId="10" borderId="0" applyNumberFormat="0" applyBorder="0" applyAlignment="0" applyProtection="0">
      <alignment vertical="center"/>
    </xf>
    <xf numFmtId="0" fontId="17" fillId="14"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18" fillId="3"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52" fillId="13" borderId="5" applyNumberFormat="0" applyAlignment="0" applyProtection="0">
      <alignment vertical="center"/>
    </xf>
    <xf numFmtId="0" fontId="17" fillId="14" borderId="0" applyNumberFormat="0" applyBorder="0" applyAlignment="0" applyProtection="0">
      <alignment vertical="center"/>
    </xf>
    <xf numFmtId="0" fontId="17" fillId="13" borderId="0" applyNumberFormat="0" applyBorder="0" applyAlignment="0" applyProtection="0">
      <alignment vertical="center"/>
    </xf>
    <xf numFmtId="0" fontId="17" fillId="8" borderId="0" applyNumberFormat="0" applyBorder="0" applyAlignment="0" applyProtection="0">
      <alignment vertical="center"/>
    </xf>
    <xf numFmtId="0" fontId="20" fillId="8" borderId="0" applyNumberFormat="0" applyBorder="0" applyAlignment="0" applyProtection="0">
      <alignment vertical="center"/>
    </xf>
    <xf numFmtId="0" fontId="17" fillId="14" borderId="0" applyNumberFormat="0" applyBorder="0" applyAlignment="0" applyProtection="0">
      <alignment vertical="center"/>
    </xf>
    <xf numFmtId="0" fontId="17" fillId="13"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36" fillId="18" borderId="9" applyNumberFormat="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24" fillId="0" borderId="0">
      <alignment vertical="center"/>
    </xf>
    <xf numFmtId="0" fontId="18" fillId="24"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7" fillId="13"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6" fillId="0" borderId="0">
      <alignment vertical="center"/>
    </xf>
    <xf numFmtId="0" fontId="17" fillId="8" borderId="0" applyNumberFormat="0" applyBorder="0" applyAlignment="0" applyProtection="0">
      <alignment vertical="center"/>
    </xf>
    <xf numFmtId="0" fontId="24" fillId="0" borderId="0">
      <alignment vertical="center"/>
    </xf>
    <xf numFmtId="0" fontId="18" fillId="24"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31" fillId="0" borderId="7" applyNumberFormat="0" applyFill="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31" fillId="0" borderId="7" applyNumberFormat="0" applyFill="0" applyAlignment="0" applyProtection="0">
      <alignment vertical="center"/>
    </xf>
    <xf numFmtId="0" fontId="18" fillId="24"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22" fillId="11" borderId="2" applyNumberFormat="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8" fillId="24" borderId="0" applyNumberFormat="0" applyBorder="0" applyAlignment="0" applyProtection="0">
      <alignment vertical="center"/>
    </xf>
    <xf numFmtId="0" fontId="17" fillId="3" borderId="0" applyNumberFormat="0" applyBorder="0" applyAlignment="0" applyProtection="0">
      <alignment vertical="center"/>
    </xf>
    <xf numFmtId="0" fontId="17" fillId="15"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17" fillId="3"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6" fillId="0" borderId="0">
      <alignment vertical="center"/>
    </xf>
    <xf numFmtId="0" fontId="19" fillId="0" borderId="0" applyNumberFormat="0" applyFill="0" applyBorder="0" applyAlignment="0" applyProtection="0">
      <alignment vertical="center"/>
    </xf>
    <xf numFmtId="0" fontId="17" fillId="8" borderId="0" applyNumberFormat="0" applyBorder="0" applyAlignment="0" applyProtection="0">
      <alignment vertical="center"/>
    </xf>
    <xf numFmtId="0" fontId="22" fillId="11" borderId="2" applyNumberFormat="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10" borderId="0" applyNumberFormat="0" applyBorder="0" applyAlignment="0" applyProtection="0">
      <alignment vertical="center"/>
    </xf>
    <xf numFmtId="0" fontId="18" fillId="24" borderId="0" applyNumberFormat="0" applyBorder="0" applyAlignment="0" applyProtection="0">
      <alignment vertical="center"/>
    </xf>
    <xf numFmtId="0" fontId="17" fillId="8" borderId="0" applyNumberFormat="0" applyBorder="0" applyAlignment="0" applyProtection="0">
      <alignment vertical="center"/>
    </xf>
    <xf numFmtId="0" fontId="17" fillId="10" borderId="0" applyNumberFormat="0" applyBorder="0" applyAlignment="0" applyProtection="0">
      <alignment vertical="center"/>
    </xf>
    <xf numFmtId="0" fontId="17" fillId="8" borderId="0" applyNumberFormat="0" applyBorder="0" applyAlignment="0" applyProtection="0">
      <alignment vertical="center"/>
    </xf>
    <xf numFmtId="0" fontId="44" fillId="0" borderId="14" applyNumberFormat="0" applyFill="0" applyAlignment="0" applyProtection="0">
      <alignment vertical="center"/>
    </xf>
    <xf numFmtId="0" fontId="17" fillId="10" borderId="0" applyNumberFormat="0" applyBorder="0" applyAlignment="0" applyProtection="0">
      <alignment vertical="center"/>
    </xf>
    <xf numFmtId="0" fontId="17" fillId="2" borderId="0" applyNumberFormat="0" applyBorder="0" applyAlignment="0" applyProtection="0">
      <alignment vertical="center"/>
    </xf>
    <xf numFmtId="0" fontId="22" fillId="11" borderId="2" applyNumberFormat="0" applyAlignment="0" applyProtection="0">
      <alignment vertical="center"/>
    </xf>
    <xf numFmtId="0" fontId="17" fillId="8"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7" fillId="8" borderId="0" applyNumberFormat="0" applyBorder="0" applyAlignment="0" applyProtection="0">
      <alignment vertical="center"/>
    </xf>
    <xf numFmtId="0" fontId="24" fillId="0" borderId="0">
      <alignment vertical="center"/>
    </xf>
    <xf numFmtId="0" fontId="17" fillId="13" borderId="0" applyNumberFormat="0" applyBorder="0" applyAlignment="0" applyProtection="0">
      <alignment vertical="center"/>
    </xf>
    <xf numFmtId="0" fontId="17" fillId="2" borderId="0" applyNumberFormat="0" applyBorder="0" applyAlignment="0" applyProtection="0">
      <alignment vertical="center"/>
    </xf>
    <xf numFmtId="0" fontId="17" fillId="8" borderId="0" applyNumberFormat="0" applyBorder="0" applyAlignment="0" applyProtection="0">
      <alignment vertical="center"/>
    </xf>
    <xf numFmtId="0" fontId="17" fillId="3" borderId="0" applyNumberFormat="0" applyBorder="0" applyAlignment="0" applyProtection="0">
      <alignment vertical="center"/>
    </xf>
    <xf numFmtId="0" fontId="17" fillId="8" borderId="0" applyNumberFormat="0" applyBorder="0" applyAlignment="0" applyProtection="0">
      <alignment vertical="center"/>
    </xf>
    <xf numFmtId="0" fontId="17" fillId="10" borderId="0" applyNumberFormat="0" applyBorder="0" applyAlignment="0" applyProtection="0">
      <alignment vertical="center"/>
    </xf>
    <xf numFmtId="0" fontId="18" fillId="15" borderId="0" applyNumberFormat="0" applyBorder="0" applyAlignment="0" applyProtection="0">
      <alignment vertical="center"/>
    </xf>
    <xf numFmtId="0" fontId="36" fillId="18" borderId="9" applyNumberFormat="0" applyAlignment="0" applyProtection="0">
      <alignment vertical="center"/>
    </xf>
    <xf numFmtId="0" fontId="24" fillId="0" borderId="0">
      <alignment vertical="center"/>
    </xf>
    <xf numFmtId="0" fontId="31" fillId="0" borderId="0" applyNumberFormat="0" applyFill="0" applyBorder="0" applyAlignment="0" applyProtection="0">
      <alignment vertical="center"/>
    </xf>
    <xf numFmtId="0" fontId="17" fillId="8"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17" fillId="10" borderId="0" applyNumberFormat="0" applyBorder="0" applyAlignment="0" applyProtection="0">
      <alignment vertical="center"/>
    </xf>
    <xf numFmtId="0" fontId="31" fillId="0" borderId="0" applyNumberFormat="0" applyFill="0" applyBorder="0" applyAlignment="0" applyProtection="0">
      <alignment vertical="center"/>
    </xf>
    <xf numFmtId="0" fontId="17" fillId="8"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24" fillId="0" borderId="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6" fillId="0" borderId="0">
      <alignment vertical="center"/>
    </xf>
    <xf numFmtId="0" fontId="18" fillId="28" borderId="0" applyNumberFormat="0" applyBorder="0" applyAlignment="0" applyProtection="0">
      <alignment vertical="center"/>
    </xf>
    <xf numFmtId="0" fontId="18" fillId="24" borderId="0" applyNumberFormat="0" applyBorder="0" applyAlignment="0" applyProtection="0">
      <alignment vertical="center"/>
    </xf>
    <xf numFmtId="0" fontId="24" fillId="0" borderId="0">
      <alignment vertical="center"/>
    </xf>
    <xf numFmtId="0" fontId="17" fillId="8" borderId="0" applyNumberFormat="0" applyBorder="0" applyAlignment="0" applyProtection="0">
      <alignment vertical="center"/>
    </xf>
    <xf numFmtId="0" fontId="17" fillId="13" borderId="0" applyNumberFormat="0" applyBorder="0" applyAlignment="0" applyProtection="0">
      <alignment vertical="center"/>
    </xf>
    <xf numFmtId="0" fontId="26" fillId="18" borderId="5" applyNumberFormat="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7" fillId="8" borderId="0" applyNumberFormat="0" applyBorder="0" applyAlignment="0" applyProtection="0">
      <alignment vertical="center"/>
    </xf>
    <xf numFmtId="0" fontId="18" fillId="5"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8" fillId="15" borderId="0" applyNumberFormat="0" applyBorder="0" applyAlignment="0" applyProtection="0">
      <alignment vertical="center"/>
    </xf>
    <xf numFmtId="0" fontId="17" fillId="13" borderId="0" applyNumberFormat="0" applyBorder="0" applyAlignment="0" applyProtection="0">
      <alignment vertical="center"/>
    </xf>
    <xf numFmtId="0" fontId="18" fillId="24" borderId="0" applyNumberFormat="0" applyBorder="0" applyAlignment="0" applyProtection="0">
      <alignment vertical="center"/>
    </xf>
    <xf numFmtId="0" fontId="17" fillId="8" borderId="0" applyNumberFormat="0" applyBorder="0" applyAlignment="0" applyProtection="0">
      <alignment vertical="center"/>
    </xf>
    <xf numFmtId="0" fontId="17" fillId="4" borderId="0" applyNumberFormat="0" applyBorder="0" applyAlignment="0" applyProtection="0">
      <alignment vertical="center"/>
    </xf>
    <xf numFmtId="0" fontId="18" fillId="24" borderId="0" applyNumberFormat="0" applyBorder="0" applyAlignment="0" applyProtection="0">
      <alignment vertical="center"/>
    </xf>
    <xf numFmtId="0" fontId="24" fillId="0" borderId="0">
      <alignment vertical="center"/>
    </xf>
    <xf numFmtId="0" fontId="17" fillId="8" borderId="0" applyNumberFormat="0" applyBorder="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17" fillId="8" borderId="0" applyNumberFormat="0" applyBorder="0" applyAlignment="0" applyProtection="0">
      <alignment vertical="center"/>
    </xf>
    <xf numFmtId="0" fontId="17" fillId="4" borderId="0" applyNumberFormat="0" applyBorder="0" applyAlignment="0" applyProtection="0">
      <alignment vertical="center"/>
    </xf>
    <xf numFmtId="0" fontId="17" fillId="8" borderId="0" applyNumberFormat="0" applyBorder="0" applyAlignment="0" applyProtection="0">
      <alignment vertical="center"/>
    </xf>
    <xf numFmtId="0" fontId="18" fillId="15" borderId="0" applyNumberFormat="0" applyBorder="0" applyAlignment="0" applyProtection="0">
      <alignment vertical="center"/>
    </xf>
    <xf numFmtId="0" fontId="18" fillId="25"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7" fillId="13" borderId="0" applyNumberFormat="0" applyBorder="0" applyAlignment="0" applyProtection="0">
      <alignment vertical="center"/>
    </xf>
    <xf numFmtId="0" fontId="18" fillId="21"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17" fillId="8" borderId="0" applyNumberFormat="0" applyBorder="0" applyAlignment="0" applyProtection="0">
      <alignment vertical="center"/>
    </xf>
    <xf numFmtId="0" fontId="17" fillId="13" borderId="0" applyNumberFormat="0" applyBorder="0" applyAlignment="0" applyProtection="0">
      <alignment vertical="center"/>
    </xf>
    <xf numFmtId="0" fontId="17" fillId="23" borderId="0" applyNumberFormat="0" applyBorder="0" applyAlignment="0" applyProtection="0">
      <alignment vertical="center"/>
    </xf>
    <xf numFmtId="0" fontId="17" fillId="15" borderId="0" applyNumberFormat="0" applyBorder="0" applyAlignment="0" applyProtection="0">
      <alignment vertical="center"/>
    </xf>
    <xf numFmtId="0" fontId="18" fillId="21" borderId="0" applyNumberFormat="0" applyBorder="0" applyAlignment="0" applyProtection="0">
      <alignment vertical="center"/>
    </xf>
    <xf numFmtId="0" fontId="18" fillId="24" borderId="0" applyNumberFormat="0" applyBorder="0" applyAlignment="0" applyProtection="0">
      <alignment vertical="center"/>
    </xf>
    <xf numFmtId="0" fontId="17" fillId="8" borderId="0" applyNumberFormat="0" applyBorder="0" applyAlignment="0" applyProtection="0">
      <alignment vertical="center"/>
    </xf>
    <xf numFmtId="0" fontId="17" fillId="2"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16" fillId="2" borderId="0" applyNumberFormat="0" applyBorder="0" applyAlignment="0" applyProtection="0">
      <alignment vertical="center"/>
    </xf>
    <xf numFmtId="0" fontId="24" fillId="0" borderId="0">
      <alignment vertical="center"/>
    </xf>
    <xf numFmtId="0" fontId="6" fillId="0" borderId="0">
      <alignment vertical="center"/>
    </xf>
    <xf numFmtId="0" fontId="17" fillId="8" borderId="0" applyNumberFormat="0" applyBorder="0" applyAlignment="0" applyProtection="0">
      <alignment vertical="center"/>
    </xf>
    <xf numFmtId="0" fontId="6" fillId="0" borderId="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17" fillId="15" borderId="0" applyNumberFormat="0" applyBorder="0" applyAlignment="0" applyProtection="0">
      <alignment vertical="center"/>
    </xf>
    <xf numFmtId="0" fontId="16" fillId="2" borderId="0" applyNumberFormat="0" applyBorder="0" applyAlignment="0" applyProtection="0">
      <alignment vertical="center"/>
    </xf>
    <xf numFmtId="0" fontId="17" fillId="8" borderId="0" applyNumberFormat="0" applyBorder="0" applyAlignment="0" applyProtection="0">
      <alignment vertical="center"/>
    </xf>
    <xf numFmtId="0" fontId="18" fillId="21"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7" fillId="15" borderId="0" applyNumberFormat="0" applyBorder="0" applyAlignment="0" applyProtection="0">
      <alignment vertical="center"/>
    </xf>
    <xf numFmtId="0" fontId="18" fillId="15"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8" fillId="5" borderId="0" applyNumberFormat="0" applyBorder="0" applyAlignment="0" applyProtection="0">
      <alignment vertical="center"/>
    </xf>
    <xf numFmtId="0" fontId="18" fillId="21" borderId="0" applyNumberFormat="0" applyBorder="0" applyAlignment="0" applyProtection="0">
      <alignment vertical="center"/>
    </xf>
    <xf numFmtId="0" fontId="20" fillId="8"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6" fillId="0" borderId="0">
      <alignment vertical="center"/>
    </xf>
    <xf numFmtId="0" fontId="17" fillId="8" borderId="0" applyNumberFormat="0" applyBorder="0" applyAlignment="0" applyProtection="0">
      <alignment vertical="center"/>
    </xf>
    <xf numFmtId="0" fontId="18" fillId="5"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8" fillId="15" borderId="0" applyNumberFormat="0" applyBorder="0" applyAlignment="0" applyProtection="0">
      <alignment vertical="center"/>
    </xf>
    <xf numFmtId="0" fontId="17" fillId="8" borderId="0" applyNumberFormat="0" applyBorder="0" applyAlignment="0" applyProtection="0">
      <alignment vertical="center"/>
    </xf>
    <xf numFmtId="0" fontId="18" fillId="15" borderId="0" applyNumberFormat="0" applyBorder="0" applyAlignment="0" applyProtection="0">
      <alignment vertical="center"/>
    </xf>
    <xf numFmtId="0" fontId="17" fillId="2"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17" fillId="14" borderId="0" applyNumberFormat="0" applyBorder="0" applyAlignment="0" applyProtection="0">
      <alignment vertical="center"/>
    </xf>
    <xf numFmtId="0" fontId="6" fillId="0" borderId="0">
      <alignment vertical="center"/>
    </xf>
    <xf numFmtId="0" fontId="18" fillId="28" borderId="0" applyNumberFormat="0" applyBorder="0" applyAlignment="0" applyProtection="0">
      <alignment vertical="center"/>
    </xf>
    <xf numFmtId="0" fontId="17" fillId="2"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17" fillId="8" borderId="0" applyNumberFormat="0" applyBorder="0" applyAlignment="0" applyProtection="0">
      <alignment vertical="center"/>
    </xf>
    <xf numFmtId="0" fontId="18" fillId="21" borderId="0" applyNumberFormat="0" applyBorder="0" applyAlignment="0" applyProtection="0">
      <alignment vertical="center"/>
    </xf>
    <xf numFmtId="0" fontId="24" fillId="54" borderId="18" applyNumberFormat="0" applyFont="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7" fillId="4" borderId="0" applyNumberFormat="0" applyBorder="0" applyAlignment="0" applyProtection="0">
      <alignment vertical="center"/>
    </xf>
    <xf numFmtId="0" fontId="24" fillId="0" borderId="0">
      <alignment vertical="center"/>
    </xf>
    <xf numFmtId="0" fontId="16" fillId="2" borderId="0" applyNumberFormat="0" applyBorder="0" applyAlignment="0" applyProtection="0">
      <alignment vertical="center"/>
    </xf>
    <xf numFmtId="0" fontId="17" fillId="3"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18" fillId="15" borderId="0" applyNumberFormat="0" applyBorder="0" applyAlignment="0" applyProtection="0">
      <alignment vertical="center"/>
    </xf>
    <xf numFmtId="0" fontId="17" fillId="8" borderId="0" applyNumberFormat="0" applyBorder="0" applyAlignment="0" applyProtection="0">
      <alignment vertical="center"/>
    </xf>
    <xf numFmtId="0" fontId="18" fillId="21"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7" fillId="3" borderId="0" applyNumberFormat="0" applyBorder="0" applyAlignment="0" applyProtection="0">
      <alignment vertical="center"/>
    </xf>
    <xf numFmtId="0" fontId="18" fillId="15" borderId="0" applyNumberFormat="0" applyBorder="0" applyAlignment="0" applyProtection="0">
      <alignment vertical="center"/>
    </xf>
    <xf numFmtId="0" fontId="18" fillId="21" borderId="0" applyNumberFormat="0" applyBorder="0" applyAlignment="0" applyProtection="0">
      <alignment vertical="center"/>
    </xf>
    <xf numFmtId="0" fontId="17" fillId="8" borderId="0" applyNumberFormat="0" applyBorder="0" applyAlignment="0" applyProtection="0">
      <alignment vertical="center"/>
    </xf>
    <xf numFmtId="0" fontId="18" fillId="15" borderId="0" applyNumberFormat="0" applyBorder="0" applyAlignment="0" applyProtection="0">
      <alignment vertical="center"/>
    </xf>
    <xf numFmtId="0" fontId="17" fillId="15"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40" fillId="30" borderId="0" applyNumberFormat="0" applyBorder="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22" fillId="11" borderId="2" applyNumberFormat="0" applyAlignment="0" applyProtection="0">
      <alignment vertical="center"/>
    </xf>
    <xf numFmtId="0" fontId="17" fillId="8" borderId="0" applyNumberFormat="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8" borderId="0" applyNumberFormat="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6" fillId="0" borderId="0">
      <alignment vertical="center"/>
    </xf>
    <xf numFmtId="0" fontId="17" fillId="4" borderId="0" applyNumberFormat="0" applyBorder="0" applyAlignment="0" applyProtection="0">
      <alignment vertical="center"/>
    </xf>
    <xf numFmtId="0" fontId="18" fillId="16"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8" borderId="0" applyNumberFormat="0" applyBorder="0" applyAlignment="0" applyProtection="0">
      <alignment vertical="center"/>
    </xf>
    <xf numFmtId="0" fontId="36" fillId="18" borderId="9" applyNumberFormat="0" applyAlignment="0" applyProtection="0">
      <alignment vertical="center"/>
    </xf>
    <xf numFmtId="0" fontId="18" fillId="15" borderId="0" applyNumberFormat="0" applyBorder="0" applyAlignment="0" applyProtection="0">
      <alignment vertical="center"/>
    </xf>
    <xf numFmtId="0" fontId="18" fillId="20" borderId="0" applyNumberFormat="0" applyBorder="0" applyAlignment="0" applyProtection="0">
      <alignment vertical="center"/>
    </xf>
    <xf numFmtId="0" fontId="17" fillId="8" borderId="0" applyNumberFormat="0" applyBorder="0" applyAlignment="0" applyProtection="0">
      <alignment vertical="center"/>
    </xf>
    <xf numFmtId="0" fontId="24" fillId="54" borderId="18" applyNumberFormat="0" applyFont="0" applyAlignment="0" applyProtection="0">
      <alignment vertical="center"/>
    </xf>
    <xf numFmtId="0" fontId="17" fillId="10" borderId="0" applyNumberFormat="0" applyBorder="0" applyAlignment="0" applyProtection="0">
      <alignment vertical="center"/>
    </xf>
    <xf numFmtId="0" fontId="17" fillId="8"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8" fillId="28" borderId="0" applyNumberFormat="0" applyBorder="0" applyAlignment="0" applyProtection="0">
      <alignment vertical="center"/>
    </xf>
    <xf numFmtId="0" fontId="18" fillId="5" borderId="0" applyNumberFormat="0" applyBorder="0" applyAlignment="0" applyProtection="0">
      <alignment vertical="center"/>
    </xf>
    <xf numFmtId="0" fontId="17" fillId="8" borderId="0" applyNumberFormat="0" applyBorder="0" applyAlignment="0" applyProtection="0">
      <alignment vertical="center"/>
    </xf>
    <xf numFmtId="0" fontId="25" fillId="0" borderId="4" applyNumberFormat="0" applyFill="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4" borderId="0" applyNumberFormat="0" applyBorder="0" applyAlignment="0" applyProtection="0">
      <alignment vertical="center"/>
    </xf>
    <xf numFmtId="0" fontId="18" fillId="28" borderId="0" applyNumberFormat="0" applyBorder="0" applyAlignment="0" applyProtection="0">
      <alignment vertical="center"/>
    </xf>
    <xf numFmtId="0" fontId="18" fillId="5" borderId="0" applyNumberFormat="0" applyBorder="0" applyAlignment="0" applyProtection="0">
      <alignment vertical="center"/>
    </xf>
    <xf numFmtId="0" fontId="17" fillId="10" borderId="0" applyNumberFormat="0" applyBorder="0" applyAlignment="0" applyProtection="0">
      <alignment vertical="center"/>
    </xf>
    <xf numFmtId="0" fontId="22" fillId="11" borderId="2" applyNumberFormat="0" applyAlignment="0" applyProtection="0">
      <alignment vertical="center"/>
    </xf>
    <xf numFmtId="0" fontId="17" fillId="8" borderId="0" applyNumberFormat="0" applyBorder="0" applyAlignment="0" applyProtection="0">
      <alignment vertical="center"/>
    </xf>
    <xf numFmtId="0" fontId="36" fillId="18" borderId="9" applyNumberFormat="0" applyAlignment="0" applyProtection="0">
      <alignment vertical="center"/>
    </xf>
    <xf numFmtId="0" fontId="25" fillId="0" borderId="4" applyNumberFormat="0" applyFill="0" applyAlignment="0" applyProtection="0">
      <alignment vertical="center"/>
    </xf>
    <xf numFmtId="0" fontId="18" fillId="15"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50" fillId="0" borderId="0" applyNumberFormat="0" applyFill="0" applyBorder="0" applyAlignment="0" applyProtection="0">
      <alignment vertical="center"/>
    </xf>
    <xf numFmtId="0" fontId="17" fillId="8" borderId="0" applyNumberFormat="0" applyBorder="0" applyAlignment="0" applyProtection="0">
      <alignment vertical="center"/>
    </xf>
    <xf numFmtId="0" fontId="17" fillId="3" borderId="0" applyNumberFormat="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31" fillId="0" borderId="0" applyNumberFormat="0" applyFill="0" applyBorder="0" applyAlignment="0" applyProtection="0">
      <alignment vertical="center"/>
    </xf>
    <xf numFmtId="0" fontId="17" fillId="8" borderId="0" applyNumberFormat="0" applyBorder="0" applyAlignment="0" applyProtection="0">
      <alignment vertical="center"/>
    </xf>
    <xf numFmtId="0" fontId="17" fillId="4"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20" fillId="8" borderId="0" applyNumberFormat="0" applyBorder="0" applyAlignment="0" applyProtection="0">
      <alignment vertical="center"/>
    </xf>
    <xf numFmtId="0" fontId="17" fillId="3" borderId="0" applyNumberFormat="0" applyBorder="0" applyAlignment="0" applyProtection="0">
      <alignment vertical="center"/>
    </xf>
    <xf numFmtId="0" fontId="52" fillId="13" borderId="5" applyNumberFormat="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5" borderId="0" applyNumberFormat="0" applyBorder="0" applyAlignment="0" applyProtection="0">
      <alignment vertical="center"/>
    </xf>
    <xf numFmtId="0" fontId="18" fillId="15" borderId="0" applyNumberFormat="0" applyBorder="0" applyAlignment="0" applyProtection="0">
      <alignment vertical="center"/>
    </xf>
    <xf numFmtId="0" fontId="18" fillId="25" borderId="0" applyNumberFormat="0" applyBorder="0" applyAlignment="0" applyProtection="0">
      <alignment vertical="center"/>
    </xf>
    <xf numFmtId="0" fontId="17" fillId="8"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8" fillId="25" borderId="0" applyNumberFormat="0" applyBorder="0" applyAlignment="0" applyProtection="0">
      <alignment vertical="center"/>
    </xf>
    <xf numFmtId="0" fontId="17" fillId="8" borderId="0" applyNumberFormat="0" applyBorder="0" applyAlignment="0" applyProtection="0">
      <alignment vertical="center"/>
    </xf>
    <xf numFmtId="0" fontId="17" fillId="15" borderId="0" applyNumberFormat="0" applyBorder="0" applyAlignment="0" applyProtection="0">
      <alignment vertical="center"/>
    </xf>
    <xf numFmtId="0" fontId="18" fillId="15" borderId="0" applyNumberFormat="0" applyBorder="0" applyAlignment="0" applyProtection="0">
      <alignment vertical="center"/>
    </xf>
    <xf numFmtId="0" fontId="17" fillId="8" borderId="0" applyNumberFormat="0" applyBorder="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7" fillId="10" borderId="0" applyNumberFormat="0" applyBorder="0" applyAlignment="0" applyProtection="0">
      <alignment vertical="center"/>
    </xf>
    <xf numFmtId="0" fontId="17" fillId="4"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7" fillId="14"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6" fillId="0" borderId="0">
      <alignment vertical="center"/>
    </xf>
    <xf numFmtId="0" fontId="24" fillId="0" borderId="0">
      <alignment vertical="center"/>
    </xf>
    <xf numFmtId="0" fontId="17" fillId="3" borderId="0" applyNumberFormat="0" applyBorder="0" applyAlignment="0" applyProtection="0">
      <alignment vertical="center"/>
    </xf>
    <xf numFmtId="0" fontId="6" fillId="0" borderId="0">
      <alignment vertical="center"/>
    </xf>
    <xf numFmtId="0" fontId="6" fillId="0" borderId="0">
      <alignment vertical="center"/>
    </xf>
    <xf numFmtId="0" fontId="17" fillId="8"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17" fillId="8"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8" fillId="21"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6" fillId="0" borderId="0">
      <alignment vertical="center"/>
    </xf>
    <xf numFmtId="0" fontId="17" fillId="8" borderId="0" applyNumberFormat="0" applyBorder="0" applyAlignment="0" applyProtection="0">
      <alignment vertical="center"/>
    </xf>
    <xf numFmtId="0" fontId="24" fillId="0" borderId="0">
      <alignment vertical="center"/>
    </xf>
    <xf numFmtId="0" fontId="17" fillId="8" borderId="0" applyNumberFormat="0" applyBorder="0" applyAlignment="0" applyProtection="0">
      <alignment vertical="center"/>
    </xf>
    <xf numFmtId="0" fontId="16" fillId="2" borderId="0" applyNumberFormat="0" applyBorder="0" applyAlignment="0" applyProtection="0">
      <alignment vertical="center"/>
    </xf>
    <xf numFmtId="0" fontId="22" fillId="11" borderId="2" applyNumberFormat="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19" fillId="0" borderId="0" applyNumberFormat="0" applyFill="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52" fillId="13" borderId="5" applyNumberFormat="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24" fillId="0" borderId="0">
      <alignment vertical="center"/>
    </xf>
    <xf numFmtId="0" fontId="17" fillId="8"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17" fillId="2" borderId="0" applyNumberFormat="0" applyBorder="0" applyAlignment="0" applyProtection="0">
      <alignment vertical="center"/>
    </xf>
    <xf numFmtId="0" fontId="18" fillId="28" borderId="0" applyNumberFormat="0" applyBorder="0" applyAlignment="0" applyProtection="0">
      <alignment vertical="center"/>
    </xf>
    <xf numFmtId="0" fontId="17" fillId="10" borderId="0" applyNumberFormat="0" applyBorder="0" applyAlignment="0" applyProtection="0">
      <alignment vertical="center"/>
    </xf>
    <xf numFmtId="0" fontId="17" fillId="2" borderId="0" applyNumberFormat="0" applyBorder="0" applyAlignment="0" applyProtection="0">
      <alignment vertical="center"/>
    </xf>
    <xf numFmtId="0" fontId="18" fillId="16" borderId="0" applyNumberFormat="0" applyBorder="0" applyAlignment="0" applyProtection="0">
      <alignment vertical="center"/>
    </xf>
    <xf numFmtId="0" fontId="17" fillId="8" borderId="0" applyNumberFormat="0" applyBorder="0" applyAlignment="0" applyProtection="0">
      <alignment vertical="center"/>
    </xf>
    <xf numFmtId="0" fontId="18" fillId="3"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6" fillId="0" borderId="0">
      <alignment vertical="center"/>
    </xf>
    <xf numFmtId="0" fontId="17" fillId="8" borderId="0" applyNumberFormat="0" applyBorder="0" applyAlignment="0" applyProtection="0">
      <alignment vertical="center"/>
    </xf>
    <xf numFmtId="0" fontId="18" fillId="16" borderId="0" applyNumberFormat="0" applyBorder="0" applyAlignment="0" applyProtection="0">
      <alignment vertical="center"/>
    </xf>
    <xf numFmtId="0" fontId="18" fillId="5" borderId="0" applyNumberFormat="0" applyBorder="0" applyAlignment="0" applyProtection="0">
      <alignment vertical="center"/>
    </xf>
    <xf numFmtId="0" fontId="17" fillId="4"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8" fillId="16" borderId="0" applyNumberFormat="0" applyBorder="0" applyAlignment="0" applyProtection="0">
      <alignment vertical="center"/>
    </xf>
    <xf numFmtId="0" fontId="17" fillId="14" borderId="0" applyNumberFormat="0" applyBorder="0" applyAlignment="0" applyProtection="0">
      <alignment vertical="center"/>
    </xf>
    <xf numFmtId="0" fontId="31" fillId="0" borderId="7" applyNumberFormat="0" applyFill="0" applyAlignment="0" applyProtection="0">
      <alignment vertical="center"/>
    </xf>
    <xf numFmtId="0" fontId="17" fillId="8" borderId="0" applyNumberFormat="0" applyBorder="0" applyAlignment="0" applyProtection="0">
      <alignment vertical="center"/>
    </xf>
    <xf numFmtId="0" fontId="17" fillId="3" borderId="0" applyNumberFormat="0" applyBorder="0" applyAlignment="0" applyProtection="0">
      <alignment vertical="center"/>
    </xf>
    <xf numFmtId="0" fontId="17" fillId="8"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6" fillId="0" borderId="0">
      <alignment vertical="center"/>
    </xf>
    <xf numFmtId="0" fontId="24" fillId="0" borderId="0">
      <alignment vertical="center"/>
    </xf>
    <xf numFmtId="0" fontId="18" fillId="21" borderId="0" applyNumberFormat="0" applyBorder="0" applyAlignment="0" applyProtection="0">
      <alignment vertical="center"/>
    </xf>
    <xf numFmtId="0" fontId="17" fillId="10" borderId="0" applyNumberFormat="0" applyBorder="0" applyAlignment="0" applyProtection="0">
      <alignment vertical="center"/>
    </xf>
    <xf numFmtId="0" fontId="17" fillId="4"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44" fillId="0" borderId="14" applyNumberFormat="0" applyFill="0" applyAlignment="0" applyProtection="0">
      <alignment vertical="center"/>
    </xf>
    <xf numFmtId="0" fontId="17" fillId="8" borderId="0" applyNumberFormat="0" applyBorder="0" applyAlignment="0" applyProtection="0">
      <alignment vertical="center"/>
    </xf>
    <xf numFmtId="0" fontId="22" fillId="11" borderId="2" applyNumberFormat="0" applyAlignment="0" applyProtection="0">
      <alignment vertical="center"/>
    </xf>
    <xf numFmtId="0" fontId="17" fillId="10" borderId="0" applyNumberFormat="0" applyBorder="0" applyAlignment="0" applyProtection="0">
      <alignment vertical="center"/>
    </xf>
    <xf numFmtId="0" fontId="17" fillId="13" borderId="0" applyNumberFormat="0" applyBorder="0" applyAlignment="0" applyProtection="0">
      <alignment vertical="center"/>
    </xf>
    <xf numFmtId="0" fontId="18" fillId="16" borderId="0" applyNumberFormat="0" applyBorder="0" applyAlignment="0" applyProtection="0">
      <alignment vertical="center"/>
    </xf>
    <xf numFmtId="0" fontId="17" fillId="2" borderId="0" applyNumberFormat="0" applyBorder="0" applyAlignment="0" applyProtection="0">
      <alignment vertical="center"/>
    </xf>
    <xf numFmtId="0" fontId="44" fillId="0" borderId="14" applyNumberFormat="0" applyFill="0" applyAlignment="0" applyProtection="0">
      <alignment vertical="center"/>
    </xf>
    <xf numFmtId="0" fontId="17" fillId="8"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6" fillId="0" borderId="0">
      <alignment vertical="center"/>
    </xf>
    <xf numFmtId="0" fontId="17" fillId="2" borderId="0" applyNumberFormat="0" applyBorder="0" applyAlignment="0" applyProtection="0">
      <alignment vertical="center"/>
    </xf>
    <xf numFmtId="0" fontId="18" fillId="16" borderId="0" applyNumberFormat="0" applyBorder="0" applyAlignment="0" applyProtection="0">
      <alignment vertical="center"/>
    </xf>
    <xf numFmtId="0" fontId="17" fillId="8"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8" fillId="16" borderId="0" applyNumberFormat="0" applyBorder="0" applyAlignment="0" applyProtection="0">
      <alignment vertical="center"/>
    </xf>
    <xf numFmtId="0" fontId="17" fillId="8"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24" fillId="0" borderId="0">
      <alignment vertical="center"/>
    </xf>
    <xf numFmtId="0" fontId="17" fillId="13" borderId="0" applyNumberFormat="0" applyBorder="0" applyAlignment="0" applyProtection="0">
      <alignment vertical="center"/>
    </xf>
    <xf numFmtId="0" fontId="17" fillId="3" borderId="0" applyNumberFormat="0" applyBorder="0" applyAlignment="0" applyProtection="0">
      <alignment vertical="center"/>
    </xf>
    <xf numFmtId="0" fontId="17" fillId="2" borderId="0" applyNumberFormat="0" applyBorder="0" applyAlignment="0" applyProtection="0">
      <alignment vertical="center"/>
    </xf>
    <xf numFmtId="0" fontId="24" fillId="0" borderId="0">
      <alignment vertical="center"/>
    </xf>
    <xf numFmtId="0" fontId="31" fillId="0" borderId="0" applyNumberFormat="0" applyFill="0" applyBorder="0" applyAlignment="0" applyProtection="0">
      <alignment vertical="center"/>
    </xf>
    <xf numFmtId="0" fontId="17" fillId="8" borderId="0" applyNumberFormat="0" applyBorder="0" applyAlignment="0" applyProtection="0">
      <alignment vertical="center"/>
    </xf>
    <xf numFmtId="0" fontId="17" fillId="13" borderId="0" applyNumberFormat="0" applyBorder="0" applyAlignment="0" applyProtection="0">
      <alignment vertical="center"/>
    </xf>
    <xf numFmtId="0" fontId="17" fillId="10" borderId="0" applyNumberFormat="0" applyBorder="0" applyAlignment="0" applyProtection="0">
      <alignment vertical="center"/>
    </xf>
    <xf numFmtId="0" fontId="18" fillId="5" borderId="0" applyNumberFormat="0" applyBorder="0" applyAlignment="0" applyProtection="0">
      <alignment vertical="center"/>
    </xf>
    <xf numFmtId="0" fontId="17" fillId="14" borderId="0" applyNumberFormat="0" applyBorder="0" applyAlignment="0" applyProtection="0">
      <alignment vertical="center"/>
    </xf>
    <xf numFmtId="0" fontId="17" fillId="4" borderId="0" applyNumberFormat="0" applyBorder="0" applyAlignment="0" applyProtection="0">
      <alignment vertical="center"/>
    </xf>
    <xf numFmtId="0" fontId="31" fillId="0" borderId="0" applyNumberFormat="0" applyFill="0" applyBorder="0" applyAlignment="0" applyProtection="0">
      <alignment vertical="center"/>
    </xf>
    <xf numFmtId="0" fontId="17" fillId="8"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17" fillId="14" borderId="0" applyNumberFormat="0" applyBorder="0" applyAlignment="0" applyProtection="0">
      <alignment vertical="center"/>
    </xf>
    <xf numFmtId="0" fontId="17" fillId="8" borderId="0" applyNumberFormat="0" applyBorder="0" applyAlignment="0" applyProtection="0">
      <alignment vertical="center"/>
    </xf>
    <xf numFmtId="0" fontId="18" fillId="6" borderId="0" applyNumberFormat="0" applyBorder="0" applyAlignment="0" applyProtection="0">
      <alignment vertical="center"/>
    </xf>
    <xf numFmtId="0" fontId="17" fillId="13" borderId="0" applyNumberFormat="0" applyBorder="0" applyAlignment="0" applyProtection="0">
      <alignment vertical="center"/>
    </xf>
    <xf numFmtId="0" fontId="17" fillId="3"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22" fillId="11" borderId="2" applyNumberFormat="0" applyAlignment="0" applyProtection="0">
      <alignment vertical="center"/>
    </xf>
    <xf numFmtId="0" fontId="40" fillId="30" borderId="0" applyNumberFormat="0" applyBorder="0" applyAlignment="0" applyProtection="0">
      <alignment vertical="center"/>
    </xf>
    <xf numFmtId="0" fontId="17" fillId="10"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17" fillId="8" borderId="0" applyNumberFormat="0" applyBorder="0" applyAlignment="0" applyProtection="0">
      <alignment vertical="center"/>
    </xf>
    <xf numFmtId="0" fontId="17" fillId="13" borderId="0" applyNumberFormat="0" applyBorder="0" applyAlignment="0" applyProtection="0">
      <alignment vertical="center"/>
    </xf>
    <xf numFmtId="0" fontId="18" fillId="16" borderId="0" applyNumberFormat="0" applyBorder="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31" fillId="0" borderId="0" applyNumberFormat="0" applyFill="0" applyBorder="0" applyAlignment="0" applyProtection="0">
      <alignment vertical="center"/>
    </xf>
    <xf numFmtId="0" fontId="17" fillId="8" borderId="0" applyNumberFormat="0" applyBorder="0" applyAlignment="0" applyProtection="0">
      <alignment vertical="center"/>
    </xf>
    <xf numFmtId="0" fontId="17" fillId="13" borderId="0" applyNumberFormat="0" applyBorder="0" applyAlignment="0" applyProtection="0">
      <alignment vertical="center"/>
    </xf>
    <xf numFmtId="0" fontId="17" fillId="8" borderId="0" applyNumberFormat="0" applyBorder="0" applyAlignment="0" applyProtection="0">
      <alignment vertical="center"/>
    </xf>
    <xf numFmtId="0" fontId="18" fillId="16" borderId="0" applyNumberFormat="0" applyBorder="0" applyAlignment="0" applyProtection="0">
      <alignment vertical="center"/>
    </xf>
    <xf numFmtId="0" fontId="18" fillId="6"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17" fillId="13" borderId="0" applyNumberFormat="0" applyBorder="0" applyAlignment="0" applyProtection="0">
      <alignment vertical="center"/>
    </xf>
    <xf numFmtId="0" fontId="17" fillId="8" borderId="0" applyNumberFormat="0" applyBorder="0" applyAlignment="0" applyProtection="0">
      <alignment vertical="center"/>
    </xf>
    <xf numFmtId="0" fontId="18" fillId="16" borderId="0" applyNumberFormat="0" applyBorder="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8" borderId="0" applyNumberFormat="0" applyBorder="0" applyAlignment="0" applyProtection="0">
      <alignment vertical="center"/>
    </xf>
    <xf numFmtId="0" fontId="18" fillId="16" borderId="0" applyNumberFormat="0" applyBorder="0" applyAlignment="0" applyProtection="0">
      <alignment vertical="center"/>
    </xf>
    <xf numFmtId="0" fontId="17" fillId="2" borderId="0" applyNumberFormat="0" applyBorder="0" applyAlignment="0" applyProtection="0">
      <alignment vertical="center"/>
    </xf>
    <xf numFmtId="0" fontId="18" fillId="15" borderId="0" applyNumberFormat="0" applyBorder="0" applyAlignment="0" applyProtection="0">
      <alignment vertical="center"/>
    </xf>
    <xf numFmtId="0" fontId="17" fillId="14" borderId="0" applyNumberFormat="0" applyBorder="0" applyAlignment="0" applyProtection="0">
      <alignment vertical="center"/>
    </xf>
    <xf numFmtId="0" fontId="18" fillId="3" borderId="0" applyNumberFormat="0" applyBorder="0" applyAlignment="0" applyProtection="0">
      <alignment vertical="center"/>
    </xf>
    <xf numFmtId="0" fontId="17" fillId="8" borderId="0" applyNumberFormat="0" applyBorder="0" applyAlignment="0" applyProtection="0">
      <alignment vertical="center"/>
    </xf>
    <xf numFmtId="0" fontId="18" fillId="16" borderId="0" applyNumberFormat="0" applyBorder="0" applyAlignment="0" applyProtection="0">
      <alignment vertical="center"/>
    </xf>
    <xf numFmtId="0" fontId="17" fillId="14" borderId="0" applyNumberFormat="0" applyBorder="0" applyAlignment="0" applyProtection="0">
      <alignment vertical="center"/>
    </xf>
    <xf numFmtId="0" fontId="18" fillId="15" borderId="0" applyNumberFormat="0" applyBorder="0" applyAlignment="0" applyProtection="0">
      <alignment vertical="center"/>
    </xf>
    <xf numFmtId="0" fontId="17" fillId="8"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8" fillId="16" borderId="0" applyNumberFormat="0" applyBorder="0" applyAlignment="0" applyProtection="0">
      <alignment vertical="center"/>
    </xf>
    <xf numFmtId="0" fontId="18" fillId="5"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8" fillId="16" borderId="0" applyNumberFormat="0" applyBorder="0" applyAlignment="0" applyProtection="0">
      <alignment vertical="center"/>
    </xf>
    <xf numFmtId="0" fontId="18" fillId="20" borderId="0" applyNumberFormat="0" applyBorder="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17" fillId="8"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6" fillId="0" borderId="0">
      <alignment vertical="center"/>
    </xf>
    <xf numFmtId="0" fontId="17" fillId="8"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8" fillId="16" borderId="0" applyNumberFormat="0" applyBorder="0" applyAlignment="0" applyProtection="0">
      <alignment vertical="center"/>
    </xf>
    <xf numFmtId="0" fontId="17" fillId="8" borderId="0" applyNumberFormat="0" applyBorder="0" applyAlignment="0" applyProtection="0">
      <alignment vertical="center"/>
    </xf>
    <xf numFmtId="0" fontId="18" fillId="16" borderId="0" applyNumberFormat="0" applyBorder="0" applyAlignment="0" applyProtection="0">
      <alignment vertical="center"/>
    </xf>
    <xf numFmtId="0" fontId="17" fillId="8" borderId="0" applyNumberFormat="0" applyBorder="0" applyAlignment="0" applyProtection="0">
      <alignment vertical="center"/>
    </xf>
    <xf numFmtId="0" fontId="18" fillId="16" borderId="0" applyNumberFormat="0" applyBorder="0" applyAlignment="0" applyProtection="0">
      <alignment vertical="center"/>
    </xf>
    <xf numFmtId="0" fontId="17" fillId="14" borderId="0" applyNumberFormat="0" applyBorder="0" applyAlignment="0" applyProtection="0">
      <alignment vertical="center"/>
    </xf>
    <xf numFmtId="0" fontId="18" fillId="21"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17" fillId="10"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8" fillId="16"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8" borderId="0" applyNumberFormat="0" applyBorder="0" applyAlignment="0" applyProtection="0">
      <alignment vertical="center"/>
    </xf>
    <xf numFmtId="0" fontId="18" fillId="16" borderId="0" applyNumberFormat="0" applyBorder="0" applyAlignment="0" applyProtection="0">
      <alignment vertical="center"/>
    </xf>
    <xf numFmtId="0" fontId="17" fillId="10"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17" fillId="8"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6" fillId="0" borderId="0">
      <alignment vertical="center"/>
    </xf>
    <xf numFmtId="0" fontId="17" fillId="8" borderId="0" applyNumberFormat="0" applyBorder="0" applyAlignment="0" applyProtection="0">
      <alignment vertical="center"/>
    </xf>
    <xf numFmtId="0" fontId="17" fillId="2" borderId="0" applyNumberFormat="0" applyBorder="0" applyAlignment="0" applyProtection="0">
      <alignment vertical="center"/>
    </xf>
    <xf numFmtId="0" fontId="18" fillId="16" borderId="0" applyNumberFormat="0" applyBorder="0" applyAlignment="0" applyProtection="0">
      <alignment vertical="center"/>
    </xf>
    <xf numFmtId="0" fontId="18" fillId="21" borderId="0" applyNumberFormat="0" applyBorder="0" applyAlignment="0" applyProtection="0">
      <alignment vertical="center"/>
    </xf>
    <xf numFmtId="0" fontId="17" fillId="10" borderId="0" applyNumberFormat="0" applyBorder="0" applyAlignment="0" applyProtection="0">
      <alignment vertical="center"/>
    </xf>
    <xf numFmtId="0" fontId="40" fillId="30"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6" fillId="0" borderId="0">
      <alignment vertical="center"/>
    </xf>
    <xf numFmtId="0" fontId="17" fillId="8" borderId="0" applyNumberFormat="0" applyBorder="0" applyAlignment="0" applyProtection="0">
      <alignment vertical="center"/>
    </xf>
    <xf numFmtId="0" fontId="17" fillId="2" borderId="0" applyNumberFormat="0" applyBorder="0" applyAlignment="0" applyProtection="0">
      <alignment vertical="center"/>
    </xf>
    <xf numFmtId="0" fontId="18" fillId="16" borderId="0" applyNumberFormat="0" applyBorder="0" applyAlignment="0" applyProtection="0">
      <alignment vertical="center"/>
    </xf>
    <xf numFmtId="0" fontId="18" fillId="3" borderId="0" applyNumberFormat="0" applyBorder="0" applyAlignment="0" applyProtection="0">
      <alignment vertical="center"/>
    </xf>
    <xf numFmtId="0" fontId="24" fillId="0" borderId="0">
      <alignment vertical="center"/>
    </xf>
    <xf numFmtId="0" fontId="6" fillId="0" borderId="0">
      <alignment vertical="center"/>
    </xf>
    <xf numFmtId="0" fontId="17" fillId="15"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7" fillId="4" borderId="0" applyNumberFormat="0" applyBorder="0" applyAlignment="0" applyProtection="0">
      <alignment vertical="center"/>
    </xf>
    <xf numFmtId="0" fontId="17" fillId="8" borderId="0" applyNumberFormat="0" applyBorder="0" applyAlignment="0" applyProtection="0">
      <alignment vertical="center"/>
    </xf>
    <xf numFmtId="0" fontId="17" fillId="2"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7" fillId="2" borderId="0" applyNumberFormat="0" applyBorder="0" applyAlignment="0" applyProtection="0">
      <alignment vertical="center"/>
    </xf>
    <xf numFmtId="0" fontId="18" fillId="16" borderId="0" applyNumberFormat="0" applyBorder="0" applyAlignment="0" applyProtection="0">
      <alignment vertical="center"/>
    </xf>
    <xf numFmtId="0" fontId="17" fillId="2" borderId="0" applyNumberFormat="0" applyBorder="0" applyAlignment="0" applyProtection="0">
      <alignment vertical="center"/>
    </xf>
    <xf numFmtId="0" fontId="17" fillId="8" borderId="0" applyNumberFormat="0" applyBorder="0" applyAlignment="0" applyProtection="0">
      <alignment vertical="center"/>
    </xf>
    <xf numFmtId="0" fontId="17" fillId="2" borderId="0" applyNumberFormat="0" applyBorder="0" applyAlignment="0" applyProtection="0">
      <alignment vertical="center"/>
    </xf>
    <xf numFmtId="0" fontId="18" fillId="16" borderId="0" applyNumberFormat="0" applyBorder="0" applyAlignment="0" applyProtection="0">
      <alignment vertical="center"/>
    </xf>
    <xf numFmtId="0" fontId="17" fillId="8" borderId="0" applyNumberFormat="0" applyBorder="0" applyAlignment="0" applyProtection="0">
      <alignment vertical="center"/>
    </xf>
    <xf numFmtId="0" fontId="18" fillId="16" borderId="0" applyNumberFormat="0" applyBorder="0" applyAlignment="0" applyProtection="0">
      <alignment vertical="center"/>
    </xf>
    <xf numFmtId="0" fontId="17" fillId="8"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24" fillId="0" borderId="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7" fillId="8"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7" fillId="8"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7" fillId="8" borderId="0" applyNumberFormat="0" applyBorder="0" applyAlignment="0" applyProtection="0">
      <alignment vertical="center"/>
    </xf>
    <xf numFmtId="0" fontId="17" fillId="2" borderId="0" applyNumberFormat="0" applyBorder="0" applyAlignment="0" applyProtection="0">
      <alignment vertical="center"/>
    </xf>
    <xf numFmtId="0" fontId="18" fillId="16" borderId="0" applyNumberFormat="0" applyBorder="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17" fillId="8"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17" fillId="10" borderId="0" applyNumberFormat="0" applyBorder="0" applyAlignment="0" applyProtection="0">
      <alignment vertical="center"/>
    </xf>
    <xf numFmtId="0" fontId="17" fillId="8" borderId="0" applyNumberFormat="0" applyBorder="0" applyAlignment="0" applyProtection="0">
      <alignment vertical="center"/>
    </xf>
    <xf numFmtId="0" fontId="18" fillId="16"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17" fillId="10" borderId="0" applyNumberFormat="0" applyBorder="0" applyAlignment="0" applyProtection="0">
      <alignment vertical="center"/>
    </xf>
    <xf numFmtId="0" fontId="17" fillId="8" borderId="0" applyNumberFormat="0" applyBorder="0" applyAlignment="0" applyProtection="0">
      <alignment vertical="center"/>
    </xf>
    <xf numFmtId="0" fontId="17" fillId="2"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7" fillId="8" borderId="0" applyNumberFormat="0" applyBorder="0" applyAlignment="0" applyProtection="0">
      <alignment vertical="center"/>
    </xf>
    <xf numFmtId="0" fontId="17" fillId="2" borderId="0" applyNumberFormat="0" applyBorder="0" applyAlignment="0" applyProtection="0">
      <alignment vertical="center"/>
    </xf>
    <xf numFmtId="0" fontId="18" fillId="16" borderId="0" applyNumberFormat="0" applyBorder="0" applyAlignment="0" applyProtection="0">
      <alignment vertical="center"/>
    </xf>
    <xf numFmtId="0" fontId="24" fillId="0" borderId="0">
      <alignment vertical="center"/>
    </xf>
    <xf numFmtId="0" fontId="24"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8" borderId="0" applyNumberFormat="0" applyBorder="0" applyAlignment="0" applyProtection="0">
      <alignment vertical="center"/>
    </xf>
    <xf numFmtId="0" fontId="18" fillId="16" borderId="0" applyNumberFormat="0" applyBorder="0" applyAlignment="0" applyProtection="0">
      <alignment vertical="center"/>
    </xf>
    <xf numFmtId="0" fontId="24" fillId="0" borderId="0">
      <alignment vertical="center"/>
    </xf>
    <xf numFmtId="0" fontId="17" fillId="10" borderId="0" applyNumberFormat="0" applyBorder="0" applyAlignment="0" applyProtection="0">
      <alignment vertical="center"/>
    </xf>
    <xf numFmtId="0" fontId="17" fillId="8" borderId="0" applyNumberFormat="0" applyBorder="0" applyAlignment="0" applyProtection="0">
      <alignment vertical="center"/>
    </xf>
    <xf numFmtId="0" fontId="18" fillId="16" borderId="0" applyNumberFormat="0" applyBorder="0" applyAlignment="0" applyProtection="0">
      <alignment vertical="center"/>
    </xf>
    <xf numFmtId="0" fontId="17" fillId="8"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17" fillId="10" borderId="0" applyNumberFormat="0" applyBorder="0" applyAlignment="0" applyProtection="0">
      <alignment vertical="center"/>
    </xf>
    <xf numFmtId="0" fontId="22" fillId="11" borderId="2" applyNumberFormat="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6" fillId="0" borderId="0">
      <alignment vertical="center"/>
    </xf>
    <xf numFmtId="0" fontId="6" fillId="0" borderId="0">
      <alignment vertical="center"/>
    </xf>
    <xf numFmtId="0" fontId="25" fillId="0" borderId="4" applyNumberFormat="0" applyFill="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4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7" fillId="13" borderId="0" applyNumberFormat="0" applyBorder="0" applyAlignment="0" applyProtection="0">
      <alignment vertical="center"/>
    </xf>
    <xf numFmtId="0" fontId="17" fillId="15" borderId="0" applyNumberFormat="0" applyBorder="0" applyAlignment="0" applyProtection="0">
      <alignment vertical="center"/>
    </xf>
    <xf numFmtId="0" fontId="28" fillId="0" borderId="6" applyNumberFormat="0" applyFill="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28" fillId="0" borderId="6" applyNumberFormat="0" applyFill="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17" fillId="8" borderId="0" applyNumberFormat="0" applyBorder="0" applyAlignment="0" applyProtection="0">
      <alignment vertical="center"/>
    </xf>
    <xf numFmtId="0" fontId="22" fillId="11" borderId="2" applyNumberFormat="0" applyAlignment="0" applyProtection="0">
      <alignment vertical="center"/>
    </xf>
    <xf numFmtId="0" fontId="6" fillId="0" borderId="0">
      <alignment vertical="center"/>
    </xf>
    <xf numFmtId="0" fontId="17" fillId="8"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17" fillId="14" borderId="0" applyNumberFormat="0" applyBorder="0" applyAlignment="0" applyProtection="0">
      <alignment vertical="center"/>
    </xf>
    <xf numFmtId="0" fontId="17" fillId="8" borderId="0" applyNumberFormat="0" applyBorder="0" applyAlignment="0" applyProtection="0">
      <alignment vertical="center"/>
    </xf>
    <xf numFmtId="0" fontId="18" fillId="16" borderId="0" applyNumberFormat="0" applyBorder="0" applyAlignment="0" applyProtection="0">
      <alignment vertical="center"/>
    </xf>
    <xf numFmtId="0" fontId="17" fillId="10" borderId="0" applyNumberFormat="0" applyBorder="0" applyAlignment="0" applyProtection="0">
      <alignment vertical="center"/>
    </xf>
    <xf numFmtId="0" fontId="45" fillId="0" borderId="15" applyNumberFormat="0" applyFill="0" applyAlignment="0" applyProtection="0">
      <alignment vertical="center"/>
    </xf>
    <xf numFmtId="0" fontId="17" fillId="8" borderId="0" applyNumberFormat="0" applyBorder="0" applyAlignment="0" applyProtection="0">
      <alignment vertical="center"/>
    </xf>
    <xf numFmtId="0" fontId="18" fillId="16" borderId="0" applyNumberFormat="0" applyBorder="0" applyAlignment="0" applyProtection="0">
      <alignment vertical="center"/>
    </xf>
    <xf numFmtId="0" fontId="24" fillId="0" borderId="0">
      <alignment vertical="center"/>
    </xf>
    <xf numFmtId="0" fontId="17" fillId="2" borderId="0" applyNumberFormat="0" applyBorder="0" applyAlignment="0" applyProtection="0">
      <alignment vertical="center"/>
    </xf>
    <xf numFmtId="0" fontId="6" fillId="0" borderId="0">
      <alignment vertical="center"/>
    </xf>
    <xf numFmtId="0" fontId="24" fillId="0" borderId="0">
      <alignment vertical="center"/>
    </xf>
    <xf numFmtId="0" fontId="17" fillId="23" borderId="0" applyNumberFormat="0" applyBorder="0" applyAlignment="0" applyProtection="0">
      <alignment vertical="center"/>
    </xf>
    <xf numFmtId="0" fontId="17" fillId="8"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8" fillId="20" borderId="0" applyNumberFormat="0" applyBorder="0" applyAlignment="0" applyProtection="0">
      <alignment vertical="center"/>
    </xf>
    <xf numFmtId="0" fontId="20" fillId="8" borderId="0" applyNumberFormat="0" applyBorder="0" applyAlignment="0" applyProtection="0">
      <alignment vertical="center"/>
    </xf>
    <xf numFmtId="0" fontId="18" fillId="21" borderId="0" applyNumberFormat="0" applyBorder="0" applyAlignment="0" applyProtection="0">
      <alignment vertical="center"/>
    </xf>
    <xf numFmtId="0" fontId="18" fillId="25" borderId="0" applyNumberFormat="0" applyBorder="0" applyAlignment="0" applyProtection="0">
      <alignment vertical="center"/>
    </xf>
    <xf numFmtId="0" fontId="17" fillId="4" borderId="0" applyNumberFormat="0" applyBorder="0" applyAlignment="0" applyProtection="0">
      <alignment vertical="center"/>
    </xf>
    <xf numFmtId="0" fontId="17" fillId="14" borderId="0" applyNumberFormat="0" applyBorder="0" applyAlignment="0" applyProtection="0">
      <alignment vertical="center"/>
    </xf>
    <xf numFmtId="0" fontId="18" fillId="24"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18" fillId="25" borderId="0" applyNumberFormat="0" applyBorder="0" applyAlignment="0" applyProtection="0">
      <alignment vertical="center"/>
    </xf>
    <xf numFmtId="0" fontId="17" fillId="2" borderId="0" applyNumberFormat="0" applyBorder="0" applyAlignment="0" applyProtection="0">
      <alignment vertical="center"/>
    </xf>
    <xf numFmtId="0" fontId="31" fillId="0" borderId="0" applyNumberFormat="0" applyFill="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24" fillId="0" borderId="0">
      <alignment vertical="center"/>
    </xf>
    <xf numFmtId="0" fontId="17" fillId="2" borderId="0" applyNumberFormat="0" applyBorder="0" applyAlignment="0" applyProtection="0">
      <alignment vertical="center"/>
    </xf>
    <xf numFmtId="0" fontId="31" fillId="0" borderId="0" applyNumberFormat="0" applyFill="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17" fillId="2"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7" fillId="2" borderId="0" applyNumberFormat="0" applyBorder="0" applyAlignment="0" applyProtection="0">
      <alignment vertical="center"/>
    </xf>
    <xf numFmtId="0" fontId="17" fillId="13"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31" fillId="0" borderId="0" applyNumberFormat="0" applyFill="0" applyBorder="0" applyAlignment="0" applyProtection="0">
      <alignment vertical="center"/>
    </xf>
    <xf numFmtId="0" fontId="17" fillId="2" borderId="0" applyNumberFormat="0" applyBorder="0" applyAlignment="0" applyProtection="0">
      <alignment vertical="center"/>
    </xf>
    <xf numFmtId="0" fontId="17" fillId="10" borderId="0" applyNumberFormat="0" applyBorder="0" applyAlignment="0" applyProtection="0">
      <alignment vertical="center"/>
    </xf>
    <xf numFmtId="0" fontId="17" fillId="14" borderId="0" applyNumberFormat="0" applyBorder="0" applyAlignment="0" applyProtection="0">
      <alignment vertical="center"/>
    </xf>
    <xf numFmtId="0" fontId="17" fillId="2" borderId="0" applyNumberFormat="0" applyBorder="0" applyAlignment="0" applyProtection="0">
      <alignment vertical="center"/>
    </xf>
    <xf numFmtId="0" fontId="24" fillId="0" borderId="0">
      <alignment vertical="center"/>
    </xf>
    <xf numFmtId="0" fontId="17" fillId="3" borderId="0" applyNumberFormat="0" applyBorder="0" applyAlignment="0" applyProtection="0">
      <alignment vertical="center"/>
    </xf>
    <xf numFmtId="0" fontId="18" fillId="24" borderId="0" applyNumberFormat="0" applyBorder="0" applyAlignment="0" applyProtection="0">
      <alignment vertical="center"/>
    </xf>
    <xf numFmtId="0" fontId="17" fillId="4"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18" fillId="21" borderId="0" applyNumberFormat="0" applyBorder="0" applyAlignment="0" applyProtection="0">
      <alignment vertical="center"/>
    </xf>
    <xf numFmtId="0" fontId="18" fillId="25" borderId="0" applyNumberFormat="0" applyBorder="0" applyAlignment="0" applyProtection="0">
      <alignment vertical="center"/>
    </xf>
    <xf numFmtId="0" fontId="40" fillId="30"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40" fillId="30"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17" fillId="23" borderId="0" applyNumberFormat="0" applyBorder="0" applyAlignment="0" applyProtection="0">
      <alignment vertical="center"/>
    </xf>
    <xf numFmtId="0" fontId="40" fillId="30" borderId="0" applyNumberFormat="0" applyBorder="0" applyAlignment="0" applyProtection="0">
      <alignment vertical="center"/>
    </xf>
    <xf numFmtId="0" fontId="17" fillId="2" borderId="0" applyNumberFormat="0" applyBorder="0" applyAlignment="0" applyProtection="0">
      <alignment vertical="center"/>
    </xf>
    <xf numFmtId="0" fontId="18" fillId="28" borderId="0" applyNumberFormat="0" applyBorder="0" applyAlignment="0" applyProtection="0">
      <alignment vertical="center"/>
    </xf>
    <xf numFmtId="0" fontId="18" fillId="21"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17" fillId="10" borderId="0" applyNumberFormat="0" applyBorder="0" applyAlignment="0" applyProtection="0">
      <alignment vertical="center"/>
    </xf>
    <xf numFmtId="0" fontId="18" fillId="25"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18" fillId="5" borderId="0" applyNumberFormat="0" applyBorder="0" applyAlignment="0" applyProtection="0">
      <alignment vertical="center"/>
    </xf>
    <xf numFmtId="0" fontId="18" fillId="16" borderId="0" applyNumberFormat="0" applyBorder="0" applyAlignment="0" applyProtection="0">
      <alignment vertical="center"/>
    </xf>
    <xf numFmtId="0" fontId="24" fillId="0" borderId="0">
      <alignment vertical="center"/>
    </xf>
    <xf numFmtId="0" fontId="17" fillId="2" borderId="0" applyNumberFormat="0" applyBorder="0" applyAlignment="0" applyProtection="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17" fillId="13"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40" fillId="30"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2" borderId="0" applyNumberFormat="0" applyBorder="0" applyAlignment="0" applyProtection="0">
      <alignment vertical="center"/>
    </xf>
    <xf numFmtId="0" fontId="17" fillId="4"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6" fillId="0" borderId="0">
      <alignment vertical="center"/>
    </xf>
    <xf numFmtId="0" fontId="17" fillId="2" borderId="0" applyNumberFormat="0" applyBorder="0" applyAlignment="0" applyProtection="0">
      <alignment vertical="center"/>
    </xf>
    <xf numFmtId="0" fontId="17" fillId="2" borderId="0" applyNumberFormat="0" applyBorder="0" applyAlignment="0" applyProtection="0">
      <alignment vertical="center"/>
    </xf>
    <xf numFmtId="0" fontId="17" fillId="2"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17" fillId="10" borderId="0" applyNumberFormat="0" applyBorder="0" applyAlignment="0" applyProtection="0">
      <alignment vertical="center"/>
    </xf>
    <xf numFmtId="0" fontId="40" fillId="30" borderId="0" applyNumberFormat="0" applyBorder="0" applyAlignment="0" applyProtection="0">
      <alignment vertical="center"/>
    </xf>
    <xf numFmtId="0" fontId="17" fillId="2" borderId="0" applyNumberFormat="0" applyBorder="0" applyAlignment="0" applyProtection="0">
      <alignment vertical="center"/>
    </xf>
    <xf numFmtId="0" fontId="17" fillId="4" borderId="0" applyNumberFormat="0" applyBorder="0" applyAlignment="0" applyProtection="0">
      <alignment vertical="center"/>
    </xf>
    <xf numFmtId="0" fontId="17" fillId="10" borderId="0" applyNumberFormat="0" applyBorder="0" applyAlignment="0" applyProtection="0">
      <alignment vertical="center"/>
    </xf>
    <xf numFmtId="0" fontId="18" fillId="5" borderId="0" applyNumberFormat="0" applyBorder="0" applyAlignment="0" applyProtection="0">
      <alignment vertical="center"/>
    </xf>
    <xf numFmtId="0" fontId="40" fillId="30" borderId="0" applyNumberFormat="0" applyBorder="0" applyAlignment="0" applyProtection="0">
      <alignment vertical="center"/>
    </xf>
    <xf numFmtId="0" fontId="17" fillId="2"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6" fillId="0" borderId="0">
      <alignment vertical="center"/>
    </xf>
    <xf numFmtId="0" fontId="40" fillId="30" borderId="0" applyNumberFormat="0" applyBorder="0" applyAlignment="0" applyProtection="0">
      <alignment vertical="center"/>
    </xf>
    <xf numFmtId="0" fontId="17" fillId="2" borderId="0" applyNumberFormat="0" applyBorder="0" applyAlignment="0" applyProtection="0">
      <alignment vertical="center"/>
    </xf>
    <xf numFmtId="0" fontId="40" fillId="30" borderId="0" applyNumberFormat="0" applyBorder="0" applyAlignment="0" applyProtection="0">
      <alignment vertical="center"/>
    </xf>
    <xf numFmtId="0" fontId="17" fillId="2" borderId="0" applyNumberFormat="0" applyBorder="0" applyAlignment="0" applyProtection="0">
      <alignment vertical="center"/>
    </xf>
    <xf numFmtId="0" fontId="17" fillId="14" borderId="0" applyNumberFormat="0" applyBorder="0" applyAlignment="0" applyProtection="0">
      <alignment vertical="center"/>
    </xf>
    <xf numFmtId="0" fontId="18" fillId="15" borderId="0" applyNumberFormat="0" applyBorder="0" applyAlignment="0" applyProtection="0">
      <alignment vertical="center"/>
    </xf>
    <xf numFmtId="0" fontId="17" fillId="2" borderId="0" applyNumberFormat="0" applyBorder="0" applyAlignment="0" applyProtection="0">
      <alignment vertical="center"/>
    </xf>
    <xf numFmtId="0" fontId="17" fillId="4" borderId="0" applyNumberFormat="0" applyBorder="0" applyAlignment="0" applyProtection="0">
      <alignment vertical="center"/>
    </xf>
    <xf numFmtId="0" fontId="17" fillId="2" borderId="0" applyNumberFormat="0" applyBorder="0" applyAlignment="0" applyProtection="0">
      <alignment vertical="center"/>
    </xf>
    <xf numFmtId="0" fontId="17" fillId="2" borderId="0" applyNumberFormat="0" applyBorder="0" applyAlignment="0" applyProtection="0">
      <alignment vertical="center"/>
    </xf>
    <xf numFmtId="0" fontId="17" fillId="4" borderId="0" applyNumberFormat="0" applyBorder="0" applyAlignment="0" applyProtection="0">
      <alignment vertical="center"/>
    </xf>
    <xf numFmtId="0" fontId="18" fillId="5" borderId="0" applyNumberFormat="0" applyBorder="0" applyAlignment="0" applyProtection="0">
      <alignment vertical="center"/>
    </xf>
    <xf numFmtId="0" fontId="17" fillId="2" borderId="0" applyNumberFormat="0" applyBorder="0" applyAlignment="0" applyProtection="0">
      <alignment vertical="center"/>
    </xf>
    <xf numFmtId="0" fontId="17" fillId="2" borderId="0" applyNumberFormat="0" applyBorder="0" applyAlignment="0" applyProtection="0">
      <alignment vertical="center"/>
    </xf>
    <xf numFmtId="0" fontId="17" fillId="2" borderId="0" applyNumberFormat="0" applyBorder="0" applyAlignment="0" applyProtection="0">
      <alignment vertical="center"/>
    </xf>
    <xf numFmtId="0" fontId="18" fillId="20" borderId="0" applyNumberFormat="0" applyBorder="0" applyAlignment="0" applyProtection="0">
      <alignment vertical="center"/>
    </xf>
    <xf numFmtId="0" fontId="17" fillId="2" borderId="0" applyNumberFormat="0" applyBorder="0" applyAlignment="0" applyProtection="0">
      <alignment vertical="center"/>
    </xf>
    <xf numFmtId="0" fontId="19" fillId="0" borderId="0" applyNumberFormat="0" applyFill="0" applyBorder="0" applyAlignment="0" applyProtection="0">
      <alignment vertical="center"/>
    </xf>
    <xf numFmtId="0" fontId="18" fillId="3" borderId="0" applyNumberFormat="0" applyBorder="0" applyAlignment="0" applyProtection="0">
      <alignment vertical="center"/>
    </xf>
    <xf numFmtId="0" fontId="17" fillId="2"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40" fillId="30" borderId="0" applyNumberFormat="0" applyBorder="0" applyAlignment="0" applyProtection="0">
      <alignment vertical="center"/>
    </xf>
    <xf numFmtId="0" fontId="17" fillId="2" borderId="0" applyNumberFormat="0" applyBorder="0" applyAlignment="0" applyProtection="0">
      <alignment vertical="center"/>
    </xf>
    <xf numFmtId="0" fontId="17" fillId="2" borderId="0" applyNumberFormat="0" applyBorder="0" applyAlignment="0" applyProtection="0">
      <alignment vertical="center"/>
    </xf>
    <xf numFmtId="0" fontId="18" fillId="20" borderId="0" applyNumberFormat="0" applyBorder="0" applyAlignment="0" applyProtection="0">
      <alignment vertical="center"/>
    </xf>
    <xf numFmtId="0" fontId="17" fillId="2"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8" fillId="20"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8" fillId="28"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8" fillId="16"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8" fillId="28" borderId="0" applyNumberFormat="0" applyBorder="0" applyAlignment="0" applyProtection="0">
      <alignment vertical="center"/>
    </xf>
    <xf numFmtId="0" fontId="17" fillId="2" borderId="0" applyNumberFormat="0" applyBorder="0" applyAlignment="0" applyProtection="0">
      <alignment vertical="center"/>
    </xf>
    <xf numFmtId="0" fontId="17" fillId="2" borderId="0" applyNumberFormat="0" applyBorder="0" applyAlignment="0" applyProtection="0">
      <alignment vertical="center"/>
    </xf>
    <xf numFmtId="0" fontId="17" fillId="4"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50" fillId="0" borderId="0" applyNumberFormat="0" applyFill="0" applyBorder="0" applyAlignment="0" applyProtection="0">
      <alignment vertical="center"/>
    </xf>
    <xf numFmtId="0" fontId="18" fillId="24"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45" fillId="0" borderId="15" applyNumberFormat="0" applyFill="0" applyAlignment="0" applyProtection="0">
      <alignment vertical="center"/>
    </xf>
    <xf numFmtId="0" fontId="17" fillId="14" borderId="0" applyNumberFormat="0" applyBorder="0" applyAlignment="0" applyProtection="0">
      <alignment vertical="center"/>
    </xf>
    <xf numFmtId="0" fontId="17" fillId="15"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18" fillId="24" borderId="0" applyNumberFormat="0" applyBorder="0" applyAlignment="0" applyProtection="0">
      <alignment vertical="center"/>
    </xf>
    <xf numFmtId="0" fontId="18" fillId="21" borderId="0" applyNumberFormat="0" applyBorder="0" applyAlignment="0" applyProtection="0">
      <alignment vertical="center"/>
    </xf>
    <xf numFmtId="0" fontId="17" fillId="2"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7" fillId="2" borderId="0" applyNumberFormat="0" applyBorder="0" applyAlignment="0" applyProtection="0">
      <alignment vertical="center"/>
    </xf>
    <xf numFmtId="0" fontId="17" fillId="2"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50" fillId="0" borderId="0" applyNumberFormat="0" applyFill="0" applyBorder="0" applyAlignment="0" applyProtection="0">
      <alignment vertical="center"/>
    </xf>
    <xf numFmtId="0" fontId="18" fillId="21" borderId="0" applyNumberFormat="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8" fillId="15" borderId="0" applyNumberFormat="0" applyBorder="0" applyAlignment="0" applyProtection="0">
      <alignment vertical="center"/>
    </xf>
    <xf numFmtId="0" fontId="50"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7" fillId="2" borderId="0" applyNumberFormat="0" applyBorder="0" applyAlignment="0" applyProtection="0">
      <alignment vertical="center"/>
    </xf>
    <xf numFmtId="0" fontId="17" fillId="4"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8" fillId="20" borderId="0" applyNumberFormat="0" applyBorder="0" applyAlignment="0" applyProtection="0">
      <alignment vertical="center"/>
    </xf>
    <xf numFmtId="0" fontId="19" fillId="0" borderId="0" applyNumberFormat="0" applyFill="0" applyBorder="0" applyAlignment="0" applyProtection="0">
      <alignment vertical="center"/>
    </xf>
    <xf numFmtId="0" fontId="18" fillId="15" borderId="0" applyNumberFormat="0" applyBorder="0" applyAlignment="0" applyProtection="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17" fillId="2" borderId="0" applyNumberFormat="0" applyBorder="0" applyAlignment="0" applyProtection="0">
      <alignment vertical="center"/>
    </xf>
    <xf numFmtId="0" fontId="17" fillId="13" borderId="0" applyNumberFormat="0" applyBorder="0" applyAlignment="0" applyProtection="0">
      <alignment vertical="center"/>
    </xf>
    <xf numFmtId="0" fontId="31" fillId="0" borderId="0" applyNumberFormat="0" applyFill="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3" borderId="0" applyNumberFormat="0" applyBorder="0" applyAlignment="0" applyProtection="0">
      <alignment vertical="center"/>
    </xf>
    <xf numFmtId="0" fontId="17" fillId="2"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8" fillId="15" borderId="0" applyNumberFormat="0" applyBorder="0" applyAlignment="0" applyProtection="0">
      <alignment vertical="center"/>
    </xf>
    <xf numFmtId="0" fontId="50" fillId="0" borderId="0" applyNumberFormat="0" applyFill="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17" fillId="13" borderId="0" applyNumberFormat="0" applyBorder="0" applyAlignment="0" applyProtection="0">
      <alignment vertical="center"/>
    </xf>
    <xf numFmtId="0" fontId="17" fillId="2" borderId="0" applyNumberFormat="0" applyBorder="0" applyAlignment="0" applyProtection="0">
      <alignment vertical="center"/>
    </xf>
    <xf numFmtId="0" fontId="17" fillId="13" borderId="0" applyNumberFormat="0" applyBorder="0" applyAlignment="0" applyProtection="0">
      <alignment vertical="center"/>
    </xf>
    <xf numFmtId="0" fontId="17" fillId="2" borderId="0" applyNumberFormat="0" applyBorder="0" applyAlignment="0" applyProtection="0">
      <alignment vertical="center"/>
    </xf>
    <xf numFmtId="0" fontId="17" fillId="4" borderId="0" applyNumberFormat="0" applyBorder="0" applyAlignment="0" applyProtection="0">
      <alignment vertical="center"/>
    </xf>
    <xf numFmtId="0" fontId="18" fillId="24" borderId="0" applyNumberFormat="0" applyBorder="0" applyAlignment="0" applyProtection="0">
      <alignment vertical="center"/>
    </xf>
    <xf numFmtId="0" fontId="24" fillId="0" borderId="0">
      <alignment vertical="center"/>
    </xf>
    <xf numFmtId="0" fontId="18" fillId="3" borderId="0" applyNumberFormat="0" applyBorder="0" applyAlignment="0" applyProtection="0">
      <alignment vertical="center"/>
    </xf>
    <xf numFmtId="0" fontId="24" fillId="0" borderId="0">
      <alignment vertical="center"/>
    </xf>
    <xf numFmtId="0" fontId="17" fillId="2"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36" fillId="18" borderId="9" applyNumberFormat="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17" fillId="4"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3" borderId="0" applyNumberFormat="0" applyBorder="0" applyAlignment="0" applyProtection="0">
      <alignment vertical="center"/>
    </xf>
    <xf numFmtId="0" fontId="40" fillId="30" borderId="0" applyNumberFormat="0" applyBorder="0" applyAlignment="0" applyProtection="0">
      <alignment vertical="center"/>
    </xf>
    <xf numFmtId="0" fontId="17" fillId="23"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6" fillId="0" borderId="0">
      <alignment vertical="center"/>
    </xf>
    <xf numFmtId="0" fontId="24" fillId="0" borderId="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40" fillId="30" borderId="0" applyNumberFormat="0" applyBorder="0" applyAlignment="0" applyProtection="0">
      <alignment vertical="center"/>
    </xf>
    <xf numFmtId="0" fontId="17" fillId="23" borderId="0" applyNumberFormat="0" applyBorder="0" applyAlignment="0" applyProtection="0">
      <alignment vertical="center"/>
    </xf>
    <xf numFmtId="0" fontId="17" fillId="4" borderId="0" applyNumberFormat="0" applyBorder="0" applyAlignment="0" applyProtection="0">
      <alignment vertical="center"/>
    </xf>
    <xf numFmtId="0" fontId="50" fillId="0" borderId="0" applyNumberFormat="0" applyFill="0" applyBorder="0" applyAlignment="0" applyProtection="0">
      <alignment vertical="center"/>
    </xf>
    <xf numFmtId="0" fontId="17" fillId="10" borderId="0" applyNumberFormat="0" applyBorder="0" applyAlignment="0" applyProtection="0">
      <alignment vertical="center"/>
    </xf>
    <xf numFmtId="0" fontId="18" fillId="15"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6" fillId="0" borderId="0">
      <alignment vertical="center"/>
    </xf>
    <xf numFmtId="0" fontId="17" fillId="2" borderId="0" applyNumberFormat="0" applyBorder="0" applyAlignment="0" applyProtection="0">
      <alignment vertical="center"/>
    </xf>
    <xf numFmtId="0" fontId="6" fillId="0" borderId="0">
      <alignment vertical="center"/>
    </xf>
    <xf numFmtId="0" fontId="6" fillId="0" borderId="0">
      <alignment vertical="center"/>
    </xf>
    <xf numFmtId="0" fontId="17" fillId="2" borderId="0" applyNumberFormat="0" applyBorder="0" applyAlignment="0" applyProtection="0">
      <alignment vertical="center"/>
    </xf>
    <xf numFmtId="0" fontId="22" fillId="11" borderId="2" applyNumberFormat="0" applyAlignment="0" applyProtection="0">
      <alignment vertical="center"/>
    </xf>
    <xf numFmtId="0" fontId="18" fillId="28" borderId="0" applyNumberFormat="0" applyBorder="0" applyAlignment="0" applyProtection="0">
      <alignment vertical="center"/>
    </xf>
    <xf numFmtId="0" fontId="20" fillId="8"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7" fillId="14" borderId="0" applyNumberFormat="0" applyBorder="0" applyAlignment="0" applyProtection="0">
      <alignment vertical="center"/>
    </xf>
    <xf numFmtId="0" fontId="18" fillId="20" borderId="0" applyNumberFormat="0" applyBorder="0" applyAlignment="0" applyProtection="0">
      <alignment vertical="center"/>
    </xf>
    <xf numFmtId="0" fontId="17" fillId="2" borderId="0" applyNumberFormat="0" applyBorder="0" applyAlignment="0" applyProtection="0">
      <alignment vertical="center"/>
    </xf>
    <xf numFmtId="0" fontId="44" fillId="0" borderId="14" applyNumberFormat="0" applyFill="0" applyAlignment="0" applyProtection="0">
      <alignment vertical="center"/>
    </xf>
    <xf numFmtId="0" fontId="18" fillId="24" borderId="0" applyNumberFormat="0" applyBorder="0" applyAlignment="0" applyProtection="0">
      <alignment vertical="center"/>
    </xf>
    <xf numFmtId="0" fontId="24" fillId="0" borderId="0">
      <alignment vertical="center"/>
    </xf>
    <xf numFmtId="0" fontId="17" fillId="2" borderId="0" applyNumberFormat="0" applyBorder="0" applyAlignment="0" applyProtection="0">
      <alignment vertical="center"/>
    </xf>
    <xf numFmtId="0" fontId="17" fillId="2"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8" fillId="28"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2" borderId="0" applyNumberFormat="0" applyBorder="0" applyAlignment="0" applyProtection="0">
      <alignment vertical="center"/>
    </xf>
    <xf numFmtId="0" fontId="17" fillId="2" borderId="0" applyNumberFormat="0" applyBorder="0" applyAlignment="0" applyProtection="0">
      <alignment vertical="center"/>
    </xf>
    <xf numFmtId="0" fontId="18" fillId="16" borderId="0" applyNumberFormat="0" applyBorder="0" applyAlignment="0" applyProtection="0">
      <alignment vertical="center"/>
    </xf>
    <xf numFmtId="0" fontId="17" fillId="2" borderId="0" applyNumberFormat="0" applyBorder="0" applyAlignment="0" applyProtection="0">
      <alignment vertical="center"/>
    </xf>
    <xf numFmtId="0" fontId="52" fillId="13" borderId="5" applyNumberFormat="0" applyAlignment="0" applyProtection="0">
      <alignment vertical="center"/>
    </xf>
    <xf numFmtId="0" fontId="17" fillId="10" borderId="0" applyNumberFormat="0" applyBorder="0" applyAlignment="0" applyProtection="0">
      <alignment vertical="center"/>
    </xf>
    <xf numFmtId="0" fontId="17" fillId="2" borderId="0" applyNumberFormat="0" applyBorder="0" applyAlignment="0" applyProtection="0">
      <alignment vertical="center"/>
    </xf>
    <xf numFmtId="0" fontId="24" fillId="0" borderId="0">
      <alignment vertical="center"/>
    </xf>
    <xf numFmtId="0" fontId="17" fillId="10"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2" borderId="0" applyNumberFormat="0" applyBorder="0" applyAlignment="0" applyProtection="0">
      <alignment vertical="center"/>
    </xf>
    <xf numFmtId="0" fontId="17" fillId="10" borderId="0" applyNumberFormat="0" applyBorder="0" applyAlignment="0" applyProtection="0">
      <alignment vertical="center"/>
    </xf>
    <xf numFmtId="0" fontId="52" fillId="13" borderId="5" applyNumberFormat="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7" fillId="2" borderId="0" applyNumberFormat="0" applyBorder="0" applyAlignment="0" applyProtection="0">
      <alignment vertical="center"/>
    </xf>
    <xf numFmtId="0" fontId="17" fillId="10" borderId="0" applyNumberFormat="0" applyBorder="0" applyAlignment="0" applyProtection="0">
      <alignment vertical="center"/>
    </xf>
    <xf numFmtId="0" fontId="52" fillId="13" borderId="5" applyNumberFormat="0" applyAlignment="0" applyProtection="0">
      <alignment vertical="center"/>
    </xf>
    <xf numFmtId="0" fontId="17" fillId="4" borderId="0" applyNumberFormat="0" applyBorder="0" applyAlignment="0" applyProtection="0">
      <alignment vertical="center"/>
    </xf>
    <xf numFmtId="0" fontId="17" fillId="2" borderId="0" applyNumberFormat="0" applyBorder="0" applyAlignment="0" applyProtection="0">
      <alignment vertical="center"/>
    </xf>
    <xf numFmtId="0" fontId="31" fillId="0" borderId="7" applyNumberFormat="0" applyFill="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7" fillId="2" borderId="0" applyNumberFormat="0" applyBorder="0" applyAlignment="0" applyProtection="0">
      <alignment vertical="center"/>
    </xf>
    <xf numFmtId="0" fontId="22" fillId="11" borderId="2" applyNumberFormat="0" applyAlignment="0" applyProtection="0">
      <alignment vertical="center"/>
    </xf>
    <xf numFmtId="0" fontId="18" fillId="20"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7" fillId="2" borderId="0" applyNumberFormat="0" applyBorder="0" applyAlignment="0" applyProtection="0">
      <alignment vertical="center"/>
    </xf>
    <xf numFmtId="0" fontId="18" fillId="16" borderId="0" applyNumberFormat="0" applyBorder="0" applyAlignment="0" applyProtection="0">
      <alignment vertical="center"/>
    </xf>
    <xf numFmtId="0" fontId="18" fillId="20" borderId="0" applyNumberFormat="0" applyBorder="0" applyAlignment="0" applyProtection="0">
      <alignment vertical="center"/>
    </xf>
    <xf numFmtId="0" fontId="17" fillId="2" borderId="0" applyNumberFormat="0" applyBorder="0" applyAlignment="0" applyProtection="0">
      <alignment vertical="center"/>
    </xf>
    <xf numFmtId="0" fontId="17" fillId="2"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17" fillId="23" borderId="0" applyNumberFormat="0" applyBorder="0" applyAlignment="0" applyProtection="0">
      <alignment vertical="center"/>
    </xf>
    <xf numFmtId="0" fontId="17" fillId="2" borderId="0" applyNumberFormat="0" applyBorder="0" applyAlignment="0" applyProtection="0">
      <alignment vertical="center"/>
    </xf>
    <xf numFmtId="0" fontId="18" fillId="24"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22" fillId="11" borderId="2" applyNumberFormat="0" applyAlignment="0" applyProtection="0">
      <alignment vertical="center"/>
    </xf>
    <xf numFmtId="0" fontId="17" fillId="23"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7" fillId="2" borderId="0" applyNumberFormat="0" applyBorder="0" applyAlignment="0" applyProtection="0">
      <alignment vertical="center"/>
    </xf>
    <xf numFmtId="0" fontId="22" fillId="11" borderId="2" applyNumberFormat="0" applyAlignment="0" applyProtection="0">
      <alignment vertical="center"/>
    </xf>
    <xf numFmtId="0" fontId="17" fillId="2" borderId="0" applyNumberFormat="0" applyBorder="0" applyAlignment="0" applyProtection="0">
      <alignment vertical="center"/>
    </xf>
    <xf numFmtId="0" fontId="24" fillId="0" borderId="0">
      <alignment vertical="center"/>
    </xf>
    <xf numFmtId="0" fontId="6" fillId="0" borderId="0">
      <alignment vertical="center"/>
    </xf>
    <xf numFmtId="0" fontId="17" fillId="2" borderId="0" applyNumberFormat="0" applyBorder="0" applyAlignment="0" applyProtection="0">
      <alignment vertical="center"/>
    </xf>
    <xf numFmtId="0" fontId="22" fillId="11" borderId="2" applyNumberFormat="0" applyAlignment="0" applyProtection="0">
      <alignment vertical="center"/>
    </xf>
    <xf numFmtId="0" fontId="18" fillId="24" borderId="0" applyNumberFormat="0" applyBorder="0" applyAlignment="0" applyProtection="0">
      <alignment vertical="center"/>
    </xf>
    <xf numFmtId="0" fontId="24" fillId="54" borderId="18" applyNumberFormat="0" applyFont="0" applyAlignment="0" applyProtection="0">
      <alignment vertical="center"/>
    </xf>
    <xf numFmtId="0" fontId="17" fillId="14" borderId="0" applyNumberFormat="0" applyBorder="0" applyAlignment="0" applyProtection="0">
      <alignment vertical="center"/>
    </xf>
    <xf numFmtId="0" fontId="17" fillId="2" borderId="0" applyNumberFormat="0" applyBorder="0" applyAlignment="0" applyProtection="0">
      <alignment vertical="center"/>
    </xf>
    <xf numFmtId="0" fontId="24" fillId="0" borderId="0">
      <alignment vertical="center"/>
    </xf>
    <xf numFmtId="0" fontId="18" fillId="16" borderId="0" applyNumberFormat="0" applyBorder="0" applyAlignment="0" applyProtection="0">
      <alignment vertical="center"/>
    </xf>
    <xf numFmtId="0" fontId="28" fillId="0" borderId="6" applyNumberFormat="0" applyFill="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7" fillId="2" borderId="0" applyNumberFormat="0" applyBorder="0" applyAlignment="0" applyProtection="0">
      <alignment vertical="center"/>
    </xf>
    <xf numFmtId="0" fontId="18" fillId="6"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8" fillId="20" borderId="0" applyNumberFormat="0" applyBorder="0" applyAlignment="0" applyProtection="0">
      <alignment vertical="center"/>
    </xf>
    <xf numFmtId="0" fontId="18" fillId="16" borderId="0" applyNumberFormat="0" applyBorder="0" applyAlignment="0" applyProtection="0">
      <alignment vertical="center"/>
    </xf>
    <xf numFmtId="0" fontId="24" fillId="0" borderId="0">
      <alignment vertical="center"/>
    </xf>
    <xf numFmtId="0" fontId="6" fillId="0" borderId="0">
      <alignment vertical="center"/>
    </xf>
    <xf numFmtId="0" fontId="17" fillId="2"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6" fillId="0" borderId="0">
      <alignment vertical="center"/>
    </xf>
    <xf numFmtId="0" fontId="6" fillId="0" borderId="0">
      <alignment vertical="center"/>
    </xf>
    <xf numFmtId="0" fontId="17" fillId="2" borderId="0" applyNumberFormat="0" applyBorder="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17" fillId="15" borderId="0" applyNumberFormat="0" applyBorder="0" applyAlignment="0" applyProtection="0">
      <alignment vertical="center"/>
    </xf>
    <xf numFmtId="0" fontId="17" fillId="2" borderId="0" applyNumberFormat="0" applyBorder="0" applyAlignment="0" applyProtection="0">
      <alignment vertical="center"/>
    </xf>
    <xf numFmtId="0" fontId="18" fillId="16"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22" fillId="11" borderId="2" applyNumberFormat="0" applyAlignment="0" applyProtection="0">
      <alignment vertical="center"/>
    </xf>
    <xf numFmtId="0" fontId="17" fillId="3" borderId="0" applyNumberFormat="0" applyBorder="0" applyAlignment="0" applyProtection="0">
      <alignment vertical="center"/>
    </xf>
    <xf numFmtId="0" fontId="18" fillId="15" borderId="0" applyNumberFormat="0" applyBorder="0" applyAlignment="0" applyProtection="0">
      <alignment vertical="center"/>
    </xf>
    <xf numFmtId="0" fontId="18" fillId="3" borderId="0" applyNumberFormat="0" applyBorder="0" applyAlignment="0" applyProtection="0">
      <alignment vertical="center"/>
    </xf>
    <xf numFmtId="0" fontId="17" fillId="2"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17" fillId="4" borderId="0" applyNumberFormat="0" applyBorder="0" applyAlignment="0" applyProtection="0">
      <alignment vertical="center"/>
    </xf>
    <xf numFmtId="0" fontId="17" fillId="2" borderId="0" applyNumberFormat="0" applyBorder="0" applyAlignment="0" applyProtection="0">
      <alignment vertical="center"/>
    </xf>
    <xf numFmtId="0" fontId="18" fillId="15"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7" fillId="2" borderId="0" applyNumberFormat="0" applyBorder="0" applyAlignment="0" applyProtection="0">
      <alignment vertical="center"/>
    </xf>
    <xf numFmtId="0" fontId="17" fillId="10"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6" fillId="0" borderId="0">
      <alignment vertical="center"/>
    </xf>
    <xf numFmtId="0" fontId="17" fillId="2"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18" fillId="16" borderId="0" applyNumberFormat="0" applyBorder="0" applyAlignment="0" applyProtection="0">
      <alignment vertical="center"/>
    </xf>
    <xf numFmtId="0" fontId="17" fillId="10" borderId="0" applyNumberFormat="0" applyBorder="0" applyAlignment="0" applyProtection="0">
      <alignment vertical="center"/>
    </xf>
    <xf numFmtId="0" fontId="17" fillId="23" borderId="0" applyNumberFormat="0" applyBorder="0" applyAlignment="0" applyProtection="0">
      <alignment vertical="center"/>
    </xf>
    <xf numFmtId="0" fontId="17" fillId="2" borderId="0" applyNumberFormat="0" applyBorder="0" applyAlignment="0" applyProtection="0">
      <alignment vertical="center"/>
    </xf>
    <xf numFmtId="0" fontId="17" fillId="4" borderId="0" applyNumberFormat="0" applyBorder="0" applyAlignment="0" applyProtection="0">
      <alignment vertical="center"/>
    </xf>
    <xf numFmtId="0" fontId="18" fillId="16"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7" fillId="2"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7" fillId="10"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24" fillId="0" borderId="0">
      <alignment vertical="center"/>
    </xf>
    <xf numFmtId="0" fontId="18" fillId="24"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7" fillId="2"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18" fillId="24"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2" borderId="0" applyNumberFormat="0" applyBorder="0" applyAlignment="0" applyProtection="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18" fillId="21" borderId="0" applyNumberFormat="0" applyBorder="0" applyAlignment="0" applyProtection="0">
      <alignment vertical="center"/>
    </xf>
    <xf numFmtId="0" fontId="17" fillId="2" borderId="0" applyNumberFormat="0" applyBorder="0" applyAlignment="0" applyProtection="0">
      <alignment vertical="center"/>
    </xf>
    <xf numFmtId="0" fontId="18" fillId="3" borderId="0" applyNumberFormat="0" applyBorder="0" applyAlignment="0" applyProtection="0">
      <alignment vertical="center"/>
    </xf>
    <xf numFmtId="0" fontId="24" fillId="0" borderId="0">
      <alignment vertical="center"/>
    </xf>
    <xf numFmtId="0" fontId="6" fillId="0" borderId="0">
      <alignment vertical="center"/>
    </xf>
    <xf numFmtId="0" fontId="17" fillId="2" borderId="0" applyNumberFormat="0" applyBorder="0" applyAlignment="0" applyProtection="0">
      <alignment vertical="center"/>
    </xf>
    <xf numFmtId="0" fontId="17" fillId="2" borderId="0" applyNumberFormat="0" applyBorder="0" applyAlignment="0" applyProtection="0">
      <alignment vertical="center"/>
    </xf>
    <xf numFmtId="0" fontId="18" fillId="24"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52" fillId="13" borderId="5" applyNumberFormat="0" applyAlignment="0" applyProtection="0">
      <alignment vertical="center"/>
    </xf>
    <xf numFmtId="0" fontId="17" fillId="4" borderId="0" applyNumberFormat="0" applyBorder="0" applyAlignment="0" applyProtection="0">
      <alignment vertical="center"/>
    </xf>
    <xf numFmtId="0" fontId="18" fillId="16" borderId="0" applyNumberFormat="0" applyBorder="0" applyAlignment="0" applyProtection="0">
      <alignment vertical="center"/>
    </xf>
    <xf numFmtId="0" fontId="18" fillId="21" borderId="0" applyNumberFormat="0" applyBorder="0" applyAlignment="0" applyProtection="0">
      <alignment vertical="center"/>
    </xf>
    <xf numFmtId="0" fontId="17" fillId="2"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18" fillId="28" borderId="0" applyNumberFormat="0" applyBorder="0" applyAlignment="0" applyProtection="0">
      <alignment vertical="center"/>
    </xf>
    <xf numFmtId="0" fontId="18" fillId="20" borderId="0" applyNumberFormat="0" applyBorder="0" applyAlignment="0" applyProtection="0">
      <alignment vertical="center"/>
    </xf>
    <xf numFmtId="0" fontId="17" fillId="2" borderId="0" applyNumberFormat="0" applyBorder="0" applyAlignment="0" applyProtection="0">
      <alignment vertical="center"/>
    </xf>
    <xf numFmtId="0" fontId="17" fillId="2"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7" fillId="2" borderId="0" applyNumberFormat="0" applyBorder="0" applyAlignment="0" applyProtection="0">
      <alignment vertical="center"/>
    </xf>
    <xf numFmtId="0" fontId="24" fillId="0" borderId="0">
      <alignment vertical="center"/>
    </xf>
    <xf numFmtId="0" fontId="6" fillId="0" borderId="0">
      <alignment vertical="center"/>
    </xf>
    <xf numFmtId="0" fontId="17" fillId="2" borderId="0" applyNumberFormat="0" applyBorder="0" applyAlignment="0" applyProtection="0">
      <alignment vertical="center"/>
    </xf>
    <xf numFmtId="0" fontId="17" fillId="4" borderId="0" applyNumberFormat="0" applyBorder="0" applyAlignment="0" applyProtection="0">
      <alignment vertical="center"/>
    </xf>
    <xf numFmtId="0" fontId="17" fillId="2"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31" fillId="0" borderId="0" applyNumberFormat="0" applyFill="0" applyBorder="0" applyAlignment="0" applyProtection="0">
      <alignment vertical="center"/>
    </xf>
    <xf numFmtId="0" fontId="17" fillId="2"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52" fillId="13" borderId="5" applyNumberFormat="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52" fillId="13" borderId="5" applyNumberFormat="0" applyAlignment="0" applyProtection="0">
      <alignment vertical="center"/>
    </xf>
    <xf numFmtId="0" fontId="17" fillId="13" borderId="0" applyNumberFormat="0" applyBorder="0" applyAlignment="0" applyProtection="0">
      <alignment vertical="center"/>
    </xf>
    <xf numFmtId="0" fontId="18" fillId="16" borderId="0" applyNumberFormat="0" applyBorder="0" applyAlignment="0" applyProtection="0">
      <alignment vertical="center"/>
    </xf>
    <xf numFmtId="0" fontId="17" fillId="2" borderId="0" applyNumberFormat="0" applyBorder="0" applyAlignment="0" applyProtection="0">
      <alignment vertical="center"/>
    </xf>
    <xf numFmtId="0" fontId="40" fillId="3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7" fillId="23" borderId="0" applyNumberFormat="0" applyBorder="0" applyAlignment="0" applyProtection="0">
      <alignment vertical="center"/>
    </xf>
    <xf numFmtId="0" fontId="31" fillId="0" borderId="0" applyNumberFormat="0" applyFill="0" applyBorder="0" applyAlignment="0" applyProtection="0">
      <alignment vertical="center"/>
    </xf>
    <xf numFmtId="0" fontId="17" fillId="2" borderId="0" applyNumberFormat="0" applyBorder="0" applyAlignment="0" applyProtection="0">
      <alignment vertical="center"/>
    </xf>
    <xf numFmtId="0" fontId="24" fillId="0" borderId="0">
      <alignment vertical="center"/>
    </xf>
    <xf numFmtId="0" fontId="17" fillId="2"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8" fillId="20" borderId="0" applyNumberFormat="0" applyBorder="0" applyAlignment="0" applyProtection="0">
      <alignment vertical="center"/>
    </xf>
    <xf numFmtId="0" fontId="17" fillId="2"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8" fillId="28"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45" fillId="0" borderId="15" applyNumberFormat="0" applyFill="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15"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17" fillId="2" borderId="0" applyNumberFormat="0" applyBorder="0" applyAlignment="0" applyProtection="0">
      <alignment vertical="center"/>
    </xf>
    <xf numFmtId="0" fontId="17" fillId="13"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6" fillId="0" borderId="0">
      <alignment vertical="center"/>
    </xf>
    <xf numFmtId="0" fontId="17" fillId="2" borderId="0" applyNumberFormat="0" applyBorder="0" applyAlignment="0" applyProtection="0">
      <alignment vertical="center"/>
    </xf>
    <xf numFmtId="0" fontId="24" fillId="0" borderId="0">
      <alignment vertical="center"/>
    </xf>
    <xf numFmtId="0" fontId="17" fillId="13" borderId="0" applyNumberFormat="0" applyBorder="0" applyAlignment="0" applyProtection="0">
      <alignment vertical="center"/>
    </xf>
    <xf numFmtId="0" fontId="6" fillId="0" borderId="0">
      <alignment vertical="center"/>
    </xf>
    <xf numFmtId="0" fontId="6" fillId="0" borderId="0">
      <alignment vertical="center"/>
    </xf>
    <xf numFmtId="0" fontId="17" fillId="2"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24" fillId="0" borderId="0">
      <alignment vertical="center"/>
    </xf>
    <xf numFmtId="0" fontId="6" fillId="0" borderId="0">
      <alignment vertical="center"/>
    </xf>
    <xf numFmtId="0" fontId="40" fillId="30" borderId="0" applyNumberFormat="0" applyBorder="0" applyAlignment="0" applyProtection="0">
      <alignment vertical="center"/>
    </xf>
    <xf numFmtId="0" fontId="17" fillId="10"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40" fillId="30" borderId="0" applyNumberFormat="0" applyBorder="0" applyAlignment="0" applyProtection="0">
      <alignment vertical="center"/>
    </xf>
    <xf numFmtId="0" fontId="18" fillId="15" borderId="0" applyNumberFormat="0" applyBorder="0" applyAlignment="0" applyProtection="0">
      <alignment vertical="center"/>
    </xf>
    <xf numFmtId="0" fontId="17" fillId="13" borderId="0" applyNumberFormat="0" applyBorder="0" applyAlignment="0" applyProtection="0">
      <alignment vertical="center"/>
    </xf>
    <xf numFmtId="0" fontId="17" fillId="2" borderId="0" applyNumberFormat="0" applyBorder="0" applyAlignment="0" applyProtection="0">
      <alignment vertical="center"/>
    </xf>
    <xf numFmtId="0" fontId="17" fillId="10" borderId="0" applyNumberFormat="0" applyBorder="0" applyAlignment="0" applyProtection="0">
      <alignment vertical="center"/>
    </xf>
    <xf numFmtId="0" fontId="48" fillId="0" borderId="0" applyNumberFormat="0" applyFill="0" applyBorder="0" applyAlignment="0" applyProtection="0">
      <alignment vertical="center"/>
    </xf>
    <xf numFmtId="0" fontId="17" fillId="13"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2" borderId="0" applyNumberFormat="0" applyBorder="0" applyAlignment="0" applyProtection="0">
      <alignment vertical="center"/>
    </xf>
    <xf numFmtId="0" fontId="22" fillId="11" borderId="2" applyNumberFormat="0" applyAlignment="0" applyProtection="0">
      <alignment vertical="center"/>
    </xf>
    <xf numFmtId="0" fontId="18" fillId="24" borderId="0" applyNumberFormat="0" applyBorder="0" applyAlignment="0" applyProtection="0">
      <alignment vertical="center"/>
    </xf>
    <xf numFmtId="0" fontId="18" fillId="21" borderId="0" applyNumberFormat="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40" fillId="30"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17" fillId="2" borderId="0" applyNumberFormat="0" applyBorder="0" applyAlignment="0" applyProtection="0">
      <alignment vertical="center"/>
    </xf>
    <xf numFmtId="0" fontId="6" fillId="0" borderId="0">
      <alignment vertical="center"/>
    </xf>
    <xf numFmtId="0" fontId="6" fillId="0" borderId="0">
      <alignment vertical="center"/>
    </xf>
    <xf numFmtId="0" fontId="17" fillId="2" borderId="0" applyNumberFormat="0" applyBorder="0" applyAlignment="0" applyProtection="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17" fillId="13" borderId="0" applyNumberFormat="0" applyBorder="0" applyAlignment="0" applyProtection="0">
      <alignment vertical="center"/>
    </xf>
    <xf numFmtId="0" fontId="17" fillId="2" borderId="0" applyNumberFormat="0" applyBorder="0" applyAlignment="0" applyProtection="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17" fillId="2" borderId="0" applyNumberFormat="0" applyBorder="0" applyAlignment="0" applyProtection="0">
      <alignment vertical="center"/>
    </xf>
    <xf numFmtId="0" fontId="17" fillId="2" borderId="0" applyNumberFormat="0" applyBorder="0" applyAlignment="0" applyProtection="0">
      <alignment vertical="center"/>
    </xf>
    <xf numFmtId="0" fontId="17" fillId="4" borderId="0" applyNumberFormat="0" applyBorder="0" applyAlignment="0" applyProtection="0">
      <alignment vertical="center"/>
    </xf>
    <xf numFmtId="0" fontId="16" fillId="2" borderId="0" applyNumberFormat="0" applyBorder="0" applyAlignment="0" applyProtection="0">
      <alignment vertical="center"/>
    </xf>
    <xf numFmtId="0" fontId="19" fillId="0" borderId="0" applyNumberFormat="0" applyFill="0" applyBorder="0" applyAlignment="0" applyProtection="0">
      <alignment vertical="center"/>
    </xf>
    <xf numFmtId="0" fontId="17" fillId="10" borderId="0" applyNumberFormat="0" applyBorder="0" applyAlignment="0" applyProtection="0">
      <alignment vertical="center"/>
    </xf>
    <xf numFmtId="0" fontId="18" fillId="20" borderId="0" applyNumberFormat="0" applyBorder="0" applyAlignment="0" applyProtection="0">
      <alignment vertical="center"/>
    </xf>
    <xf numFmtId="0" fontId="52" fillId="13" borderId="5" applyNumberFormat="0" applyAlignment="0" applyProtection="0">
      <alignment vertical="center"/>
    </xf>
    <xf numFmtId="0" fontId="20" fillId="8" borderId="0" applyNumberFormat="0" applyBorder="0" applyAlignment="0" applyProtection="0">
      <alignment vertical="center"/>
    </xf>
    <xf numFmtId="0" fontId="18" fillId="15"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6" fillId="0" borderId="0">
      <alignment vertical="center"/>
    </xf>
    <xf numFmtId="0" fontId="17" fillId="2" borderId="0" applyNumberFormat="0" applyBorder="0" applyAlignment="0" applyProtection="0">
      <alignment vertical="center"/>
    </xf>
    <xf numFmtId="0" fontId="22" fillId="11" borderId="2" applyNumberFormat="0" applyAlignment="0" applyProtection="0">
      <alignment vertical="center"/>
    </xf>
    <xf numFmtId="0" fontId="17" fillId="10" borderId="0" applyNumberFormat="0" applyBorder="0" applyAlignment="0" applyProtection="0">
      <alignment vertical="center"/>
    </xf>
    <xf numFmtId="0" fontId="17" fillId="2" borderId="0" applyNumberFormat="0" applyBorder="0" applyAlignment="0" applyProtection="0">
      <alignment vertical="center"/>
    </xf>
    <xf numFmtId="0" fontId="24" fillId="0" borderId="0">
      <alignment vertical="center"/>
    </xf>
    <xf numFmtId="0" fontId="17" fillId="13" borderId="0" applyNumberFormat="0" applyBorder="0" applyAlignment="0" applyProtection="0">
      <alignment vertical="center"/>
    </xf>
    <xf numFmtId="0" fontId="17" fillId="2" borderId="0" applyNumberFormat="0" applyBorder="0" applyAlignment="0" applyProtection="0">
      <alignment vertical="center"/>
    </xf>
    <xf numFmtId="0" fontId="24" fillId="0" borderId="0">
      <alignment vertical="center"/>
    </xf>
    <xf numFmtId="0" fontId="17" fillId="14"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7" fillId="2" borderId="0" applyNumberFormat="0" applyBorder="0" applyAlignment="0" applyProtection="0">
      <alignment vertical="center"/>
    </xf>
    <xf numFmtId="0" fontId="22" fillId="11" borderId="2" applyNumberFormat="0" applyAlignment="0" applyProtection="0">
      <alignment vertical="center"/>
    </xf>
    <xf numFmtId="0" fontId="17" fillId="2" borderId="0" applyNumberFormat="0" applyBorder="0" applyAlignment="0" applyProtection="0">
      <alignment vertical="center"/>
    </xf>
    <xf numFmtId="0" fontId="17" fillId="2" borderId="0" applyNumberFormat="0" applyBorder="0" applyAlignment="0" applyProtection="0">
      <alignment vertical="center"/>
    </xf>
    <xf numFmtId="0" fontId="17" fillId="13"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24" fillId="0" borderId="0">
      <alignment vertical="center"/>
    </xf>
    <xf numFmtId="0" fontId="17" fillId="2" borderId="0" applyNumberFormat="0" applyBorder="0" applyAlignment="0" applyProtection="0">
      <alignment vertical="center"/>
    </xf>
    <xf numFmtId="0" fontId="24" fillId="0" borderId="0">
      <alignment vertical="center"/>
    </xf>
    <xf numFmtId="0" fontId="17" fillId="2" borderId="0" applyNumberFormat="0" applyBorder="0" applyAlignment="0" applyProtection="0">
      <alignment vertical="center"/>
    </xf>
    <xf numFmtId="0" fontId="6" fillId="0" borderId="0">
      <alignment vertical="center"/>
    </xf>
    <xf numFmtId="0" fontId="6" fillId="0" borderId="0">
      <alignment vertical="center"/>
    </xf>
    <xf numFmtId="0" fontId="17" fillId="2" borderId="0" applyNumberFormat="0" applyBorder="0" applyAlignment="0" applyProtection="0">
      <alignment vertical="center"/>
    </xf>
    <xf numFmtId="0" fontId="17" fillId="10" borderId="0" applyNumberFormat="0" applyBorder="0" applyAlignment="0" applyProtection="0">
      <alignment vertical="center"/>
    </xf>
    <xf numFmtId="0" fontId="16" fillId="2" borderId="0" applyNumberFormat="0" applyBorder="0" applyAlignment="0" applyProtection="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18" fillId="25" borderId="0" applyNumberFormat="0" applyBorder="0" applyAlignment="0" applyProtection="0">
      <alignment vertical="center"/>
    </xf>
    <xf numFmtId="0" fontId="17" fillId="2"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24" fillId="0" borderId="0">
      <alignment vertical="center"/>
    </xf>
    <xf numFmtId="0" fontId="17" fillId="13"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6" fillId="0" borderId="0">
      <alignment vertical="center"/>
    </xf>
    <xf numFmtId="0" fontId="48" fillId="0" borderId="0" applyNumberFormat="0" applyFill="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17" fillId="10"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6" fillId="0" borderId="0">
      <alignment vertical="center"/>
    </xf>
    <xf numFmtId="0" fontId="36" fillId="18" borderId="9" applyNumberFormat="0" applyAlignment="0" applyProtection="0">
      <alignment vertical="center"/>
    </xf>
    <xf numFmtId="0" fontId="20" fillId="8"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24" fillId="0" borderId="0">
      <alignment vertical="center"/>
    </xf>
    <xf numFmtId="0" fontId="6" fillId="0" borderId="0">
      <alignment vertical="center"/>
    </xf>
    <xf numFmtId="0" fontId="19" fillId="0" borderId="0" applyNumberFormat="0" applyFill="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18" fillId="25" borderId="0" applyNumberFormat="0" applyBorder="0" applyAlignment="0" applyProtection="0">
      <alignment vertical="center"/>
    </xf>
    <xf numFmtId="0" fontId="6" fillId="0" borderId="0">
      <alignment vertical="center"/>
    </xf>
    <xf numFmtId="0" fontId="19" fillId="0" borderId="0" applyNumberFormat="0" applyFill="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22" fillId="11" borderId="2" applyNumberFormat="0" applyAlignment="0" applyProtection="0">
      <alignment vertical="center"/>
    </xf>
    <xf numFmtId="0" fontId="19" fillId="0" borderId="0" applyNumberFormat="0" applyFill="0" applyBorder="0" applyAlignment="0" applyProtection="0">
      <alignment vertical="center"/>
    </xf>
    <xf numFmtId="0" fontId="17" fillId="2" borderId="0" applyNumberFormat="0" applyBorder="0" applyAlignment="0" applyProtection="0">
      <alignment vertical="center"/>
    </xf>
    <xf numFmtId="0" fontId="36" fillId="18" borderId="9" applyNumberFormat="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6" fillId="2"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8" fillId="25"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36" fillId="18" borderId="9" applyNumberFormat="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18" fillId="25"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22" fillId="11" borderId="2" applyNumberFormat="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24" fillId="0" borderId="0">
      <alignment vertical="center"/>
    </xf>
    <xf numFmtId="0" fontId="6" fillId="0" borderId="0">
      <alignment vertical="center"/>
    </xf>
    <xf numFmtId="0" fontId="17" fillId="2"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50" fillId="0" borderId="0" applyNumberFormat="0" applyFill="0" applyBorder="0" applyAlignment="0" applyProtection="0">
      <alignment vertical="center"/>
    </xf>
    <xf numFmtId="0" fontId="24" fillId="0" borderId="0">
      <alignment vertical="center"/>
    </xf>
    <xf numFmtId="0" fontId="6" fillId="0" borderId="0">
      <alignment vertical="center"/>
    </xf>
    <xf numFmtId="0" fontId="18" fillId="21"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7" fillId="10" borderId="0" applyNumberFormat="0" applyBorder="0" applyAlignment="0" applyProtection="0">
      <alignment vertical="center"/>
    </xf>
    <xf numFmtId="0" fontId="22" fillId="11" borderId="2" applyNumberFormat="0" applyAlignment="0" applyProtection="0">
      <alignment vertical="center"/>
    </xf>
    <xf numFmtId="0" fontId="17" fillId="3" borderId="0" applyNumberFormat="0" applyBorder="0" applyAlignment="0" applyProtection="0">
      <alignment vertical="center"/>
    </xf>
    <xf numFmtId="0" fontId="36" fillId="18" borderId="9" applyNumberFormat="0" applyAlignment="0" applyProtection="0">
      <alignment vertical="center"/>
    </xf>
    <xf numFmtId="0" fontId="19" fillId="0" borderId="0" applyNumberFormat="0" applyFill="0" applyBorder="0" applyAlignment="0" applyProtection="0">
      <alignment vertical="center"/>
    </xf>
    <xf numFmtId="0" fontId="17" fillId="2" borderId="0" applyNumberFormat="0" applyBorder="0" applyAlignment="0" applyProtection="0">
      <alignment vertical="center"/>
    </xf>
    <xf numFmtId="0" fontId="17" fillId="13" borderId="0" applyNumberFormat="0" applyBorder="0" applyAlignment="0" applyProtection="0">
      <alignment vertical="center"/>
    </xf>
    <xf numFmtId="0" fontId="16" fillId="2" borderId="0" applyNumberFormat="0" applyBorder="0" applyAlignment="0" applyProtection="0">
      <alignment vertical="center"/>
    </xf>
    <xf numFmtId="0" fontId="22" fillId="11" borderId="2" applyNumberFormat="0" applyAlignment="0" applyProtection="0">
      <alignment vertical="center"/>
    </xf>
    <xf numFmtId="0" fontId="17" fillId="10" borderId="0" applyNumberFormat="0" applyBorder="0" applyAlignment="0" applyProtection="0">
      <alignment vertical="center"/>
    </xf>
    <xf numFmtId="0" fontId="36" fillId="18" borderId="9" applyNumberFormat="0" applyAlignment="0" applyProtection="0">
      <alignment vertical="center"/>
    </xf>
    <xf numFmtId="0" fontId="6" fillId="0" borderId="0">
      <alignment vertical="center"/>
    </xf>
    <xf numFmtId="0" fontId="6" fillId="0" borderId="0">
      <alignment vertical="center"/>
    </xf>
    <xf numFmtId="0" fontId="17" fillId="2" borderId="0" applyNumberFormat="0" applyBorder="0" applyAlignment="0" applyProtection="0">
      <alignment vertical="center"/>
    </xf>
    <xf numFmtId="0" fontId="36" fillId="18" borderId="9" applyNumberFormat="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8" fillId="3" borderId="0" applyNumberFormat="0" applyBorder="0" applyAlignment="0" applyProtection="0">
      <alignment vertical="center"/>
    </xf>
    <xf numFmtId="0" fontId="17" fillId="10" borderId="0" applyNumberFormat="0" applyBorder="0" applyAlignment="0" applyProtection="0">
      <alignment vertical="center"/>
    </xf>
    <xf numFmtId="0" fontId="24" fillId="0" borderId="0">
      <alignment vertical="center"/>
    </xf>
    <xf numFmtId="0" fontId="19" fillId="0" borderId="0" applyNumberFormat="0" applyFill="0" applyBorder="0" applyAlignment="0" applyProtection="0">
      <alignment vertical="center"/>
    </xf>
    <xf numFmtId="0" fontId="17" fillId="2"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2" borderId="0" applyNumberFormat="0" applyBorder="0" applyAlignment="0" applyProtection="0">
      <alignment vertical="center"/>
    </xf>
    <xf numFmtId="0" fontId="19" fillId="0" borderId="0" applyNumberFormat="0" applyFill="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17" fillId="10" borderId="0" applyNumberFormat="0" applyBorder="0" applyAlignment="0" applyProtection="0">
      <alignment vertical="center"/>
    </xf>
    <xf numFmtId="0" fontId="17" fillId="14" borderId="0" applyNumberFormat="0" applyBorder="0" applyAlignment="0" applyProtection="0">
      <alignment vertical="center"/>
    </xf>
    <xf numFmtId="0" fontId="18" fillId="3" borderId="0" applyNumberFormat="0" applyBorder="0" applyAlignment="0" applyProtection="0">
      <alignment vertical="center"/>
    </xf>
    <xf numFmtId="0" fontId="17" fillId="10" borderId="0" applyNumberFormat="0" applyBorder="0" applyAlignment="0" applyProtection="0">
      <alignment vertical="center"/>
    </xf>
    <xf numFmtId="0" fontId="18" fillId="25" borderId="0" applyNumberFormat="0" applyBorder="0" applyAlignment="0" applyProtection="0">
      <alignment vertical="center"/>
    </xf>
    <xf numFmtId="0" fontId="17" fillId="13" borderId="0" applyNumberFormat="0" applyBorder="0" applyAlignment="0" applyProtection="0">
      <alignment vertical="center"/>
    </xf>
    <xf numFmtId="0" fontId="17" fillId="2" borderId="0" applyNumberFormat="0" applyBorder="0" applyAlignment="0" applyProtection="0">
      <alignment vertical="center"/>
    </xf>
    <xf numFmtId="0" fontId="17" fillId="2" borderId="0" applyNumberFormat="0" applyBorder="0" applyAlignment="0" applyProtection="0">
      <alignment vertical="center"/>
    </xf>
    <xf numFmtId="0" fontId="16" fillId="2" borderId="0" applyNumberFormat="0" applyBorder="0" applyAlignment="0" applyProtection="0">
      <alignment vertical="center"/>
    </xf>
    <xf numFmtId="0" fontId="24" fillId="54" borderId="18" applyNumberFormat="0" applyFont="0" applyAlignment="0" applyProtection="0">
      <alignment vertical="center"/>
    </xf>
    <xf numFmtId="0" fontId="17" fillId="14" borderId="0" applyNumberFormat="0" applyBorder="0" applyAlignment="0" applyProtection="0">
      <alignment vertical="center"/>
    </xf>
    <xf numFmtId="0" fontId="31" fillId="0" borderId="0" applyNumberFormat="0" applyFill="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7" fillId="14" borderId="0" applyNumberFormat="0" applyBorder="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36" fillId="18" borderId="9" applyNumberFormat="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17" fillId="10" borderId="0" applyNumberFormat="0" applyBorder="0" applyAlignment="0" applyProtection="0">
      <alignment vertical="center"/>
    </xf>
    <xf numFmtId="0" fontId="19" fillId="0" borderId="0" applyNumberFormat="0" applyFill="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20" fillId="8" borderId="0" applyNumberFormat="0" applyBorder="0" applyAlignment="0" applyProtection="0">
      <alignment vertical="center"/>
    </xf>
    <xf numFmtId="0" fontId="17" fillId="10" borderId="0" applyNumberFormat="0" applyBorder="0" applyAlignment="0" applyProtection="0">
      <alignment vertical="center"/>
    </xf>
    <xf numFmtId="0" fontId="24" fillId="0" borderId="0">
      <alignment vertical="center"/>
    </xf>
    <xf numFmtId="0" fontId="17" fillId="2" borderId="0" applyNumberFormat="0" applyBorder="0" applyAlignment="0" applyProtection="0">
      <alignment vertical="center"/>
    </xf>
    <xf numFmtId="0" fontId="18" fillId="20" borderId="0" applyNumberFormat="0" applyBorder="0" applyAlignment="0" applyProtection="0">
      <alignment vertical="center"/>
    </xf>
    <xf numFmtId="0" fontId="17" fillId="10" borderId="0" applyNumberFormat="0" applyBorder="0" applyAlignment="0" applyProtection="0">
      <alignment vertical="center"/>
    </xf>
    <xf numFmtId="0" fontId="24" fillId="0" borderId="0">
      <alignment vertical="center"/>
    </xf>
    <xf numFmtId="0" fontId="24" fillId="0" borderId="0">
      <alignment vertical="center"/>
    </xf>
    <xf numFmtId="0" fontId="19" fillId="0" borderId="0" applyNumberFormat="0" applyFill="0" applyBorder="0" applyAlignment="0" applyProtection="0">
      <alignment vertical="center"/>
    </xf>
    <xf numFmtId="0" fontId="17" fillId="2" borderId="0" applyNumberFormat="0" applyBorder="0" applyAlignment="0" applyProtection="0">
      <alignment vertical="center"/>
    </xf>
    <xf numFmtId="0" fontId="18" fillId="20"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24" fillId="0" borderId="0">
      <alignment vertical="center"/>
    </xf>
    <xf numFmtId="0" fontId="19" fillId="0" borderId="0" applyNumberFormat="0" applyFill="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24" fillId="0" borderId="0">
      <alignment vertical="center"/>
    </xf>
    <xf numFmtId="0" fontId="17" fillId="10" borderId="0" applyNumberFormat="0" applyBorder="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17" fillId="14" borderId="0" applyNumberFormat="0" applyBorder="0" applyAlignment="0" applyProtection="0">
      <alignment vertical="center"/>
    </xf>
    <xf numFmtId="0" fontId="24" fillId="0" borderId="0">
      <alignment vertical="center"/>
    </xf>
    <xf numFmtId="0" fontId="17" fillId="2"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24" fillId="54" borderId="18" applyNumberFormat="0" applyFont="0" applyAlignment="0" applyProtection="0">
      <alignment vertical="center"/>
    </xf>
    <xf numFmtId="0" fontId="20" fillId="8" borderId="0" applyNumberFormat="0" applyBorder="0" applyAlignment="0" applyProtection="0">
      <alignment vertical="center"/>
    </xf>
    <xf numFmtId="0" fontId="44" fillId="0" borderId="14" applyNumberFormat="0" applyFill="0" applyAlignment="0" applyProtection="0">
      <alignment vertical="center"/>
    </xf>
    <xf numFmtId="0" fontId="18" fillId="24"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24" fillId="0" borderId="0">
      <alignment vertical="center"/>
    </xf>
    <xf numFmtId="0" fontId="44" fillId="0" borderId="14" applyNumberFormat="0" applyFill="0" applyAlignment="0" applyProtection="0">
      <alignment vertical="center"/>
    </xf>
    <xf numFmtId="0" fontId="18" fillId="24" borderId="0" applyNumberFormat="0" applyBorder="0" applyAlignment="0" applyProtection="0">
      <alignment vertical="center"/>
    </xf>
    <xf numFmtId="0" fontId="17" fillId="2"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44" fillId="0" borderId="14" applyNumberFormat="0" applyFill="0" applyAlignment="0" applyProtection="0">
      <alignment vertical="center"/>
    </xf>
    <xf numFmtId="0" fontId="17" fillId="4"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6" fillId="0" borderId="0">
      <alignment vertical="center"/>
    </xf>
    <xf numFmtId="0" fontId="17" fillId="2" borderId="0" applyNumberFormat="0" applyBorder="0" applyAlignment="0" applyProtection="0">
      <alignment vertical="center"/>
    </xf>
    <xf numFmtId="0" fontId="44" fillId="0" borderId="14" applyNumberFormat="0" applyFill="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8" fillId="5" borderId="0" applyNumberFormat="0" applyBorder="0" applyAlignment="0" applyProtection="0">
      <alignment vertical="center"/>
    </xf>
    <xf numFmtId="0" fontId="17" fillId="14" borderId="0" applyNumberFormat="0" applyBorder="0" applyAlignment="0" applyProtection="0">
      <alignment vertical="center"/>
    </xf>
    <xf numFmtId="0" fontId="17" fillId="2" borderId="0" applyNumberFormat="0" applyBorder="0" applyAlignment="0" applyProtection="0">
      <alignment vertical="center"/>
    </xf>
    <xf numFmtId="0" fontId="17" fillId="10" borderId="0" applyNumberFormat="0" applyBorder="0" applyAlignment="0" applyProtection="0">
      <alignment vertical="center"/>
    </xf>
    <xf numFmtId="0" fontId="18" fillId="21" borderId="0" applyNumberFormat="0" applyBorder="0" applyAlignment="0" applyProtection="0">
      <alignment vertical="center"/>
    </xf>
    <xf numFmtId="0" fontId="17" fillId="10" borderId="0" applyNumberFormat="0" applyBorder="0" applyAlignment="0" applyProtection="0">
      <alignment vertical="center"/>
    </xf>
    <xf numFmtId="0" fontId="16" fillId="2" borderId="0" applyNumberFormat="0" applyBorder="0" applyAlignment="0" applyProtection="0">
      <alignment vertical="center"/>
    </xf>
    <xf numFmtId="0" fontId="24" fillId="0" borderId="0">
      <alignment vertical="center"/>
    </xf>
    <xf numFmtId="0" fontId="17" fillId="14" borderId="0" applyNumberFormat="0" applyBorder="0" applyAlignment="0" applyProtection="0">
      <alignment vertical="center"/>
    </xf>
    <xf numFmtId="0" fontId="17" fillId="10" borderId="0" applyNumberFormat="0" applyBorder="0" applyAlignment="0" applyProtection="0">
      <alignment vertical="center"/>
    </xf>
    <xf numFmtId="0" fontId="17" fillId="14" borderId="0" applyNumberFormat="0" applyBorder="0" applyAlignment="0" applyProtection="0">
      <alignment vertical="center"/>
    </xf>
    <xf numFmtId="0" fontId="16" fillId="2"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44" fillId="0" borderId="14" applyNumberFormat="0" applyFill="0" applyAlignment="0" applyProtection="0">
      <alignment vertical="center"/>
    </xf>
    <xf numFmtId="0" fontId="24" fillId="54" borderId="18" applyNumberFormat="0" applyFont="0" applyAlignment="0" applyProtection="0">
      <alignment vertical="center"/>
    </xf>
    <xf numFmtId="0" fontId="44" fillId="0" borderId="14" applyNumberFormat="0" applyFill="0" applyAlignment="0" applyProtection="0">
      <alignment vertical="center"/>
    </xf>
    <xf numFmtId="0" fontId="18" fillId="24" borderId="0" applyNumberFormat="0" applyBorder="0" applyAlignment="0" applyProtection="0">
      <alignment vertical="center"/>
    </xf>
    <xf numFmtId="0" fontId="17" fillId="3" borderId="0" applyNumberFormat="0" applyBorder="0" applyAlignment="0" applyProtection="0">
      <alignment vertical="center"/>
    </xf>
    <xf numFmtId="0" fontId="17" fillId="2" borderId="0" applyNumberFormat="0" applyBorder="0" applyAlignment="0" applyProtection="0">
      <alignment vertical="center"/>
    </xf>
    <xf numFmtId="0" fontId="17" fillId="23" borderId="0" applyNumberFormat="0" applyBorder="0" applyAlignment="0" applyProtection="0">
      <alignment vertical="center"/>
    </xf>
    <xf numFmtId="0" fontId="24" fillId="0" borderId="0">
      <alignment vertical="center"/>
    </xf>
    <xf numFmtId="0" fontId="44" fillId="0" borderId="14" applyNumberFormat="0" applyFill="0" applyAlignment="0" applyProtection="0">
      <alignment vertical="center"/>
    </xf>
    <xf numFmtId="0" fontId="17" fillId="3" borderId="0" applyNumberFormat="0" applyBorder="0" applyAlignment="0" applyProtection="0">
      <alignment vertical="center"/>
    </xf>
    <xf numFmtId="0" fontId="18" fillId="21" borderId="0" applyNumberFormat="0" applyBorder="0" applyAlignment="0" applyProtection="0">
      <alignment vertical="center"/>
    </xf>
    <xf numFmtId="0" fontId="17" fillId="2" borderId="0" applyNumberFormat="0" applyBorder="0" applyAlignment="0" applyProtection="0">
      <alignment vertical="center"/>
    </xf>
    <xf numFmtId="0" fontId="24" fillId="0" borderId="0">
      <alignment vertical="center"/>
    </xf>
    <xf numFmtId="0" fontId="17" fillId="10" borderId="0" applyNumberFormat="0" applyBorder="0" applyAlignment="0" applyProtection="0">
      <alignment vertical="center"/>
    </xf>
    <xf numFmtId="0" fontId="17" fillId="3" borderId="0" applyNumberFormat="0" applyBorder="0" applyAlignment="0" applyProtection="0">
      <alignment vertical="center"/>
    </xf>
    <xf numFmtId="0" fontId="24" fillId="0" borderId="0">
      <alignment vertical="center"/>
    </xf>
    <xf numFmtId="0" fontId="44" fillId="0" borderId="14" applyNumberFormat="0" applyFill="0" applyAlignment="0" applyProtection="0">
      <alignment vertical="center"/>
    </xf>
    <xf numFmtId="0" fontId="17" fillId="3" borderId="0" applyNumberFormat="0" applyBorder="0" applyAlignment="0" applyProtection="0">
      <alignment vertical="center"/>
    </xf>
    <xf numFmtId="0" fontId="18" fillId="21" borderId="0" applyNumberFormat="0" applyBorder="0" applyAlignment="0" applyProtection="0">
      <alignment vertical="center"/>
    </xf>
    <xf numFmtId="0" fontId="22" fillId="11" borderId="2" applyNumberFormat="0" applyAlignment="0" applyProtection="0">
      <alignment vertical="center"/>
    </xf>
    <xf numFmtId="0" fontId="17" fillId="2"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31" fillId="0" borderId="7" applyNumberFormat="0" applyFill="0" applyAlignment="0" applyProtection="0">
      <alignment vertical="center"/>
    </xf>
    <xf numFmtId="0" fontId="17" fillId="23" borderId="0" applyNumberFormat="0" applyBorder="0" applyAlignment="0" applyProtection="0">
      <alignment vertical="center"/>
    </xf>
    <xf numFmtId="0" fontId="44" fillId="0" borderId="14" applyNumberFormat="0" applyFill="0" applyAlignment="0" applyProtection="0">
      <alignment vertical="center"/>
    </xf>
    <xf numFmtId="0" fontId="17" fillId="2" borderId="0" applyNumberFormat="0" applyBorder="0" applyAlignment="0" applyProtection="0">
      <alignment vertical="center"/>
    </xf>
    <xf numFmtId="0" fontId="17" fillId="2"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44" fillId="0" borderId="14" applyNumberFormat="0" applyFill="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7" fillId="10" borderId="0" applyNumberFormat="0" applyBorder="0" applyAlignment="0" applyProtection="0">
      <alignment vertical="center"/>
    </xf>
    <xf numFmtId="0" fontId="17" fillId="15" borderId="0" applyNumberFormat="0" applyBorder="0" applyAlignment="0" applyProtection="0">
      <alignment vertical="center"/>
    </xf>
    <xf numFmtId="0" fontId="17" fillId="2" borderId="0" applyNumberFormat="0" applyBorder="0" applyAlignment="0" applyProtection="0">
      <alignment vertical="center"/>
    </xf>
    <xf numFmtId="0" fontId="17" fillId="10" borderId="0" applyNumberFormat="0" applyBorder="0" applyAlignment="0" applyProtection="0">
      <alignment vertical="center"/>
    </xf>
    <xf numFmtId="0" fontId="18" fillId="25" borderId="0" applyNumberFormat="0" applyBorder="0" applyAlignment="0" applyProtection="0">
      <alignment vertical="center"/>
    </xf>
    <xf numFmtId="0" fontId="17" fillId="15"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44" fillId="0" borderId="14" applyNumberFormat="0" applyFill="0" applyAlignment="0" applyProtection="0">
      <alignment vertical="center"/>
    </xf>
    <xf numFmtId="0" fontId="17" fillId="14"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18" fillId="21" borderId="0" applyNumberFormat="0" applyBorder="0" applyAlignment="0" applyProtection="0">
      <alignment vertical="center"/>
    </xf>
    <xf numFmtId="0" fontId="17" fillId="2" borderId="0" applyNumberFormat="0" applyBorder="0" applyAlignment="0" applyProtection="0">
      <alignment vertical="center"/>
    </xf>
    <xf numFmtId="0" fontId="17" fillId="2" borderId="0" applyNumberFormat="0" applyBorder="0" applyAlignment="0" applyProtection="0">
      <alignment vertical="center"/>
    </xf>
    <xf numFmtId="0" fontId="36" fillId="18" borderId="9" applyNumberFormat="0" applyAlignment="0" applyProtection="0">
      <alignment vertical="center"/>
    </xf>
    <xf numFmtId="0" fontId="18" fillId="20" borderId="0" applyNumberFormat="0" applyBorder="0" applyAlignment="0" applyProtection="0">
      <alignment vertical="center"/>
    </xf>
    <xf numFmtId="0" fontId="17" fillId="2" borderId="0" applyNumberFormat="0" applyBorder="0" applyAlignment="0" applyProtection="0">
      <alignment vertical="center"/>
    </xf>
    <xf numFmtId="0" fontId="20" fillId="8" borderId="0" applyNumberFormat="0" applyBorder="0" applyAlignment="0" applyProtection="0">
      <alignment vertical="center"/>
    </xf>
    <xf numFmtId="0" fontId="17" fillId="14" borderId="0" applyNumberFormat="0" applyBorder="0" applyAlignment="0" applyProtection="0">
      <alignment vertical="center"/>
    </xf>
    <xf numFmtId="0" fontId="17" fillId="2" borderId="0" applyNumberFormat="0" applyBorder="0" applyAlignment="0" applyProtection="0">
      <alignment vertical="center"/>
    </xf>
    <xf numFmtId="0" fontId="17" fillId="2" borderId="0" applyNumberFormat="0" applyBorder="0" applyAlignment="0" applyProtection="0">
      <alignment vertical="center"/>
    </xf>
    <xf numFmtId="0" fontId="17" fillId="15" borderId="0" applyNumberFormat="0" applyBorder="0" applyAlignment="0" applyProtection="0">
      <alignment vertical="center"/>
    </xf>
    <xf numFmtId="0" fontId="17" fillId="2" borderId="0" applyNumberFormat="0" applyBorder="0" applyAlignment="0" applyProtection="0">
      <alignment vertical="center"/>
    </xf>
    <xf numFmtId="0" fontId="17" fillId="10"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7" fillId="13" borderId="0" applyNumberFormat="0" applyBorder="0" applyAlignment="0" applyProtection="0">
      <alignment vertical="center"/>
    </xf>
    <xf numFmtId="0" fontId="17" fillId="10" borderId="0" applyNumberFormat="0" applyBorder="0" applyAlignment="0" applyProtection="0">
      <alignment vertical="center"/>
    </xf>
    <xf numFmtId="0" fontId="18" fillId="21" borderId="0" applyNumberFormat="0" applyBorder="0" applyAlignment="0" applyProtection="0">
      <alignment vertical="center"/>
    </xf>
    <xf numFmtId="0" fontId="18" fillId="20" borderId="0" applyNumberFormat="0" applyBorder="0" applyAlignment="0" applyProtection="0">
      <alignment vertical="center"/>
    </xf>
    <xf numFmtId="0" fontId="17" fillId="10" borderId="0" applyNumberFormat="0" applyBorder="0" applyAlignment="0" applyProtection="0">
      <alignment vertical="center"/>
    </xf>
    <xf numFmtId="0" fontId="18" fillId="20" borderId="0" applyNumberFormat="0" applyBorder="0" applyAlignment="0" applyProtection="0">
      <alignment vertical="center"/>
    </xf>
    <xf numFmtId="0" fontId="18" fillId="15"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50" fillId="0" borderId="0" applyNumberFormat="0" applyFill="0" applyBorder="0" applyAlignment="0" applyProtection="0">
      <alignment vertical="center"/>
    </xf>
    <xf numFmtId="0" fontId="25" fillId="0" borderId="4" applyNumberFormat="0" applyFill="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19" fillId="0" borderId="0" applyNumberFormat="0" applyFill="0" applyBorder="0" applyAlignment="0" applyProtection="0">
      <alignment vertical="center"/>
    </xf>
    <xf numFmtId="0" fontId="18" fillId="28" borderId="0" applyNumberFormat="0" applyBorder="0" applyAlignment="0" applyProtection="0">
      <alignment vertical="center"/>
    </xf>
    <xf numFmtId="0" fontId="17" fillId="2" borderId="0" applyNumberFormat="0" applyBorder="0" applyAlignment="0" applyProtection="0">
      <alignment vertical="center"/>
    </xf>
    <xf numFmtId="0" fontId="18" fillId="21" borderId="0" applyNumberFormat="0" applyBorder="0" applyAlignment="0" applyProtection="0">
      <alignment vertical="center"/>
    </xf>
    <xf numFmtId="0" fontId="17" fillId="10" borderId="0" applyNumberFormat="0" applyBorder="0" applyAlignment="0" applyProtection="0">
      <alignment vertical="center"/>
    </xf>
    <xf numFmtId="0" fontId="18" fillId="20" borderId="0" applyNumberFormat="0" applyBorder="0" applyAlignment="0" applyProtection="0">
      <alignment vertical="center"/>
    </xf>
    <xf numFmtId="0" fontId="18" fillId="15" borderId="0" applyNumberFormat="0" applyBorder="0" applyAlignment="0" applyProtection="0">
      <alignment vertical="center"/>
    </xf>
    <xf numFmtId="0" fontId="17" fillId="15" borderId="0" applyNumberFormat="0" applyBorder="0" applyAlignment="0" applyProtection="0">
      <alignment vertical="center"/>
    </xf>
    <xf numFmtId="0" fontId="50" fillId="0" borderId="0" applyNumberFormat="0" applyFill="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45" fillId="0" borderId="15" applyNumberFormat="0" applyFill="0" applyAlignment="0" applyProtection="0">
      <alignment vertical="center"/>
    </xf>
    <xf numFmtId="0" fontId="17" fillId="15" borderId="0" applyNumberFormat="0" applyBorder="0" applyAlignment="0" applyProtection="0">
      <alignment vertical="center"/>
    </xf>
    <xf numFmtId="0" fontId="24" fillId="0" borderId="0">
      <alignment vertical="center"/>
    </xf>
    <xf numFmtId="0" fontId="17" fillId="2" borderId="0" applyNumberFormat="0" applyBorder="0" applyAlignment="0" applyProtection="0">
      <alignment vertical="center"/>
    </xf>
    <xf numFmtId="0" fontId="17" fillId="13"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7" fillId="2" borderId="0" applyNumberFormat="0" applyBorder="0" applyAlignment="0" applyProtection="0">
      <alignment vertical="center"/>
    </xf>
    <xf numFmtId="0" fontId="24" fillId="0" borderId="0">
      <alignment vertical="center"/>
    </xf>
    <xf numFmtId="0" fontId="31" fillId="0" borderId="7" applyNumberFormat="0" applyFill="0" applyAlignment="0" applyProtection="0">
      <alignment vertical="center"/>
    </xf>
    <xf numFmtId="0" fontId="24" fillId="0" borderId="0">
      <alignment vertical="center"/>
    </xf>
    <xf numFmtId="0" fontId="6" fillId="0" borderId="0">
      <alignment vertical="center"/>
    </xf>
    <xf numFmtId="0" fontId="17" fillId="2" borderId="0" applyNumberFormat="0" applyBorder="0" applyAlignment="0" applyProtection="0">
      <alignment vertical="center"/>
    </xf>
    <xf numFmtId="0" fontId="22" fillId="11" borderId="2" applyNumberFormat="0" applyAlignment="0" applyProtection="0">
      <alignment vertical="center"/>
    </xf>
    <xf numFmtId="0" fontId="40" fillId="30" borderId="0" applyNumberFormat="0" applyBorder="0" applyAlignment="0" applyProtection="0">
      <alignment vertical="center"/>
    </xf>
    <xf numFmtId="0" fontId="31" fillId="0" borderId="7" applyNumberFormat="0" applyFill="0" applyAlignment="0" applyProtection="0">
      <alignment vertical="center"/>
    </xf>
    <xf numFmtId="0" fontId="16" fillId="2" borderId="0" applyNumberFormat="0" applyBorder="0" applyAlignment="0" applyProtection="0">
      <alignment vertical="center"/>
    </xf>
    <xf numFmtId="0" fontId="18" fillId="15"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7" fillId="2" borderId="0" applyNumberFormat="0" applyBorder="0" applyAlignment="0" applyProtection="0">
      <alignment vertical="center"/>
    </xf>
    <xf numFmtId="0" fontId="24" fillId="0" borderId="0">
      <alignment vertical="center"/>
    </xf>
    <xf numFmtId="0" fontId="31" fillId="0" borderId="7" applyNumberFormat="0" applyFill="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17" fillId="2" borderId="0" applyNumberFormat="0" applyBorder="0" applyAlignment="0" applyProtection="0">
      <alignment vertical="center"/>
    </xf>
    <xf numFmtId="0" fontId="36" fillId="18" borderId="9" applyNumberFormat="0" applyAlignment="0" applyProtection="0">
      <alignment vertical="center"/>
    </xf>
    <xf numFmtId="0" fontId="24" fillId="0" borderId="0">
      <alignment vertical="center"/>
    </xf>
    <xf numFmtId="0" fontId="17" fillId="13" borderId="0" applyNumberFormat="0" applyBorder="0" applyAlignment="0" applyProtection="0">
      <alignment vertical="center"/>
    </xf>
    <xf numFmtId="0" fontId="18" fillId="16" borderId="0" applyNumberFormat="0" applyBorder="0" applyAlignment="0" applyProtection="0">
      <alignment vertical="center"/>
    </xf>
    <xf numFmtId="0" fontId="18" fillId="3" borderId="0" applyNumberFormat="0" applyBorder="0" applyAlignment="0" applyProtection="0">
      <alignment vertical="center"/>
    </xf>
    <xf numFmtId="0" fontId="24" fillId="0" borderId="0">
      <alignment vertical="center"/>
    </xf>
    <xf numFmtId="0" fontId="18" fillId="15" borderId="0" applyNumberFormat="0" applyBorder="0" applyAlignment="0" applyProtection="0">
      <alignment vertical="center"/>
    </xf>
    <xf numFmtId="0" fontId="17" fillId="2" borderId="0" applyNumberFormat="0" applyBorder="0" applyAlignment="0" applyProtection="0">
      <alignment vertical="center"/>
    </xf>
    <xf numFmtId="0" fontId="17" fillId="10" borderId="0" applyNumberFormat="0" applyBorder="0" applyAlignment="0" applyProtection="0">
      <alignment vertical="center"/>
    </xf>
    <xf numFmtId="0" fontId="17" fillId="13" borderId="0" applyNumberFormat="0" applyBorder="0" applyAlignment="0" applyProtection="0">
      <alignment vertical="center"/>
    </xf>
    <xf numFmtId="0" fontId="18" fillId="16" borderId="0" applyNumberFormat="0" applyBorder="0" applyAlignment="0" applyProtection="0">
      <alignment vertical="center"/>
    </xf>
    <xf numFmtId="0" fontId="24" fillId="0" borderId="0">
      <alignment vertical="center"/>
    </xf>
    <xf numFmtId="0" fontId="18" fillId="15"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31" fillId="0" borderId="7" applyNumberFormat="0" applyFill="0" applyAlignment="0" applyProtection="0">
      <alignment vertical="center"/>
    </xf>
    <xf numFmtId="0" fontId="17" fillId="2" borderId="0" applyNumberFormat="0" applyBorder="0" applyAlignment="0" applyProtection="0">
      <alignment vertical="center"/>
    </xf>
    <xf numFmtId="0" fontId="36" fillId="18" borderId="9" applyNumberFormat="0" applyAlignment="0" applyProtection="0">
      <alignment vertical="center"/>
    </xf>
    <xf numFmtId="0" fontId="24" fillId="0" borderId="0">
      <alignment vertical="center"/>
    </xf>
    <xf numFmtId="0" fontId="31" fillId="0" borderId="0" applyNumberFormat="0" applyFill="0" applyBorder="0" applyAlignment="0" applyProtection="0">
      <alignment vertical="center"/>
    </xf>
    <xf numFmtId="0" fontId="17" fillId="14" borderId="0" applyNumberFormat="0" applyBorder="0" applyAlignment="0" applyProtection="0">
      <alignment vertical="center"/>
    </xf>
    <xf numFmtId="0" fontId="17" fillId="2" borderId="0" applyNumberFormat="0" applyBorder="0" applyAlignment="0" applyProtection="0">
      <alignment vertical="center"/>
    </xf>
    <xf numFmtId="0" fontId="31" fillId="0" borderId="0" applyNumberFormat="0" applyFill="0" applyBorder="0" applyAlignment="0" applyProtection="0">
      <alignment vertical="center"/>
    </xf>
    <xf numFmtId="0" fontId="17" fillId="2" borderId="0" applyNumberFormat="0" applyBorder="0" applyAlignment="0" applyProtection="0">
      <alignment vertical="center"/>
    </xf>
    <xf numFmtId="0" fontId="19" fillId="0" borderId="0" applyNumberFormat="0" applyFill="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22" fillId="11" borderId="2" applyNumberFormat="0" applyAlignment="0" applyProtection="0">
      <alignment vertical="center"/>
    </xf>
    <xf numFmtId="0" fontId="18" fillId="21"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9"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8" fillId="5" borderId="0" applyNumberFormat="0" applyBorder="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22" fillId="11" borderId="2" applyNumberFormat="0" applyAlignment="0" applyProtection="0">
      <alignment vertical="center"/>
    </xf>
    <xf numFmtId="0" fontId="24" fillId="0" borderId="0">
      <alignment vertical="center"/>
    </xf>
    <xf numFmtId="0" fontId="19" fillId="0" borderId="0" applyNumberFormat="0" applyFill="0" applyBorder="0" applyAlignment="0" applyProtection="0">
      <alignment vertical="center"/>
    </xf>
    <xf numFmtId="0" fontId="17" fillId="2" borderId="0" applyNumberFormat="0" applyBorder="0" applyAlignment="0" applyProtection="0">
      <alignment vertical="center"/>
    </xf>
    <xf numFmtId="0" fontId="18" fillId="5"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24" fillId="0" borderId="0">
      <alignment vertical="center"/>
    </xf>
    <xf numFmtId="0" fontId="6" fillId="0" borderId="0">
      <alignment vertical="center"/>
    </xf>
    <xf numFmtId="0" fontId="18" fillId="5" borderId="0" applyNumberFormat="0" applyBorder="0" applyAlignment="0" applyProtection="0">
      <alignment vertical="center"/>
    </xf>
    <xf numFmtId="0" fontId="17" fillId="2" borderId="0" applyNumberFormat="0" applyBorder="0" applyAlignment="0" applyProtection="0">
      <alignment vertical="center"/>
    </xf>
    <xf numFmtId="0" fontId="18" fillId="5" borderId="0" applyNumberFormat="0" applyBorder="0" applyAlignment="0" applyProtection="0">
      <alignment vertical="center"/>
    </xf>
    <xf numFmtId="0" fontId="20" fillId="8" borderId="0" applyNumberFormat="0" applyBorder="0" applyAlignment="0" applyProtection="0">
      <alignment vertical="center"/>
    </xf>
    <xf numFmtId="0" fontId="17" fillId="10" borderId="0" applyNumberFormat="0" applyBorder="0" applyAlignment="0" applyProtection="0">
      <alignment vertical="center"/>
    </xf>
    <xf numFmtId="0" fontId="17" fillId="2" borderId="0" applyNumberFormat="0" applyBorder="0" applyAlignment="0" applyProtection="0">
      <alignment vertical="center"/>
    </xf>
    <xf numFmtId="0" fontId="18" fillId="5"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7" fillId="2" borderId="0" applyNumberFormat="0" applyBorder="0" applyAlignment="0" applyProtection="0">
      <alignment vertical="center"/>
    </xf>
    <xf numFmtId="0" fontId="24" fillId="0" borderId="0">
      <alignment vertical="center"/>
    </xf>
    <xf numFmtId="0" fontId="18" fillId="16"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24" fillId="0" borderId="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18" fillId="21"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22" fillId="11" borderId="2" applyNumberFormat="0" applyAlignment="0" applyProtection="0">
      <alignment vertical="center"/>
    </xf>
    <xf numFmtId="0" fontId="18" fillId="24" borderId="0" applyNumberFormat="0" applyBorder="0" applyAlignment="0" applyProtection="0">
      <alignment vertical="center"/>
    </xf>
    <xf numFmtId="0" fontId="17" fillId="14" borderId="0" applyNumberFormat="0" applyBorder="0" applyAlignment="0" applyProtection="0">
      <alignment vertical="center"/>
    </xf>
    <xf numFmtId="0" fontId="17" fillId="2" borderId="0" applyNumberFormat="0" applyBorder="0" applyAlignment="0" applyProtection="0">
      <alignment vertical="center"/>
    </xf>
    <xf numFmtId="0" fontId="17" fillId="10" borderId="0" applyNumberFormat="0" applyBorder="0" applyAlignment="0" applyProtection="0">
      <alignment vertical="center"/>
    </xf>
    <xf numFmtId="0" fontId="17" fillId="3" borderId="0" applyNumberFormat="0" applyBorder="0" applyAlignment="0" applyProtection="0">
      <alignment vertical="center"/>
    </xf>
    <xf numFmtId="0" fontId="18" fillId="16" borderId="0" applyNumberFormat="0" applyBorder="0" applyAlignment="0" applyProtection="0">
      <alignment vertical="center"/>
    </xf>
    <xf numFmtId="0" fontId="17" fillId="2" borderId="0" applyNumberFormat="0" applyBorder="0" applyAlignment="0" applyProtection="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17" fillId="2" borderId="0" applyNumberFormat="0" applyBorder="0" applyAlignment="0" applyProtection="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17" fillId="2"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8" fillId="3"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17" fillId="2" borderId="0" applyNumberFormat="0" applyBorder="0" applyAlignment="0" applyProtection="0">
      <alignment vertical="center"/>
    </xf>
    <xf numFmtId="0" fontId="17" fillId="2" borderId="0" applyNumberFormat="0" applyBorder="0" applyAlignment="0" applyProtection="0">
      <alignment vertical="center"/>
    </xf>
    <xf numFmtId="0" fontId="17" fillId="2" borderId="0" applyNumberFormat="0" applyBorder="0" applyAlignment="0" applyProtection="0">
      <alignment vertical="center"/>
    </xf>
    <xf numFmtId="0" fontId="17" fillId="3" borderId="0" applyNumberFormat="0" applyBorder="0" applyAlignment="0" applyProtection="0">
      <alignment vertical="center"/>
    </xf>
    <xf numFmtId="0" fontId="17" fillId="2" borderId="0" applyNumberFormat="0" applyBorder="0" applyAlignment="0" applyProtection="0">
      <alignment vertical="center"/>
    </xf>
    <xf numFmtId="0" fontId="22" fillId="11" borderId="2" applyNumberFormat="0" applyAlignment="0" applyProtection="0">
      <alignment vertical="center"/>
    </xf>
    <xf numFmtId="0" fontId="17" fillId="2" borderId="0" applyNumberFormat="0" applyBorder="0" applyAlignment="0" applyProtection="0">
      <alignment vertical="center"/>
    </xf>
    <xf numFmtId="0" fontId="17" fillId="2" borderId="0" applyNumberFormat="0" applyBorder="0" applyAlignment="0" applyProtection="0">
      <alignment vertical="center"/>
    </xf>
    <xf numFmtId="0" fontId="17" fillId="3" borderId="0" applyNumberFormat="0" applyBorder="0" applyAlignment="0" applyProtection="0">
      <alignment vertical="center"/>
    </xf>
    <xf numFmtId="0" fontId="17" fillId="2" borderId="0" applyNumberFormat="0" applyBorder="0" applyAlignment="0" applyProtection="0">
      <alignment vertical="center"/>
    </xf>
    <xf numFmtId="0" fontId="17" fillId="10"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20" fillId="8" borderId="0" applyNumberFormat="0" applyBorder="0" applyAlignment="0" applyProtection="0">
      <alignment vertical="center"/>
    </xf>
    <xf numFmtId="0" fontId="17" fillId="4" borderId="0" applyNumberFormat="0" applyBorder="0" applyAlignment="0" applyProtection="0">
      <alignment vertical="center"/>
    </xf>
    <xf numFmtId="0" fontId="18" fillId="16"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6" fillId="0" borderId="0">
      <alignment vertical="center"/>
    </xf>
    <xf numFmtId="0" fontId="17" fillId="2" borderId="0" applyNumberFormat="0" applyBorder="0" applyAlignment="0" applyProtection="0">
      <alignment vertical="center"/>
    </xf>
    <xf numFmtId="0" fontId="20" fillId="8" borderId="0" applyNumberFormat="0" applyBorder="0" applyAlignment="0" applyProtection="0">
      <alignment vertical="center"/>
    </xf>
    <xf numFmtId="0" fontId="17" fillId="4" borderId="0" applyNumberFormat="0" applyBorder="0" applyAlignment="0" applyProtection="0">
      <alignment vertical="center"/>
    </xf>
    <xf numFmtId="0" fontId="18" fillId="16" borderId="0" applyNumberFormat="0" applyBorder="0" applyAlignment="0" applyProtection="0">
      <alignment vertical="center"/>
    </xf>
    <xf numFmtId="0" fontId="17" fillId="2"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28" fillId="0" borderId="6" applyNumberFormat="0" applyFill="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7" fillId="2"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24" fillId="0" borderId="0">
      <alignment vertical="center"/>
    </xf>
    <xf numFmtId="0" fontId="17" fillId="2" borderId="0" applyNumberFormat="0" applyBorder="0" applyAlignment="0" applyProtection="0">
      <alignment vertical="center"/>
    </xf>
    <xf numFmtId="0" fontId="17" fillId="13" borderId="0" applyNumberFormat="0" applyBorder="0" applyAlignment="0" applyProtection="0">
      <alignment vertical="center"/>
    </xf>
    <xf numFmtId="0" fontId="18" fillId="5" borderId="0" applyNumberFormat="0" applyBorder="0" applyAlignment="0" applyProtection="0">
      <alignment vertical="center"/>
    </xf>
    <xf numFmtId="0" fontId="17" fillId="2" borderId="0" applyNumberFormat="0" applyBorder="0" applyAlignment="0" applyProtection="0">
      <alignment vertical="center"/>
    </xf>
    <xf numFmtId="0" fontId="17" fillId="2" borderId="0" applyNumberFormat="0" applyBorder="0" applyAlignment="0" applyProtection="0">
      <alignment vertical="center"/>
    </xf>
    <xf numFmtId="0" fontId="17" fillId="2" borderId="0" applyNumberFormat="0" applyBorder="0" applyAlignment="0" applyProtection="0">
      <alignment vertical="center"/>
    </xf>
    <xf numFmtId="0" fontId="18" fillId="5" borderId="0" applyNumberFormat="0" applyBorder="0" applyAlignment="0" applyProtection="0">
      <alignment vertical="center"/>
    </xf>
    <xf numFmtId="0" fontId="20" fillId="8" borderId="0" applyNumberFormat="0" applyBorder="0" applyAlignment="0" applyProtection="0">
      <alignment vertical="center"/>
    </xf>
    <xf numFmtId="0" fontId="17" fillId="10" borderId="0" applyNumberFormat="0" applyBorder="0" applyAlignment="0" applyProtection="0">
      <alignment vertical="center"/>
    </xf>
    <xf numFmtId="0" fontId="17" fillId="13" borderId="0" applyNumberFormat="0" applyBorder="0" applyAlignment="0" applyProtection="0">
      <alignment vertical="center"/>
    </xf>
    <xf numFmtId="0" fontId="18" fillId="16" borderId="0" applyNumberFormat="0" applyBorder="0" applyAlignment="0" applyProtection="0">
      <alignment vertical="center"/>
    </xf>
    <xf numFmtId="0" fontId="17" fillId="2"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7" fillId="13" borderId="0" applyNumberFormat="0" applyBorder="0" applyAlignment="0" applyProtection="0">
      <alignment vertical="center"/>
    </xf>
    <xf numFmtId="0" fontId="18" fillId="16" borderId="0" applyNumberFormat="0" applyBorder="0" applyAlignment="0" applyProtection="0">
      <alignment vertical="center"/>
    </xf>
    <xf numFmtId="0" fontId="18" fillId="25"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7" fillId="2" borderId="0" applyNumberFormat="0" applyBorder="0" applyAlignment="0" applyProtection="0">
      <alignment vertical="center"/>
    </xf>
    <xf numFmtId="0" fontId="18" fillId="15" borderId="0" applyNumberFormat="0" applyBorder="0" applyAlignment="0" applyProtection="0">
      <alignment vertical="center"/>
    </xf>
    <xf numFmtId="0" fontId="17" fillId="3" borderId="0" applyNumberFormat="0" applyBorder="0" applyAlignment="0" applyProtection="0">
      <alignment vertical="center"/>
    </xf>
    <xf numFmtId="0" fontId="18" fillId="21" borderId="0" applyNumberFormat="0" applyBorder="0" applyAlignment="0" applyProtection="0">
      <alignment vertical="center"/>
    </xf>
    <xf numFmtId="0" fontId="17" fillId="3" borderId="0" applyNumberFormat="0" applyBorder="0" applyAlignment="0" applyProtection="0">
      <alignment vertical="center"/>
    </xf>
    <xf numFmtId="0" fontId="18" fillId="15"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7" fillId="10" borderId="0" applyNumberFormat="0" applyBorder="0" applyAlignment="0" applyProtection="0">
      <alignment vertical="center"/>
    </xf>
    <xf numFmtId="0" fontId="17" fillId="2" borderId="0" applyNumberFormat="0" applyBorder="0" applyAlignment="0" applyProtection="0">
      <alignment vertical="center"/>
    </xf>
    <xf numFmtId="0" fontId="18" fillId="20" borderId="0" applyNumberFormat="0" applyBorder="0" applyAlignment="0" applyProtection="0">
      <alignment vertical="center"/>
    </xf>
    <xf numFmtId="0" fontId="17" fillId="3"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50" fillId="0" borderId="0" applyNumberFormat="0" applyFill="0" applyBorder="0" applyAlignment="0" applyProtection="0">
      <alignment vertical="center"/>
    </xf>
    <xf numFmtId="0" fontId="24" fillId="0" borderId="0">
      <alignment vertical="center"/>
    </xf>
    <xf numFmtId="0" fontId="17" fillId="10" borderId="0" applyNumberFormat="0" applyBorder="0" applyAlignment="0" applyProtection="0">
      <alignment vertical="center"/>
    </xf>
    <xf numFmtId="0" fontId="6" fillId="0" borderId="0">
      <alignment vertical="center"/>
    </xf>
    <xf numFmtId="0" fontId="26" fillId="18" borderId="5" applyNumberFormat="0" applyAlignment="0" applyProtection="0">
      <alignment vertical="center"/>
    </xf>
    <xf numFmtId="0" fontId="17" fillId="2" borderId="0" applyNumberFormat="0" applyBorder="0" applyAlignment="0" applyProtection="0">
      <alignment vertical="center"/>
    </xf>
    <xf numFmtId="0" fontId="18" fillId="5" borderId="0" applyNumberFormat="0" applyBorder="0" applyAlignment="0" applyProtection="0">
      <alignment vertical="center"/>
    </xf>
    <xf numFmtId="0" fontId="17" fillId="14" borderId="0" applyNumberFormat="0" applyBorder="0" applyAlignment="0" applyProtection="0">
      <alignment vertical="center"/>
    </xf>
    <xf numFmtId="0" fontId="17" fillId="10" borderId="0" applyNumberFormat="0" applyBorder="0" applyAlignment="0" applyProtection="0">
      <alignment vertical="center"/>
    </xf>
    <xf numFmtId="0" fontId="17" fillId="2"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7" fillId="2"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9" fillId="0" borderId="0" applyNumberFormat="0" applyFill="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18" fillId="3" borderId="0" applyNumberFormat="0" applyBorder="0" applyAlignment="0" applyProtection="0">
      <alignment vertical="center"/>
    </xf>
    <xf numFmtId="0" fontId="50" fillId="0" borderId="0" applyNumberFormat="0" applyFill="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9" fillId="0" borderId="0" applyNumberFormat="0" applyFill="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9" fillId="0" borderId="0" applyNumberFormat="0" applyFill="0" applyBorder="0" applyAlignment="0" applyProtection="0">
      <alignment vertical="center"/>
    </xf>
    <xf numFmtId="0" fontId="18" fillId="3"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9" fillId="0" borderId="0" applyNumberFormat="0" applyFill="0" applyBorder="0" applyAlignment="0" applyProtection="0">
      <alignment vertical="center"/>
    </xf>
    <xf numFmtId="0" fontId="17" fillId="4" borderId="0" applyNumberFormat="0" applyBorder="0" applyAlignment="0" applyProtection="0">
      <alignment vertical="center"/>
    </xf>
    <xf numFmtId="0" fontId="17" fillId="15" borderId="0" applyNumberFormat="0" applyBorder="0" applyAlignment="0" applyProtection="0">
      <alignment vertical="center"/>
    </xf>
    <xf numFmtId="0" fontId="19" fillId="0" borderId="0" applyNumberFormat="0" applyFill="0" applyBorder="0" applyAlignment="0" applyProtection="0">
      <alignment vertical="center"/>
    </xf>
    <xf numFmtId="0" fontId="17" fillId="2" borderId="0" applyNumberFormat="0" applyBorder="0" applyAlignment="0" applyProtection="0">
      <alignment vertical="center"/>
    </xf>
    <xf numFmtId="0" fontId="17" fillId="4" borderId="0" applyNumberFormat="0" applyBorder="0" applyAlignment="0" applyProtection="0">
      <alignment vertical="center"/>
    </xf>
    <xf numFmtId="0" fontId="17" fillId="15"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24" fillId="0" borderId="0">
      <alignment vertical="center"/>
    </xf>
    <xf numFmtId="0" fontId="16" fillId="2" borderId="0" applyNumberFormat="0" applyBorder="0" applyAlignment="0" applyProtection="0">
      <alignment vertical="center"/>
    </xf>
    <xf numFmtId="0" fontId="17" fillId="2" borderId="0" applyNumberFormat="0" applyBorder="0" applyAlignment="0" applyProtection="0">
      <alignment vertical="center"/>
    </xf>
    <xf numFmtId="0" fontId="17" fillId="14"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40" fillId="30"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8" fillId="5" borderId="0" applyNumberFormat="0" applyBorder="0" applyAlignment="0" applyProtection="0">
      <alignment vertical="center"/>
    </xf>
    <xf numFmtId="0" fontId="19" fillId="0" borderId="0" applyNumberFormat="0" applyFill="0" applyBorder="0" applyAlignment="0" applyProtection="0">
      <alignment vertical="center"/>
    </xf>
    <xf numFmtId="0" fontId="18" fillId="6" borderId="0" applyNumberFormat="0" applyBorder="0" applyAlignment="0" applyProtection="0">
      <alignment vertical="center"/>
    </xf>
    <xf numFmtId="0" fontId="17" fillId="4" borderId="0" applyNumberFormat="0" applyBorder="0" applyAlignment="0" applyProtection="0">
      <alignment vertical="center"/>
    </xf>
    <xf numFmtId="0" fontId="17" fillId="15" borderId="0" applyNumberFormat="0" applyBorder="0" applyAlignment="0" applyProtection="0">
      <alignment vertical="center"/>
    </xf>
    <xf numFmtId="0" fontId="17" fillId="14"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17" fillId="14"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17" fillId="14" borderId="0" applyNumberFormat="0" applyBorder="0" applyAlignment="0" applyProtection="0">
      <alignment vertical="center"/>
    </xf>
    <xf numFmtId="0" fontId="17" fillId="2" borderId="0" applyNumberFormat="0" applyBorder="0" applyAlignment="0" applyProtection="0">
      <alignment vertical="center"/>
    </xf>
    <xf numFmtId="0" fontId="17" fillId="14"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20" fillId="8" borderId="0" applyNumberFormat="0" applyBorder="0" applyAlignment="0" applyProtection="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17" fillId="2" borderId="0" applyNumberFormat="0" applyBorder="0" applyAlignment="0" applyProtection="0">
      <alignment vertical="center"/>
    </xf>
    <xf numFmtId="0" fontId="18" fillId="16" borderId="0" applyNumberFormat="0" applyBorder="0" applyAlignment="0" applyProtection="0">
      <alignment vertical="center"/>
    </xf>
    <xf numFmtId="0" fontId="17" fillId="2" borderId="0" applyNumberFormat="0" applyBorder="0" applyAlignment="0" applyProtection="0">
      <alignment vertical="center"/>
    </xf>
    <xf numFmtId="0" fontId="22" fillId="11" borderId="2" applyNumberFormat="0" applyAlignment="0" applyProtection="0">
      <alignment vertical="center"/>
    </xf>
    <xf numFmtId="0" fontId="17" fillId="10" borderId="0" applyNumberFormat="0" applyBorder="0" applyAlignment="0" applyProtection="0">
      <alignment vertical="center"/>
    </xf>
    <xf numFmtId="0" fontId="17" fillId="2" borderId="0" applyNumberFormat="0" applyBorder="0" applyAlignment="0" applyProtection="0">
      <alignment vertical="center"/>
    </xf>
    <xf numFmtId="0" fontId="18" fillId="16" borderId="0" applyNumberFormat="0" applyBorder="0" applyAlignment="0" applyProtection="0">
      <alignment vertical="center"/>
    </xf>
    <xf numFmtId="0" fontId="17" fillId="3" borderId="0" applyNumberFormat="0" applyBorder="0" applyAlignment="0" applyProtection="0">
      <alignment vertical="center"/>
    </xf>
    <xf numFmtId="0" fontId="17" fillId="14" borderId="0" applyNumberFormat="0" applyBorder="0" applyAlignment="0" applyProtection="0">
      <alignment vertical="center"/>
    </xf>
    <xf numFmtId="0" fontId="24" fillId="0" borderId="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2" borderId="0" applyNumberFormat="0" applyBorder="0" applyAlignment="0" applyProtection="0">
      <alignment vertical="center"/>
    </xf>
    <xf numFmtId="0" fontId="18" fillId="16" borderId="0" applyNumberFormat="0" applyBorder="0" applyAlignment="0" applyProtection="0">
      <alignment vertical="center"/>
    </xf>
    <xf numFmtId="0" fontId="17" fillId="3" borderId="0" applyNumberFormat="0" applyBorder="0" applyAlignment="0" applyProtection="0">
      <alignment vertical="center"/>
    </xf>
    <xf numFmtId="0" fontId="17" fillId="2" borderId="0" applyNumberFormat="0" applyBorder="0" applyAlignment="0" applyProtection="0">
      <alignment vertical="center"/>
    </xf>
    <xf numFmtId="0" fontId="17" fillId="10" borderId="0" applyNumberFormat="0" applyBorder="0" applyAlignment="0" applyProtection="0">
      <alignment vertical="center"/>
    </xf>
    <xf numFmtId="0" fontId="24" fillId="0" borderId="0">
      <alignment vertical="center"/>
    </xf>
    <xf numFmtId="0" fontId="17" fillId="2"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7" fillId="2" borderId="0" applyNumberFormat="0" applyBorder="0" applyAlignment="0" applyProtection="0">
      <alignment vertical="center"/>
    </xf>
    <xf numFmtId="0" fontId="18" fillId="15" borderId="0" applyNumberFormat="0" applyBorder="0" applyAlignment="0" applyProtection="0">
      <alignment vertical="center"/>
    </xf>
    <xf numFmtId="0" fontId="17" fillId="2" borderId="0" applyNumberFormat="0" applyBorder="0" applyAlignment="0" applyProtection="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17" fillId="2" borderId="0" applyNumberFormat="0" applyBorder="0" applyAlignment="0" applyProtection="0">
      <alignment vertical="center"/>
    </xf>
    <xf numFmtId="0" fontId="17" fillId="10" borderId="0" applyNumberFormat="0" applyBorder="0" applyAlignment="0" applyProtection="0">
      <alignment vertical="center"/>
    </xf>
    <xf numFmtId="0" fontId="18" fillId="6" borderId="0" applyNumberFormat="0" applyBorder="0" applyAlignment="0" applyProtection="0">
      <alignment vertical="center"/>
    </xf>
    <xf numFmtId="0" fontId="17" fillId="15"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17" fillId="2" borderId="0" applyNumberFormat="0" applyBorder="0" applyAlignment="0" applyProtection="0">
      <alignment vertical="center"/>
    </xf>
    <xf numFmtId="0" fontId="17" fillId="13" borderId="0" applyNumberFormat="0" applyBorder="0" applyAlignment="0" applyProtection="0">
      <alignment vertical="center"/>
    </xf>
    <xf numFmtId="0" fontId="18" fillId="16" borderId="0" applyNumberFormat="0" applyBorder="0" applyAlignment="0" applyProtection="0">
      <alignment vertical="center"/>
    </xf>
    <xf numFmtId="0" fontId="28" fillId="0" borderId="6" applyNumberFormat="0" applyFill="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8" fillId="6" borderId="0" applyNumberFormat="0" applyBorder="0" applyAlignment="0" applyProtection="0">
      <alignment vertical="center"/>
    </xf>
    <xf numFmtId="0" fontId="17" fillId="2" borderId="0" applyNumberFormat="0" applyBorder="0" applyAlignment="0" applyProtection="0">
      <alignment vertical="center"/>
    </xf>
    <xf numFmtId="0" fontId="18" fillId="16" borderId="0" applyNumberFormat="0" applyBorder="0" applyAlignment="0" applyProtection="0">
      <alignment vertical="center"/>
    </xf>
    <xf numFmtId="0" fontId="18" fillId="6"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28" fillId="0" borderId="6" applyNumberFormat="0" applyFill="0" applyAlignment="0" applyProtection="0">
      <alignment vertical="center"/>
    </xf>
    <xf numFmtId="0" fontId="18" fillId="25"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8" fillId="16" borderId="0" applyNumberFormat="0" applyBorder="0" applyAlignment="0" applyProtection="0">
      <alignment vertical="center"/>
    </xf>
    <xf numFmtId="0" fontId="17" fillId="14" borderId="0" applyNumberFormat="0" applyBorder="0" applyAlignment="0" applyProtection="0">
      <alignment vertical="center"/>
    </xf>
    <xf numFmtId="0" fontId="17" fillId="2" borderId="0" applyNumberFormat="0" applyBorder="0" applyAlignment="0" applyProtection="0">
      <alignment vertical="center"/>
    </xf>
    <xf numFmtId="0" fontId="18" fillId="16" borderId="0" applyNumberFormat="0" applyBorder="0" applyAlignment="0" applyProtection="0">
      <alignment vertical="center"/>
    </xf>
    <xf numFmtId="0" fontId="17" fillId="14" borderId="0" applyNumberFormat="0" applyBorder="0" applyAlignment="0" applyProtection="0">
      <alignment vertical="center"/>
    </xf>
    <xf numFmtId="0" fontId="24" fillId="0" borderId="0">
      <alignment vertical="center"/>
    </xf>
    <xf numFmtId="0" fontId="17" fillId="23"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17" fillId="14" borderId="0" applyNumberFormat="0" applyBorder="0" applyAlignment="0" applyProtection="0">
      <alignment vertical="center"/>
    </xf>
    <xf numFmtId="0" fontId="18" fillId="21" borderId="0" applyNumberFormat="0" applyBorder="0" applyAlignment="0" applyProtection="0">
      <alignment vertical="center"/>
    </xf>
    <xf numFmtId="0" fontId="17" fillId="2" borderId="0" applyNumberFormat="0" applyBorder="0" applyAlignment="0" applyProtection="0">
      <alignment vertical="center"/>
    </xf>
    <xf numFmtId="0" fontId="18" fillId="16" borderId="0" applyNumberFormat="0" applyBorder="0" applyAlignment="0" applyProtection="0">
      <alignment vertical="center"/>
    </xf>
    <xf numFmtId="0" fontId="17" fillId="2" borderId="0" applyNumberFormat="0" applyBorder="0" applyAlignment="0" applyProtection="0">
      <alignment vertical="center"/>
    </xf>
    <xf numFmtId="0" fontId="18" fillId="16" borderId="0" applyNumberFormat="0" applyBorder="0" applyAlignment="0" applyProtection="0">
      <alignment vertical="center"/>
    </xf>
    <xf numFmtId="0" fontId="17" fillId="15" borderId="0" applyNumberFormat="0" applyBorder="0" applyAlignment="0" applyProtection="0">
      <alignment vertical="center"/>
    </xf>
    <xf numFmtId="0" fontId="17" fillId="2" borderId="0" applyNumberFormat="0" applyBorder="0" applyAlignment="0" applyProtection="0">
      <alignment vertical="center"/>
    </xf>
    <xf numFmtId="0" fontId="18" fillId="16" borderId="0" applyNumberFormat="0" applyBorder="0" applyAlignment="0" applyProtection="0">
      <alignment vertical="center"/>
    </xf>
    <xf numFmtId="0" fontId="17" fillId="2"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28" fillId="0" borderId="6" applyNumberFormat="0" applyFill="0" applyAlignment="0" applyProtection="0">
      <alignment vertical="center"/>
    </xf>
    <xf numFmtId="0" fontId="17" fillId="2" borderId="0" applyNumberFormat="0" applyBorder="0" applyAlignment="0" applyProtection="0">
      <alignment vertical="center"/>
    </xf>
    <xf numFmtId="0" fontId="18" fillId="16" borderId="0" applyNumberFormat="0" applyBorder="0" applyAlignment="0" applyProtection="0">
      <alignment vertical="center"/>
    </xf>
    <xf numFmtId="0" fontId="31" fillId="0" borderId="0" applyNumberFormat="0" applyFill="0" applyBorder="0" applyAlignment="0" applyProtection="0">
      <alignment vertical="center"/>
    </xf>
    <xf numFmtId="0" fontId="17" fillId="10" borderId="0" applyNumberFormat="0" applyBorder="0" applyAlignment="0" applyProtection="0">
      <alignment vertical="center"/>
    </xf>
    <xf numFmtId="0" fontId="17" fillId="14" borderId="0" applyNumberFormat="0" applyBorder="0" applyAlignment="0" applyProtection="0">
      <alignment vertical="center"/>
    </xf>
    <xf numFmtId="0" fontId="17" fillId="10" borderId="0" applyNumberFormat="0" applyBorder="0" applyAlignment="0" applyProtection="0">
      <alignment vertical="center"/>
    </xf>
    <xf numFmtId="0" fontId="17" fillId="2" borderId="0" applyNumberFormat="0" applyBorder="0" applyAlignment="0" applyProtection="0">
      <alignment vertical="center"/>
    </xf>
    <xf numFmtId="0" fontId="18" fillId="16" borderId="0" applyNumberFormat="0" applyBorder="0" applyAlignment="0" applyProtection="0">
      <alignment vertical="center"/>
    </xf>
    <xf numFmtId="0" fontId="17" fillId="14" borderId="0" applyNumberFormat="0" applyBorder="0" applyAlignment="0" applyProtection="0">
      <alignment vertical="center"/>
    </xf>
    <xf numFmtId="0" fontId="18" fillId="15" borderId="0" applyNumberFormat="0" applyBorder="0" applyAlignment="0" applyProtection="0">
      <alignment vertical="center"/>
    </xf>
    <xf numFmtId="0" fontId="17" fillId="2" borderId="0" applyNumberFormat="0" applyBorder="0" applyAlignment="0" applyProtection="0">
      <alignment vertical="center"/>
    </xf>
    <xf numFmtId="0" fontId="18" fillId="16" borderId="0" applyNumberFormat="0" applyBorder="0" applyAlignment="0" applyProtection="0">
      <alignment vertical="center"/>
    </xf>
    <xf numFmtId="0" fontId="17" fillId="14" borderId="0" applyNumberFormat="0" applyBorder="0" applyAlignment="0" applyProtection="0">
      <alignment vertical="center"/>
    </xf>
    <xf numFmtId="0" fontId="17" fillId="2" borderId="0" applyNumberFormat="0" applyBorder="0" applyAlignment="0" applyProtection="0">
      <alignment vertical="center"/>
    </xf>
    <xf numFmtId="0" fontId="18" fillId="16" borderId="0" applyNumberFormat="0" applyBorder="0" applyAlignment="0" applyProtection="0">
      <alignment vertical="center"/>
    </xf>
    <xf numFmtId="0" fontId="17" fillId="14" borderId="0" applyNumberFormat="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2"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8" fillId="20" borderId="0" applyNumberFormat="0" applyBorder="0" applyAlignment="0" applyProtection="0">
      <alignment vertical="center"/>
    </xf>
    <xf numFmtId="0" fontId="18" fillId="15" borderId="0" applyNumberFormat="0" applyBorder="0" applyAlignment="0" applyProtection="0">
      <alignment vertical="center"/>
    </xf>
    <xf numFmtId="0" fontId="17" fillId="14" borderId="0" applyNumberFormat="0" applyBorder="0" applyAlignment="0" applyProtection="0">
      <alignment vertical="center"/>
    </xf>
    <xf numFmtId="0" fontId="24" fillId="0" borderId="0">
      <alignment vertical="center"/>
    </xf>
    <xf numFmtId="0" fontId="17" fillId="10"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50" fillId="0" borderId="0" applyNumberFormat="0" applyFill="0" applyBorder="0" applyAlignment="0" applyProtection="0">
      <alignment vertical="center"/>
    </xf>
    <xf numFmtId="0" fontId="17" fillId="2" borderId="0" applyNumberFormat="0" applyBorder="0" applyAlignment="0" applyProtection="0">
      <alignment vertical="center"/>
    </xf>
    <xf numFmtId="0" fontId="18" fillId="16" borderId="0" applyNumberFormat="0" applyBorder="0" applyAlignment="0" applyProtection="0">
      <alignment vertical="center"/>
    </xf>
    <xf numFmtId="0" fontId="17" fillId="14" borderId="0" applyNumberFormat="0" applyBorder="0" applyAlignment="0" applyProtection="0">
      <alignment vertical="center"/>
    </xf>
    <xf numFmtId="0" fontId="24" fillId="0" borderId="0">
      <alignment vertical="center"/>
    </xf>
    <xf numFmtId="0" fontId="17" fillId="10" borderId="0" applyNumberFormat="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8" fillId="16"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2"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8" fillId="15"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7" fillId="15" borderId="0" applyNumberFormat="0" applyBorder="0" applyAlignment="0" applyProtection="0">
      <alignment vertical="center"/>
    </xf>
    <xf numFmtId="0" fontId="17" fillId="2" borderId="0" applyNumberFormat="0" applyBorder="0" applyAlignment="0" applyProtection="0">
      <alignment vertical="center"/>
    </xf>
    <xf numFmtId="0" fontId="18" fillId="16" borderId="0" applyNumberFormat="0" applyBorder="0" applyAlignment="0" applyProtection="0">
      <alignment vertical="center"/>
    </xf>
    <xf numFmtId="0" fontId="19" fillId="0" borderId="0" applyNumberFormat="0" applyFill="0" applyBorder="0" applyAlignment="0" applyProtection="0">
      <alignment vertical="center"/>
    </xf>
    <xf numFmtId="0" fontId="17" fillId="15" borderId="0" applyNumberFormat="0" applyBorder="0" applyAlignment="0" applyProtection="0">
      <alignment vertical="center"/>
    </xf>
    <xf numFmtId="0" fontId="18" fillId="3" borderId="0" applyNumberFormat="0" applyBorder="0" applyAlignment="0" applyProtection="0">
      <alignment vertical="center"/>
    </xf>
    <xf numFmtId="0" fontId="17" fillId="2"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8" fillId="16" borderId="0" applyNumberFormat="0" applyBorder="0" applyAlignment="0" applyProtection="0">
      <alignment vertical="center"/>
    </xf>
    <xf numFmtId="0" fontId="24" fillId="0" borderId="0">
      <alignment vertical="center"/>
    </xf>
    <xf numFmtId="0" fontId="17" fillId="2" borderId="0" applyNumberFormat="0" applyBorder="0" applyAlignment="0" applyProtection="0">
      <alignment vertical="center"/>
    </xf>
    <xf numFmtId="0" fontId="18" fillId="16" borderId="0" applyNumberFormat="0" applyBorder="0" applyAlignment="0" applyProtection="0">
      <alignment vertical="center"/>
    </xf>
    <xf numFmtId="0" fontId="18" fillId="5" borderId="0" applyNumberFormat="0" applyBorder="0" applyAlignment="0" applyProtection="0">
      <alignment vertical="center"/>
    </xf>
    <xf numFmtId="0" fontId="17" fillId="4" borderId="0" applyNumberFormat="0" applyBorder="0" applyAlignment="0" applyProtection="0">
      <alignment vertical="center"/>
    </xf>
    <xf numFmtId="0" fontId="17" fillId="2" borderId="0" applyNumberFormat="0" applyBorder="0" applyAlignment="0" applyProtection="0">
      <alignment vertical="center"/>
    </xf>
    <xf numFmtId="0" fontId="18" fillId="16" borderId="0" applyNumberFormat="0" applyBorder="0" applyAlignment="0" applyProtection="0">
      <alignment vertical="center"/>
    </xf>
    <xf numFmtId="0" fontId="18" fillId="5" borderId="0" applyNumberFormat="0" applyBorder="0" applyAlignment="0" applyProtection="0">
      <alignment vertical="center"/>
    </xf>
    <xf numFmtId="0" fontId="17" fillId="14" borderId="0" applyNumberFormat="0" applyBorder="0" applyAlignment="0" applyProtection="0">
      <alignment vertical="center"/>
    </xf>
    <xf numFmtId="0" fontId="17" fillId="15" borderId="0" applyNumberFormat="0" applyBorder="0" applyAlignment="0" applyProtection="0">
      <alignment vertical="center"/>
    </xf>
    <xf numFmtId="0" fontId="31" fillId="0" borderId="0" applyNumberFormat="0" applyFill="0" applyBorder="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18" fillId="16"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7" fillId="2" borderId="0" applyNumberFormat="0" applyBorder="0" applyAlignment="0" applyProtection="0">
      <alignment vertical="center"/>
    </xf>
    <xf numFmtId="0" fontId="6" fillId="0" borderId="0">
      <alignment vertical="center"/>
    </xf>
    <xf numFmtId="0" fontId="24" fillId="0" borderId="0">
      <alignment vertical="center"/>
    </xf>
    <xf numFmtId="0" fontId="20" fillId="8" borderId="0" applyNumberFormat="0" applyBorder="0" applyAlignment="0" applyProtection="0">
      <alignment vertical="center"/>
    </xf>
    <xf numFmtId="0" fontId="18" fillId="21" borderId="0" applyNumberFormat="0" applyBorder="0" applyAlignment="0" applyProtection="0">
      <alignment vertical="center"/>
    </xf>
    <xf numFmtId="0" fontId="18" fillId="15" borderId="0" applyNumberFormat="0" applyBorder="0" applyAlignment="0" applyProtection="0">
      <alignment vertical="center"/>
    </xf>
    <xf numFmtId="0" fontId="17" fillId="2" borderId="0" applyNumberFormat="0" applyBorder="0" applyAlignment="0" applyProtection="0">
      <alignment vertical="center"/>
    </xf>
    <xf numFmtId="0" fontId="18" fillId="16" borderId="0" applyNumberFormat="0" applyBorder="0" applyAlignment="0" applyProtection="0">
      <alignment vertical="center"/>
    </xf>
    <xf numFmtId="0" fontId="17" fillId="2" borderId="0" applyNumberFormat="0" applyBorder="0" applyAlignment="0" applyProtection="0">
      <alignment vertical="center"/>
    </xf>
    <xf numFmtId="0" fontId="18" fillId="16" borderId="0" applyNumberFormat="0" applyBorder="0" applyAlignment="0" applyProtection="0">
      <alignment vertical="center"/>
    </xf>
    <xf numFmtId="0" fontId="17" fillId="2" borderId="0" applyNumberFormat="0" applyBorder="0" applyAlignment="0" applyProtection="0">
      <alignment vertical="center"/>
    </xf>
    <xf numFmtId="0" fontId="17" fillId="10" borderId="0" applyNumberFormat="0" applyBorder="0" applyAlignment="0" applyProtection="0">
      <alignment vertical="center"/>
    </xf>
    <xf numFmtId="0" fontId="24"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17" fillId="10" borderId="0" applyNumberFormat="0" applyBorder="0" applyAlignment="0" applyProtection="0">
      <alignment vertical="center"/>
    </xf>
    <xf numFmtId="0" fontId="24" fillId="0" borderId="0">
      <alignment vertical="center"/>
    </xf>
    <xf numFmtId="0" fontId="17" fillId="10" borderId="0" applyNumberFormat="0" applyBorder="0" applyAlignment="0" applyProtection="0">
      <alignment vertical="center"/>
    </xf>
    <xf numFmtId="0" fontId="18" fillId="25" borderId="0" applyNumberFormat="0" applyBorder="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13" borderId="0" applyNumberFormat="0" applyBorder="0" applyAlignment="0" applyProtection="0">
      <alignment vertical="center"/>
    </xf>
    <xf numFmtId="0" fontId="31" fillId="0" borderId="0" applyNumberFormat="0" applyFill="0" applyBorder="0" applyAlignment="0" applyProtection="0">
      <alignment vertical="center"/>
    </xf>
    <xf numFmtId="0" fontId="17" fillId="10" borderId="0" applyNumberFormat="0" applyBorder="0" applyAlignment="0" applyProtection="0">
      <alignment vertical="center"/>
    </xf>
    <xf numFmtId="0" fontId="17" fillId="4" borderId="0" applyNumberFormat="0" applyBorder="0" applyAlignment="0" applyProtection="0">
      <alignment vertical="center"/>
    </xf>
    <xf numFmtId="0" fontId="18" fillId="16" borderId="0" applyNumberFormat="0" applyBorder="0" applyAlignment="0" applyProtection="0">
      <alignment vertical="center"/>
    </xf>
    <xf numFmtId="0" fontId="18" fillId="3" borderId="0" applyNumberFormat="0" applyBorder="0" applyAlignment="0" applyProtection="0">
      <alignment vertical="center"/>
    </xf>
    <xf numFmtId="0" fontId="24" fillId="0" borderId="0">
      <alignment vertical="center"/>
    </xf>
    <xf numFmtId="0" fontId="17" fillId="10"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36" fillId="18" borderId="9" applyNumberFormat="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6" fillId="0" borderId="0">
      <alignment vertical="center"/>
    </xf>
    <xf numFmtId="0" fontId="24" fillId="0" borderId="0">
      <alignment vertical="center"/>
    </xf>
    <xf numFmtId="0" fontId="17" fillId="10" borderId="0" applyNumberFormat="0" applyBorder="0" applyAlignment="0" applyProtection="0">
      <alignment vertical="center"/>
    </xf>
    <xf numFmtId="0" fontId="18" fillId="21" borderId="0" applyNumberFormat="0" applyBorder="0" applyAlignment="0" applyProtection="0">
      <alignment vertical="center"/>
    </xf>
    <xf numFmtId="0" fontId="17" fillId="10" borderId="0" applyNumberFormat="0" applyBorder="0" applyAlignment="0" applyProtection="0">
      <alignment vertical="center"/>
    </xf>
    <xf numFmtId="0" fontId="16" fillId="2" borderId="0" applyNumberFormat="0" applyBorder="0" applyAlignment="0" applyProtection="0">
      <alignment vertical="center"/>
    </xf>
    <xf numFmtId="0" fontId="17" fillId="10"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7" fillId="10" borderId="0" applyNumberFormat="0" applyBorder="0" applyAlignment="0" applyProtection="0">
      <alignment vertical="center"/>
    </xf>
    <xf numFmtId="0" fontId="24" fillId="0" borderId="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40" fillId="30" borderId="0" applyNumberFormat="0" applyBorder="0" applyAlignment="0" applyProtection="0">
      <alignment vertical="center"/>
    </xf>
    <xf numFmtId="0" fontId="17" fillId="10" borderId="0" applyNumberFormat="0" applyBorder="0" applyAlignment="0" applyProtection="0">
      <alignment vertical="center"/>
    </xf>
    <xf numFmtId="0" fontId="17" fillId="23" borderId="0" applyNumberFormat="0" applyBorder="0" applyAlignment="0" applyProtection="0">
      <alignment vertical="center"/>
    </xf>
    <xf numFmtId="0" fontId="24" fillId="0" borderId="0">
      <alignment vertical="center"/>
    </xf>
    <xf numFmtId="0" fontId="17" fillId="13" borderId="0" applyNumberFormat="0" applyBorder="0" applyAlignment="0" applyProtection="0">
      <alignment vertical="center"/>
    </xf>
    <xf numFmtId="0" fontId="40" fillId="30" borderId="0" applyNumberFormat="0" applyBorder="0" applyAlignment="0" applyProtection="0">
      <alignment vertical="center"/>
    </xf>
    <xf numFmtId="0" fontId="17" fillId="10" borderId="0" applyNumberFormat="0" applyBorder="0" applyAlignment="0" applyProtection="0">
      <alignment vertical="center"/>
    </xf>
    <xf numFmtId="0" fontId="40" fillId="30"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40" fillId="30" borderId="0" applyNumberFormat="0" applyBorder="0" applyAlignment="0" applyProtection="0">
      <alignment vertical="center"/>
    </xf>
    <xf numFmtId="0" fontId="17" fillId="10" borderId="0" applyNumberFormat="0" applyBorder="0" applyAlignment="0" applyProtection="0">
      <alignment vertical="center"/>
    </xf>
    <xf numFmtId="0" fontId="17" fillId="23" borderId="0" applyNumberFormat="0" applyBorder="0" applyAlignment="0" applyProtection="0">
      <alignment vertical="center"/>
    </xf>
    <xf numFmtId="0" fontId="18" fillId="15" borderId="0" applyNumberFormat="0" applyBorder="0" applyAlignment="0" applyProtection="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24" fillId="0" borderId="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40" fillId="30" borderId="0" applyNumberFormat="0" applyBorder="0" applyAlignment="0" applyProtection="0">
      <alignment vertical="center"/>
    </xf>
    <xf numFmtId="0" fontId="18" fillId="15" borderId="0" applyNumberFormat="0" applyBorder="0" applyAlignment="0" applyProtection="0">
      <alignment vertical="center"/>
    </xf>
    <xf numFmtId="0" fontId="17" fillId="13" borderId="0" applyNumberFormat="0" applyBorder="0" applyAlignment="0" applyProtection="0">
      <alignment vertical="center"/>
    </xf>
    <xf numFmtId="0" fontId="52" fillId="13" borderId="5" applyNumberFormat="0" applyAlignment="0" applyProtection="0">
      <alignment vertical="center"/>
    </xf>
    <xf numFmtId="0" fontId="40" fillId="3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8" fillId="3" borderId="0" applyNumberFormat="0" applyBorder="0" applyAlignment="0" applyProtection="0">
      <alignment vertical="center"/>
    </xf>
    <xf numFmtId="0" fontId="24" fillId="0" borderId="0">
      <alignment vertical="center"/>
    </xf>
    <xf numFmtId="0" fontId="17" fillId="13" borderId="0" applyNumberFormat="0" applyBorder="0" applyAlignment="0" applyProtection="0">
      <alignment vertical="center"/>
    </xf>
    <xf numFmtId="0" fontId="18" fillId="5" borderId="0" applyNumberFormat="0" applyBorder="0" applyAlignment="0" applyProtection="0">
      <alignment vertical="center"/>
    </xf>
    <xf numFmtId="0" fontId="40" fillId="30" borderId="0" applyNumberFormat="0" applyBorder="0" applyAlignment="0" applyProtection="0">
      <alignment vertical="center"/>
    </xf>
    <xf numFmtId="0" fontId="17" fillId="10" borderId="0" applyNumberFormat="0" applyBorder="0" applyAlignment="0" applyProtection="0">
      <alignment vertical="center"/>
    </xf>
    <xf numFmtId="0" fontId="18" fillId="3"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24" fillId="0" borderId="0">
      <alignment vertical="center"/>
    </xf>
    <xf numFmtId="0" fontId="17" fillId="10"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7" fillId="10" borderId="0" applyNumberFormat="0" applyBorder="0" applyAlignment="0" applyProtection="0">
      <alignment vertical="center"/>
    </xf>
    <xf numFmtId="0" fontId="17" fillId="4" borderId="0" applyNumberFormat="0" applyBorder="0" applyAlignment="0" applyProtection="0">
      <alignment vertical="center"/>
    </xf>
    <xf numFmtId="0" fontId="28" fillId="0" borderId="6" applyNumberFormat="0" applyFill="0" applyAlignment="0" applyProtection="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17" fillId="15" borderId="0" applyNumberFormat="0" applyBorder="0" applyAlignment="0" applyProtection="0">
      <alignment vertical="center"/>
    </xf>
    <xf numFmtId="0" fontId="17" fillId="10" borderId="0" applyNumberFormat="0" applyBorder="0" applyAlignment="0" applyProtection="0">
      <alignment vertical="center"/>
    </xf>
    <xf numFmtId="0" fontId="17" fillId="3" borderId="0" applyNumberFormat="0" applyBorder="0" applyAlignment="0" applyProtection="0">
      <alignment vertical="center"/>
    </xf>
    <xf numFmtId="0" fontId="18" fillId="3" borderId="0" applyNumberFormat="0" applyBorder="0" applyAlignment="0" applyProtection="0">
      <alignment vertical="center"/>
    </xf>
    <xf numFmtId="0" fontId="28" fillId="0" borderId="6" applyNumberFormat="0" applyFill="0" applyAlignment="0" applyProtection="0">
      <alignment vertical="center"/>
    </xf>
    <xf numFmtId="0" fontId="24" fillId="0" borderId="0">
      <alignment vertical="center"/>
    </xf>
    <xf numFmtId="0" fontId="17" fillId="13" borderId="0" applyNumberFormat="0" applyBorder="0" applyAlignment="0" applyProtection="0">
      <alignment vertical="center"/>
    </xf>
    <xf numFmtId="0" fontId="18" fillId="16" borderId="0" applyNumberFormat="0" applyBorder="0" applyAlignment="0" applyProtection="0">
      <alignment vertical="center"/>
    </xf>
    <xf numFmtId="0" fontId="40" fillId="30"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40" fillId="3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13" borderId="0" applyNumberFormat="0" applyBorder="0" applyAlignment="0" applyProtection="0">
      <alignment vertical="center"/>
    </xf>
    <xf numFmtId="0" fontId="18" fillId="16" borderId="0" applyNumberFormat="0" applyBorder="0" applyAlignment="0" applyProtection="0">
      <alignment vertical="center"/>
    </xf>
    <xf numFmtId="0" fontId="24" fillId="0" borderId="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22" fillId="11" borderId="2" applyNumberFormat="0" applyAlignment="0" applyProtection="0">
      <alignment vertical="center"/>
    </xf>
    <xf numFmtId="0" fontId="17" fillId="13" borderId="0" applyNumberFormat="0" applyBorder="0" applyAlignment="0" applyProtection="0">
      <alignment vertical="center"/>
    </xf>
    <xf numFmtId="0" fontId="18" fillId="16" borderId="0" applyNumberFormat="0" applyBorder="0" applyAlignment="0" applyProtection="0">
      <alignment vertical="center"/>
    </xf>
    <xf numFmtId="0" fontId="52" fillId="13" borderId="5" applyNumberFormat="0" applyAlignment="0" applyProtection="0">
      <alignment vertical="center"/>
    </xf>
    <xf numFmtId="0" fontId="40" fillId="30" borderId="0" applyNumberFormat="0" applyBorder="0" applyAlignment="0" applyProtection="0">
      <alignment vertical="center"/>
    </xf>
    <xf numFmtId="0" fontId="17" fillId="10" borderId="0" applyNumberFormat="0" applyBorder="0" applyAlignment="0" applyProtection="0">
      <alignment vertical="center"/>
    </xf>
    <xf numFmtId="0" fontId="18" fillId="5" borderId="0" applyNumberFormat="0" applyBorder="0" applyAlignment="0" applyProtection="0">
      <alignment vertical="center"/>
    </xf>
    <xf numFmtId="0" fontId="18" fillId="21"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8" fillId="16" borderId="0" applyNumberFormat="0" applyBorder="0" applyAlignment="0" applyProtection="0">
      <alignment vertical="center"/>
    </xf>
    <xf numFmtId="0" fontId="17" fillId="10" borderId="0" applyNumberFormat="0" applyBorder="0" applyAlignment="0" applyProtection="0">
      <alignment vertical="center"/>
    </xf>
    <xf numFmtId="0" fontId="18" fillId="3" borderId="0" applyNumberFormat="0" applyBorder="0" applyAlignment="0" applyProtection="0">
      <alignment vertical="center"/>
    </xf>
    <xf numFmtId="0" fontId="17" fillId="13" borderId="0" applyNumberFormat="0" applyBorder="0" applyAlignment="0" applyProtection="0">
      <alignment vertical="center"/>
    </xf>
    <xf numFmtId="0" fontId="18" fillId="16" borderId="0" applyNumberFormat="0" applyBorder="0" applyAlignment="0" applyProtection="0">
      <alignment vertical="center"/>
    </xf>
    <xf numFmtId="0" fontId="28" fillId="0" borderId="6" applyNumberFormat="0" applyFill="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8" fillId="16"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8" fillId="16" borderId="0" applyNumberFormat="0" applyBorder="0" applyAlignment="0" applyProtection="0">
      <alignment vertical="center"/>
    </xf>
    <xf numFmtId="0" fontId="36" fillId="18" borderId="9" applyNumberFormat="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17" fillId="10" borderId="0" applyNumberFormat="0" applyBorder="0" applyAlignment="0" applyProtection="0">
      <alignment vertical="center"/>
    </xf>
    <xf numFmtId="0" fontId="17" fillId="13"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17" fillId="10" borderId="0" applyNumberFormat="0" applyBorder="0" applyAlignment="0" applyProtection="0">
      <alignment vertical="center"/>
    </xf>
    <xf numFmtId="0" fontId="17" fillId="23" borderId="0" applyNumberFormat="0" applyBorder="0" applyAlignment="0" applyProtection="0">
      <alignment vertical="center"/>
    </xf>
    <xf numFmtId="0" fontId="17" fillId="13" borderId="0" applyNumberFormat="0" applyBorder="0" applyAlignment="0" applyProtection="0">
      <alignment vertical="center"/>
    </xf>
    <xf numFmtId="0" fontId="18" fillId="16" borderId="0" applyNumberFormat="0" applyBorder="0" applyAlignment="0" applyProtection="0">
      <alignment vertical="center"/>
    </xf>
    <xf numFmtId="0" fontId="24" fillId="0" borderId="0">
      <alignment vertical="center"/>
    </xf>
    <xf numFmtId="0" fontId="20" fillId="8"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8" fillId="3" borderId="0" applyNumberFormat="0" applyBorder="0" applyAlignment="0" applyProtection="0">
      <alignment vertical="center"/>
    </xf>
    <xf numFmtId="0" fontId="45" fillId="0" borderId="15" applyNumberFormat="0" applyFill="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7" fillId="13" borderId="0" applyNumberFormat="0" applyBorder="0" applyAlignment="0" applyProtection="0">
      <alignment vertical="center"/>
    </xf>
    <xf numFmtId="0" fontId="16" fillId="2" borderId="0" applyNumberFormat="0" applyBorder="0" applyAlignment="0" applyProtection="0">
      <alignment vertical="center"/>
    </xf>
    <xf numFmtId="0" fontId="17" fillId="10" borderId="0" applyNumberFormat="0" applyBorder="0" applyAlignment="0" applyProtection="0">
      <alignment vertical="center"/>
    </xf>
    <xf numFmtId="0" fontId="18" fillId="21" borderId="0" applyNumberFormat="0" applyBorder="0" applyAlignment="0" applyProtection="0">
      <alignment vertical="center"/>
    </xf>
    <xf numFmtId="0" fontId="17" fillId="10" borderId="0" applyNumberFormat="0" applyBorder="0" applyAlignment="0" applyProtection="0">
      <alignment vertical="center"/>
    </xf>
    <xf numFmtId="0" fontId="17" fillId="14" borderId="0" applyNumberFormat="0" applyBorder="0" applyAlignment="0" applyProtection="0">
      <alignment vertical="center"/>
    </xf>
    <xf numFmtId="0" fontId="18" fillId="28" borderId="0" applyNumberFormat="0" applyBorder="0" applyAlignment="0" applyProtection="0">
      <alignment vertical="center"/>
    </xf>
    <xf numFmtId="0" fontId="17" fillId="13" borderId="0" applyNumberFormat="0" applyBorder="0" applyAlignment="0" applyProtection="0">
      <alignment vertical="center"/>
    </xf>
    <xf numFmtId="0" fontId="16" fillId="2" borderId="0" applyNumberFormat="0" applyBorder="0" applyAlignment="0" applyProtection="0">
      <alignment vertical="center"/>
    </xf>
    <xf numFmtId="0" fontId="17" fillId="10" borderId="0" applyNumberFormat="0" applyBorder="0" applyAlignment="0" applyProtection="0">
      <alignment vertical="center"/>
    </xf>
    <xf numFmtId="0" fontId="18" fillId="21"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17" fillId="14"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17" fillId="10" borderId="0" applyNumberFormat="0" applyBorder="0" applyAlignment="0" applyProtection="0">
      <alignment vertical="center"/>
    </xf>
    <xf numFmtId="0" fontId="20" fillId="8" borderId="0" applyNumberFormat="0" applyBorder="0" applyAlignment="0" applyProtection="0">
      <alignment vertical="center"/>
    </xf>
    <xf numFmtId="0" fontId="17" fillId="10" borderId="0" applyNumberFormat="0" applyBorder="0" applyAlignment="0" applyProtection="0">
      <alignment vertical="center"/>
    </xf>
    <xf numFmtId="0" fontId="17" fillId="23" borderId="0" applyNumberFormat="0" applyBorder="0" applyAlignment="0" applyProtection="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52" fillId="13" borderId="5" applyNumberFormat="0" applyAlignment="0" applyProtection="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22" fillId="11" borderId="2" applyNumberFormat="0" applyAlignment="0" applyProtection="0">
      <alignment vertical="center"/>
    </xf>
    <xf numFmtId="0" fontId="18" fillId="21" borderId="0" applyNumberFormat="0" applyBorder="0" applyAlignment="0" applyProtection="0">
      <alignment vertical="center"/>
    </xf>
    <xf numFmtId="0" fontId="17" fillId="10" borderId="0" applyNumberFormat="0" applyBorder="0" applyAlignment="0" applyProtection="0">
      <alignment vertical="center"/>
    </xf>
    <xf numFmtId="0" fontId="24" fillId="0" borderId="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22" fillId="11" borderId="2" applyNumberFormat="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17" fillId="10" borderId="0" applyNumberFormat="0" applyBorder="0" applyAlignment="0" applyProtection="0">
      <alignment vertical="center"/>
    </xf>
    <xf numFmtId="0" fontId="31" fillId="0" borderId="7" applyNumberFormat="0" applyFill="0" applyAlignment="0" applyProtection="0">
      <alignment vertical="center"/>
    </xf>
    <xf numFmtId="0" fontId="18" fillId="5"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8" fillId="21"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9" fillId="0" borderId="0" applyNumberFormat="0" applyFill="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52" fillId="13" borderId="5" applyNumberFormat="0" applyAlignment="0" applyProtection="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17" fillId="10" borderId="0" applyNumberFormat="0" applyBorder="0" applyAlignment="0" applyProtection="0">
      <alignment vertical="center"/>
    </xf>
    <xf numFmtId="0" fontId="24" fillId="54" borderId="18" applyNumberFormat="0" applyFont="0" applyAlignment="0" applyProtection="0">
      <alignment vertical="center"/>
    </xf>
    <xf numFmtId="0" fontId="17" fillId="23" borderId="0" applyNumberFormat="0" applyBorder="0" applyAlignment="0" applyProtection="0">
      <alignment vertical="center"/>
    </xf>
    <xf numFmtId="0" fontId="18" fillId="20" borderId="0" applyNumberFormat="0" applyBorder="0" applyAlignment="0" applyProtection="0">
      <alignment vertical="center"/>
    </xf>
    <xf numFmtId="0" fontId="17" fillId="10" borderId="0" applyNumberFormat="0" applyBorder="0" applyAlignment="0" applyProtection="0">
      <alignment vertical="center"/>
    </xf>
    <xf numFmtId="0" fontId="24" fillId="0" borderId="0">
      <alignment vertical="center"/>
    </xf>
    <xf numFmtId="0" fontId="18" fillId="16" borderId="0" applyNumberFormat="0" applyBorder="0" applyAlignment="0" applyProtection="0">
      <alignment vertical="center"/>
    </xf>
    <xf numFmtId="0" fontId="17" fillId="10"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8" fillId="20" borderId="0" applyNumberFormat="0" applyBorder="0" applyAlignment="0" applyProtection="0">
      <alignment vertical="center"/>
    </xf>
    <xf numFmtId="0" fontId="17" fillId="10" borderId="0" applyNumberFormat="0" applyBorder="0" applyAlignment="0" applyProtection="0">
      <alignment vertical="center"/>
    </xf>
    <xf numFmtId="0" fontId="17" fillId="3"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8" fillId="16"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17" fillId="10" borderId="0" applyNumberFormat="0" applyBorder="0" applyAlignment="0" applyProtection="0">
      <alignment vertical="center"/>
    </xf>
    <xf numFmtId="0" fontId="17" fillId="4" borderId="0" applyNumberFormat="0" applyBorder="0" applyAlignment="0" applyProtection="0">
      <alignment vertical="center"/>
    </xf>
    <xf numFmtId="0" fontId="18" fillId="16" borderId="0" applyNumberFormat="0" applyBorder="0" applyAlignment="0" applyProtection="0">
      <alignment vertical="center"/>
    </xf>
    <xf numFmtId="0" fontId="31" fillId="0" borderId="0" applyNumberFormat="0" applyFill="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24" fillId="0" borderId="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17" fillId="10" borderId="0" applyNumberFormat="0" applyBorder="0" applyAlignment="0" applyProtection="0">
      <alignment vertical="center"/>
    </xf>
    <xf numFmtId="0" fontId="40" fillId="30"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18" fillId="16" borderId="0" applyNumberFormat="0" applyBorder="0" applyAlignment="0" applyProtection="0">
      <alignment vertical="center"/>
    </xf>
    <xf numFmtId="0" fontId="18" fillId="24" borderId="0" applyNumberFormat="0" applyBorder="0" applyAlignment="0" applyProtection="0">
      <alignment vertical="center"/>
    </xf>
    <xf numFmtId="0" fontId="17" fillId="10" borderId="0" applyNumberFormat="0" applyBorder="0" applyAlignment="0" applyProtection="0">
      <alignment vertical="center"/>
    </xf>
    <xf numFmtId="0" fontId="24" fillId="0" borderId="0">
      <alignment vertical="center"/>
    </xf>
    <xf numFmtId="0" fontId="17" fillId="10"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8" fillId="5"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17" fillId="10" borderId="0" applyNumberFormat="0" applyBorder="0" applyAlignment="0" applyProtection="0">
      <alignment vertical="center"/>
    </xf>
    <xf numFmtId="0" fontId="24" fillId="0" borderId="0">
      <alignment vertical="center"/>
    </xf>
    <xf numFmtId="0" fontId="17" fillId="10" borderId="0" applyNumberFormat="0" applyBorder="0" applyAlignment="0" applyProtection="0">
      <alignment vertical="center"/>
    </xf>
    <xf numFmtId="0" fontId="17" fillId="23" borderId="0" applyNumberFormat="0" applyBorder="0" applyAlignment="0" applyProtection="0">
      <alignment vertical="center"/>
    </xf>
    <xf numFmtId="0" fontId="17" fillId="10" borderId="0" applyNumberFormat="0" applyBorder="0" applyAlignment="0" applyProtection="0">
      <alignment vertical="center"/>
    </xf>
    <xf numFmtId="0" fontId="17" fillId="4"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24" fillId="0" borderId="0">
      <alignment vertical="center"/>
    </xf>
    <xf numFmtId="0" fontId="17" fillId="4"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17" fillId="10" borderId="0" applyNumberFormat="0" applyBorder="0" applyAlignment="0" applyProtection="0">
      <alignment vertical="center"/>
    </xf>
    <xf numFmtId="0" fontId="36" fillId="18" borderId="9" applyNumberFormat="0" applyAlignment="0" applyProtection="0">
      <alignment vertical="center"/>
    </xf>
    <xf numFmtId="0" fontId="17" fillId="23" borderId="0" applyNumberFormat="0" applyBorder="0" applyAlignment="0" applyProtection="0">
      <alignment vertical="center"/>
    </xf>
    <xf numFmtId="0" fontId="26" fillId="18" borderId="5" applyNumberFormat="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18" fillId="5" borderId="0" applyNumberFormat="0" applyBorder="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22" fillId="11" borderId="2" applyNumberFormat="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8" fillId="5"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7" fillId="4" borderId="0" applyNumberFormat="0" applyBorder="0" applyAlignment="0" applyProtection="0">
      <alignment vertical="center"/>
    </xf>
    <xf numFmtId="0" fontId="18" fillId="16" borderId="0" applyNumberFormat="0" applyBorder="0" applyAlignment="0" applyProtection="0">
      <alignment vertical="center"/>
    </xf>
    <xf numFmtId="0" fontId="18" fillId="24" borderId="0" applyNumberFormat="0" applyBorder="0" applyAlignment="0" applyProtection="0">
      <alignment vertical="center"/>
    </xf>
    <xf numFmtId="0" fontId="17" fillId="10" borderId="0" applyNumberFormat="0" applyBorder="0" applyAlignment="0" applyProtection="0">
      <alignment vertical="center"/>
    </xf>
    <xf numFmtId="0" fontId="17" fillId="23"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24" fillId="0" borderId="0">
      <alignment vertical="center"/>
    </xf>
    <xf numFmtId="0" fontId="17" fillId="4" borderId="0" applyNumberFormat="0" applyBorder="0" applyAlignment="0" applyProtection="0">
      <alignment vertical="center"/>
    </xf>
    <xf numFmtId="0" fontId="18" fillId="16" borderId="0" applyNumberFormat="0" applyBorder="0" applyAlignment="0" applyProtection="0">
      <alignment vertical="center"/>
    </xf>
    <xf numFmtId="0" fontId="17" fillId="10" borderId="0" applyNumberFormat="0" applyBorder="0" applyAlignment="0" applyProtection="0">
      <alignment vertical="center"/>
    </xf>
    <xf numFmtId="0" fontId="18" fillId="28" borderId="0" applyNumberFormat="0" applyBorder="0" applyAlignment="0" applyProtection="0">
      <alignment vertical="center"/>
    </xf>
    <xf numFmtId="0" fontId="17" fillId="10" borderId="0" applyNumberFormat="0" applyBorder="0" applyAlignment="0" applyProtection="0">
      <alignment vertical="center"/>
    </xf>
    <xf numFmtId="0" fontId="17" fillId="4" borderId="0" applyNumberFormat="0" applyBorder="0" applyAlignment="0" applyProtection="0">
      <alignment vertical="center"/>
    </xf>
    <xf numFmtId="0" fontId="18" fillId="16" borderId="0" applyNumberFormat="0" applyBorder="0" applyAlignment="0" applyProtection="0">
      <alignment vertical="center"/>
    </xf>
    <xf numFmtId="0" fontId="17" fillId="14"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25" fillId="0" borderId="4" applyNumberFormat="0" applyFill="0" applyAlignment="0" applyProtection="0">
      <alignment vertical="center"/>
    </xf>
    <xf numFmtId="0" fontId="17" fillId="4" borderId="0" applyNumberFormat="0" applyBorder="0" applyAlignment="0" applyProtection="0">
      <alignment vertical="center"/>
    </xf>
    <xf numFmtId="0" fontId="18" fillId="16"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17" fillId="3"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17" fillId="4"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17" fillId="10" borderId="0" applyNumberFormat="0" applyBorder="0" applyAlignment="0" applyProtection="0">
      <alignment vertical="center"/>
    </xf>
    <xf numFmtId="0" fontId="48" fillId="0" borderId="0" applyNumberFormat="0" applyFill="0" applyBorder="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18" fillId="16"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7" fillId="4" borderId="0" applyNumberFormat="0" applyBorder="0" applyAlignment="0" applyProtection="0">
      <alignment vertical="center"/>
    </xf>
    <xf numFmtId="0" fontId="18" fillId="16" borderId="0" applyNumberFormat="0" applyBorder="0" applyAlignment="0" applyProtection="0">
      <alignment vertical="center"/>
    </xf>
    <xf numFmtId="0" fontId="24" fillId="0" borderId="0">
      <alignment vertical="center"/>
    </xf>
    <xf numFmtId="0" fontId="17" fillId="10" borderId="0" applyNumberFormat="0" applyBorder="0" applyAlignment="0" applyProtection="0">
      <alignment vertical="center"/>
    </xf>
    <xf numFmtId="0" fontId="22" fillId="11" borderId="2" applyNumberFormat="0" applyAlignment="0" applyProtection="0">
      <alignment vertical="center"/>
    </xf>
    <xf numFmtId="0" fontId="24" fillId="0" borderId="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31" fillId="0" borderId="7" applyNumberFormat="0" applyFill="0" applyAlignment="0" applyProtection="0">
      <alignment vertical="center"/>
    </xf>
    <xf numFmtId="0" fontId="18" fillId="16" borderId="0" applyNumberFormat="0" applyBorder="0" applyAlignment="0" applyProtection="0">
      <alignment vertical="center"/>
    </xf>
    <xf numFmtId="0" fontId="52" fillId="13" borderId="5" applyNumberFormat="0" applyAlignment="0" applyProtection="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24" fillId="0" borderId="0">
      <alignment vertical="center"/>
    </xf>
    <xf numFmtId="0" fontId="17" fillId="1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22" fillId="11" borderId="2" applyNumberFormat="0" applyAlignment="0" applyProtection="0">
      <alignment vertical="center"/>
    </xf>
    <xf numFmtId="0" fontId="18" fillId="15" borderId="0" applyNumberFormat="0" applyBorder="0" applyAlignment="0" applyProtection="0">
      <alignment vertical="center"/>
    </xf>
    <xf numFmtId="0" fontId="17" fillId="14" borderId="0" applyNumberFormat="0" applyBorder="0" applyAlignment="0" applyProtection="0">
      <alignment vertical="center"/>
    </xf>
    <xf numFmtId="0" fontId="24" fillId="0" borderId="0">
      <alignment vertical="center"/>
    </xf>
    <xf numFmtId="0" fontId="17" fillId="10"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24" fillId="0" borderId="0">
      <alignment vertical="center"/>
    </xf>
    <xf numFmtId="0" fontId="17" fillId="10" borderId="0" applyNumberFormat="0" applyBorder="0" applyAlignment="0" applyProtection="0">
      <alignment vertical="center"/>
    </xf>
    <xf numFmtId="0" fontId="18" fillId="5" borderId="0" applyNumberFormat="0" applyBorder="0" applyAlignment="0" applyProtection="0">
      <alignment vertical="center"/>
    </xf>
    <xf numFmtId="0" fontId="18" fillId="21"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17" fillId="23" borderId="0" applyNumberFormat="0" applyBorder="0" applyAlignment="0" applyProtection="0">
      <alignment vertical="center"/>
    </xf>
    <xf numFmtId="0" fontId="18" fillId="20" borderId="0" applyNumberFormat="0" applyBorder="0" applyAlignment="0" applyProtection="0">
      <alignment vertical="center"/>
    </xf>
    <xf numFmtId="0" fontId="17" fillId="10" borderId="0" applyNumberFormat="0" applyBorder="0" applyAlignment="0" applyProtection="0">
      <alignment vertical="center"/>
    </xf>
    <xf numFmtId="0" fontId="18" fillId="5"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24" fillId="0" borderId="0">
      <alignment vertical="center"/>
    </xf>
    <xf numFmtId="0" fontId="6" fillId="0" borderId="0">
      <alignment vertical="center"/>
    </xf>
    <xf numFmtId="0" fontId="17" fillId="23" borderId="0" applyNumberFormat="0" applyBorder="0" applyAlignment="0" applyProtection="0">
      <alignment vertical="center"/>
    </xf>
    <xf numFmtId="0" fontId="18" fillId="20" borderId="0" applyNumberFormat="0" applyBorder="0" applyAlignment="0" applyProtection="0">
      <alignment vertical="center"/>
    </xf>
    <xf numFmtId="0" fontId="17" fillId="10" borderId="0" applyNumberFormat="0" applyBorder="0" applyAlignment="0" applyProtection="0">
      <alignment vertical="center"/>
    </xf>
    <xf numFmtId="0" fontId="17" fillId="4"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6" fillId="0" borderId="0">
      <alignment vertical="center"/>
    </xf>
    <xf numFmtId="0" fontId="24" fillId="54" borderId="18" applyNumberFormat="0" applyFont="0" applyAlignment="0" applyProtection="0">
      <alignment vertical="center"/>
    </xf>
    <xf numFmtId="0" fontId="6" fillId="0" borderId="0">
      <alignment vertical="center"/>
    </xf>
    <xf numFmtId="0" fontId="24" fillId="0" borderId="0">
      <alignment vertical="center"/>
    </xf>
    <xf numFmtId="0" fontId="25" fillId="0" borderId="4" applyNumberFormat="0" applyFill="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26" fillId="18" borderId="5" applyNumberFormat="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22" fillId="11" borderId="2" applyNumberFormat="0" applyAlignment="0" applyProtection="0">
      <alignment vertical="center"/>
    </xf>
    <xf numFmtId="0" fontId="18" fillId="20" borderId="0" applyNumberFormat="0" applyBorder="0" applyAlignment="0" applyProtection="0">
      <alignment vertical="center"/>
    </xf>
    <xf numFmtId="0" fontId="17" fillId="10" borderId="0" applyNumberFormat="0" applyBorder="0" applyAlignment="0" applyProtection="0">
      <alignment vertical="center"/>
    </xf>
    <xf numFmtId="0" fontId="17" fillId="14"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52" fillId="13" borderId="5" applyNumberFormat="0" applyAlignment="0" applyProtection="0">
      <alignment vertical="center"/>
    </xf>
    <xf numFmtId="0" fontId="17" fillId="4" borderId="0" applyNumberFormat="0" applyBorder="0" applyAlignment="0" applyProtection="0">
      <alignment vertical="center"/>
    </xf>
    <xf numFmtId="0" fontId="18" fillId="16" borderId="0" applyNumberFormat="0" applyBorder="0" applyAlignment="0" applyProtection="0">
      <alignment vertical="center"/>
    </xf>
    <xf numFmtId="0" fontId="18" fillId="5" borderId="0" applyNumberFormat="0" applyBorder="0" applyAlignment="0" applyProtection="0">
      <alignment vertical="center"/>
    </xf>
    <xf numFmtId="0" fontId="17" fillId="10" borderId="0" applyNumberFormat="0" applyBorder="0" applyAlignment="0" applyProtection="0">
      <alignment vertical="center"/>
    </xf>
    <xf numFmtId="0" fontId="17" fillId="14" borderId="0" applyNumberFormat="0" applyBorder="0" applyAlignment="0" applyProtection="0">
      <alignment vertical="center"/>
    </xf>
    <xf numFmtId="0" fontId="17" fillId="10" borderId="0" applyNumberFormat="0" applyBorder="0" applyAlignment="0" applyProtection="0">
      <alignment vertical="center"/>
    </xf>
    <xf numFmtId="0" fontId="18" fillId="28"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48" fillId="0" borderId="0" applyNumberFormat="0" applyFill="0" applyBorder="0" applyAlignment="0" applyProtection="0">
      <alignment vertical="center"/>
    </xf>
    <xf numFmtId="0" fontId="17" fillId="10" borderId="0" applyNumberFormat="0" applyBorder="0" applyAlignment="0" applyProtection="0">
      <alignment vertical="center"/>
    </xf>
    <xf numFmtId="0" fontId="24" fillId="0" borderId="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17" fillId="4" borderId="0" applyNumberFormat="0" applyBorder="0" applyAlignment="0" applyProtection="0">
      <alignment vertical="center"/>
    </xf>
    <xf numFmtId="0" fontId="18" fillId="20"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40" fillId="30"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18" fillId="20" borderId="0" applyNumberFormat="0" applyBorder="0" applyAlignment="0" applyProtection="0">
      <alignment vertical="center"/>
    </xf>
    <xf numFmtId="0" fontId="17" fillId="10" borderId="0" applyNumberFormat="0" applyBorder="0" applyAlignment="0" applyProtection="0">
      <alignment vertical="center"/>
    </xf>
    <xf numFmtId="0" fontId="18" fillId="15" borderId="0" applyNumberFormat="0" applyBorder="0" applyAlignment="0" applyProtection="0">
      <alignment vertical="center"/>
    </xf>
    <xf numFmtId="0" fontId="17" fillId="4" borderId="0" applyNumberFormat="0" applyBorder="0" applyAlignment="0" applyProtection="0">
      <alignment vertical="center"/>
    </xf>
    <xf numFmtId="0" fontId="17" fillId="15" borderId="0" applyNumberFormat="0" applyBorder="0" applyAlignment="0" applyProtection="0">
      <alignment vertical="center"/>
    </xf>
    <xf numFmtId="0" fontId="18" fillId="20"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8" fillId="15" borderId="0" applyNumberFormat="0" applyBorder="0" applyAlignment="0" applyProtection="0">
      <alignment vertical="center"/>
    </xf>
    <xf numFmtId="0" fontId="26" fillId="18" borderId="5" applyNumberFormat="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22" fillId="11" borderId="2" applyNumberFormat="0" applyAlignment="0" applyProtection="0">
      <alignment vertical="center"/>
    </xf>
    <xf numFmtId="0" fontId="17" fillId="10" borderId="0" applyNumberFormat="0" applyBorder="0" applyAlignment="0" applyProtection="0">
      <alignment vertical="center"/>
    </xf>
    <xf numFmtId="0" fontId="20" fillId="8" borderId="0" applyNumberFormat="0" applyBorder="0" applyAlignment="0" applyProtection="0">
      <alignment vertical="center"/>
    </xf>
    <xf numFmtId="0" fontId="24" fillId="0" borderId="0">
      <alignment vertical="center"/>
    </xf>
    <xf numFmtId="0" fontId="18" fillId="15" borderId="0" applyNumberFormat="0" applyBorder="0" applyAlignment="0" applyProtection="0">
      <alignment vertical="center"/>
    </xf>
    <xf numFmtId="0" fontId="52" fillId="13" borderId="5" applyNumberFormat="0" applyAlignment="0" applyProtection="0">
      <alignment vertical="center"/>
    </xf>
    <xf numFmtId="0" fontId="17" fillId="13" borderId="0" applyNumberFormat="0" applyBorder="0" applyAlignment="0" applyProtection="0">
      <alignment vertical="center"/>
    </xf>
    <xf numFmtId="0" fontId="18" fillId="5" borderId="0" applyNumberFormat="0" applyBorder="0" applyAlignment="0" applyProtection="0">
      <alignment vertical="center"/>
    </xf>
    <xf numFmtId="0" fontId="17" fillId="4" borderId="0" applyNumberFormat="0" applyBorder="0" applyAlignment="0" applyProtection="0">
      <alignment vertical="center"/>
    </xf>
    <xf numFmtId="0" fontId="18" fillId="15" borderId="0" applyNumberFormat="0" applyBorder="0" applyAlignment="0" applyProtection="0">
      <alignment vertical="center"/>
    </xf>
    <xf numFmtId="0" fontId="17" fillId="10" borderId="0" applyNumberFormat="0" applyBorder="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6" fillId="0" borderId="0">
      <alignment vertical="center"/>
    </xf>
    <xf numFmtId="0" fontId="17" fillId="4"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36" fillId="18" borderId="9" applyNumberFormat="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4" borderId="0" applyNumberFormat="0" applyBorder="0" applyAlignment="0" applyProtection="0">
      <alignment vertical="center"/>
    </xf>
    <xf numFmtId="0" fontId="17" fillId="13" borderId="0" applyNumberFormat="0" applyBorder="0" applyAlignment="0" applyProtection="0">
      <alignment vertical="center"/>
    </xf>
    <xf numFmtId="0" fontId="18" fillId="16" borderId="0" applyNumberFormat="0" applyBorder="0" applyAlignment="0" applyProtection="0">
      <alignment vertical="center"/>
    </xf>
    <xf numFmtId="0" fontId="40" fillId="3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36" fillId="18" borderId="9" applyNumberFormat="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14" borderId="0" applyNumberFormat="0" applyBorder="0" applyAlignment="0" applyProtection="0">
      <alignment vertical="center"/>
    </xf>
    <xf numFmtId="0" fontId="36" fillId="18" borderId="9" applyNumberFormat="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24" fillId="0" borderId="0">
      <alignment vertical="center"/>
    </xf>
    <xf numFmtId="0" fontId="17" fillId="15" borderId="0" applyNumberFormat="0" applyBorder="0" applyAlignment="0" applyProtection="0">
      <alignment vertical="center"/>
    </xf>
    <xf numFmtId="0" fontId="6" fillId="0" borderId="0">
      <alignment vertical="center"/>
    </xf>
    <xf numFmtId="0" fontId="50" fillId="0" borderId="0" applyNumberFormat="0" applyFill="0" applyBorder="0" applyAlignment="0" applyProtection="0">
      <alignment vertical="center"/>
    </xf>
    <xf numFmtId="0" fontId="18" fillId="20"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24" fillId="0" borderId="0">
      <alignment vertical="center"/>
    </xf>
    <xf numFmtId="0" fontId="6" fillId="0" borderId="0">
      <alignment vertical="center"/>
    </xf>
    <xf numFmtId="0" fontId="25" fillId="0" borderId="4" applyNumberFormat="0" applyFill="0" applyAlignment="0" applyProtection="0">
      <alignment vertical="center"/>
    </xf>
    <xf numFmtId="0" fontId="17" fillId="4"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26" fillId="18" borderId="5" applyNumberFormat="0" applyAlignment="0" applyProtection="0">
      <alignment vertical="center"/>
    </xf>
    <xf numFmtId="0" fontId="18" fillId="20" borderId="0" applyNumberFormat="0" applyBorder="0" applyAlignment="0" applyProtection="0">
      <alignment vertical="center"/>
    </xf>
    <xf numFmtId="0" fontId="17" fillId="3" borderId="0" applyNumberFormat="0" applyBorder="0" applyAlignment="0" applyProtection="0">
      <alignment vertical="center"/>
    </xf>
    <xf numFmtId="0" fontId="18" fillId="15"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50" fillId="0" borderId="0" applyNumberFormat="0" applyFill="0" applyBorder="0" applyAlignment="0" applyProtection="0">
      <alignment vertical="center"/>
    </xf>
    <xf numFmtId="0" fontId="17" fillId="4"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5" borderId="0" applyNumberFormat="0" applyBorder="0" applyAlignment="0" applyProtection="0">
      <alignment vertical="center"/>
    </xf>
    <xf numFmtId="0" fontId="50" fillId="0" borderId="0" applyNumberFormat="0" applyFill="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50" fillId="0" borderId="0" applyNumberFormat="0" applyFill="0" applyBorder="0" applyAlignment="0" applyProtection="0">
      <alignment vertical="center"/>
    </xf>
    <xf numFmtId="0" fontId="24" fillId="0" borderId="0">
      <alignment vertical="center"/>
    </xf>
    <xf numFmtId="0" fontId="17" fillId="10" borderId="0" applyNumberFormat="0" applyBorder="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17" fillId="4" borderId="0" applyNumberFormat="0" applyBorder="0" applyAlignment="0" applyProtection="0">
      <alignment vertical="center"/>
    </xf>
    <xf numFmtId="0" fontId="24" fillId="0" borderId="0">
      <alignment vertical="center"/>
    </xf>
    <xf numFmtId="0" fontId="17" fillId="10" borderId="0" applyNumberFormat="0" applyBorder="0" applyAlignment="0" applyProtection="0">
      <alignment vertical="center"/>
    </xf>
    <xf numFmtId="0" fontId="22" fillId="11" borderId="2" applyNumberFormat="0" applyAlignment="0" applyProtection="0">
      <alignment vertical="center"/>
    </xf>
    <xf numFmtId="0" fontId="18" fillId="20" borderId="0" applyNumberFormat="0" applyBorder="0" applyAlignment="0" applyProtection="0">
      <alignment vertical="center"/>
    </xf>
    <xf numFmtId="0" fontId="18" fillId="15" borderId="0" applyNumberFormat="0" applyBorder="0" applyAlignment="0" applyProtection="0">
      <alignment vertical="center"/>
    </xf>
    <xf numFmtId="0" fontId="28" fillId="0" borderId="6" applyNumberFormat="0" applyFill="0" applyAlignment="0" applyProtection="0">
      <alignment vertical="center"/>
    </xf>
    <xf numFmtId="0" fontId="17" fillId="15" borderId="0" applyNumberFormat="0" applyBorder="0" applyAlignment="0" applyProtection="0">
      <alignment vertical="center"/>
    </xf>
    <xf numFmtId="0" fontId="50" fillId="0" borderId="0" applyNumberFormat="0" applyFill="0" applyBorder="0" applyAlignment="0" applyProtection="0">
      <alignment vertical="center"/>
    </xf>
    <xf numFmtId="0" fontId="25" fillId="0" borderId="4" applyNumberFormat="0" applyFill="0" applyAlignment="0" applyProtection="0">
      <alignment vertical="center"/>
    </xf>
    <xf numFmtId="0" fontId="17" fillId="4" borderId="0" applyNumberFormat="0" applyBorder="0" applyAlignment="0" applyProtection="0">
      <alignment vertical="center"/>
    </xf>
    <xf numFmtId="0" fontId="17" fillId="10" borderId="0" applyNumberFormat="0" applyBorder="0" applyAlignment="0" applyProtection="0">
      <alignment vertical="center"/>
    </xf>
    <xf numFmtId="0" fontId="22" fillId="11" borderId="2" applyNumberFormat="0" applyAlignment="0" applyProtection="0">
      <alignment vertical="center"/>
    </xf>
    <xf numFmtId="0" fontId="18" fillId="20" borderId="0" applyNumberFormat="0" applyBorder="0" applyAlignment="0" applyProtection="0">
      <alignment vertical="center"/>
    </xf>
    <xf numFmtId="0" fontId="18" fillId="15" borderId="0" applyNumberFormat="0" applyBorder="0" applyAlignment="0" applyProtection="0">
      <alignment vertical="center"/>
    </xf>
    <xf numFmtId="0" fontId="28" fillId="0" borderId="6" applyNumberFormat="0" applyFill="0" applyAlignment="0" applyProtection="0">
      <alignment vertical="center"/>
    </xf>
    <xf numFmtId="0" fontId="17" fillId="15" borderId="0" applyNumberFormat="0" applyBorder="0" applyAlignment="0" applyProtection="0">
      <alignment vertical="center"/>
    </xf>
    <xf numFmtId="0" fontId="50" fillId="0" borderId="0" applyNumberFormat="0" applyFill="0" applyBorder="0" applyAlignment="0" applyProtection="0">
      <alignment vertical="center"/>
    </xf>
    <xf numFmtId="0" fontId="6" fillId="0" borderId="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18" fillId="28" borderId="0" applyNumberFormat="0" applyBorder="0" applyAlignment="0" applyProtection="0">
      <alignment vertical="center"/>
    </xf>
    <xf numFmtId="0" fontId="17" fillId="10"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28" fillId="0" borderId="6" applyNumberFormat="0" applyFill="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50"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8" fillId="28" borderId="0" applyNumberFormat="0" applyBorder="0" applyAlignment="0" applyProtection="0">
      <alignment vertical="center"/>
    </xf>
    <xf numFmtId="0" fontId="17" fillId="10" borderId="0" applyNumberFormat="0" applyBorder="0" applyAlignment="0" applyProtection="0">
      <alignment vertical="center"/>
    </xf>
    <xf numFmtId="0" fontId="22" fillId="11" borderId="2" applyNumberFormat="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17" fillId="4"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9" fillId="0" borderId="0" applyNumberFormat="0" applyFill="0" applyBorder="0" applyAlignment="0" applyProtection="0">
      <alignment vertical="center"/>
    </xf>
    <xf numFmtId="0" fontId="22" fillId="11" borderId="2" applyNumberFormat="0" applyAlignment="0" applyProtection="0">
      <alignment vertical="center"/>
    </xf>
    <xf numFmtId="0" fontId="18" fillId="20" borderId="0" applyNumberFormat="0" applyBorder="0" applyAlignment="0" applyProtection="0">
      <alignment vertical="center"/>
    </xf>
    <xf numFmtId="0" fontId="18" fillId="15" borderId="0" applyNumberFormat="0" applyBorder="0" applyAlignment="0" applyProtection="0">
      <alignment vertical="center"/>
    </xf>
    <xf numFmtId="0" fontId="28" fillId="0" borderId="6" applyNumberFormat="0" applyFill="0" applyAlignment="0" applyProtection="0">
      <alignment vertical="center"/>
    </xf>
    <xf numFmtId="0" fontId="17" fillId="15" borderId="0" applyNumberFormat="0" applyBorder="0" applyAlignment="0" applyProtection="0">
      <alignment vertical="center"/>
    </xf>
    <xf numFmtId="0" fontId="50" fillId="0" borderId="0" applyNumberFormat="0" applyFill="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17" fillId="4" borderId="0" applyNumberFormat="0" applyBorder="0" applyAlignment="0" applyProtection="0">
      <alignment vertical="center"/>
    </xf>
    <xf numFmtId="0" fontId="17" fillId="14" borderId="0" applyNumberFormat="0" applyBorder="0" applyAlignment="0" applyProtection="0">
      <alignment vertical="center"/>
    </xf>
    <xf numFmtId="0" fontId="18" fillId="20" borderId="0" applyNumberFormat="0" applyBorder="0" applyAlignment="0" applyProtection="0">
      <alignment vertical="center"/>
    </xf>
    <xf numFmtId="0" fontId="17" fillId="10" borderId="0" applyNumberFormat="0" applyBorder="0" applyAlignment="0" applyProtection="0">
      <alignment vertical="center"/>
    </xf>
    <xf numFmtId="0" fontId="24" fillId="0" borderId="0">
      <alignment vertical="center"/>
    </xf>
    <xf numFmtId="0" fontId="18" fillId="5"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18" fillId="28"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24" fillId="0" borderId="0">
      <alignment vertical="center"/>
    </xf>
    <xf numFmtId="0" fontId="18" fillId="5" borderId="0" applyNumberFormat="0" applyBorder="0" applyAlignment="0" applyProtection="0">
      <alignment vertical="center"/>
    </xf>
    <xf numFmtId="0" fontId="17" fillId="14" borderId="0" applyNumberFormat="0" applyBorder="0" applyAlignment="0" applyProtection="0">
      <alignment vertical="center"/>
    </xf>
    <xf numFmtId="0" fontId="17" fillId="4"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17" fillId="3"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18" fillId="24"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8" fillId="15"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36" fillId="18" borderId="9" applyNumberFormat="0" applyAlignment="0" applyProtection="0">
      <alignment vertical="center"/>
    </xf>
    <xf numFmtId="0" fontId="18" fillId="15"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8" fillId="28"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18" fillId="28"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17" fillId="10"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3" borderId="0" applyNumberFormat="0" applyBorder="0" applyAlignment="0" applyProtection="0">
      <alignment vertical="center"/>
    </xf>
    <xf numFmtId="0" fontId="17" fillId="10" borderId="0" applyNumberFormat="0" applyBorder="0" applyAlignment="0" applyProtection="0">
      <alignment vertical="center"/>
    </xf>
    <xf numFmtId="0" fontId="17" fillId="13" borderId="0" applyNumberFormat="0" applyBorder="0" applyAlignment="0" applyProtection="0">
      <alignment vertical="center"/>
    </xf>
    <xf numFmtId="0" fontId="17" fillId="4" borderId="0" applyNumberFormat="0" applyBorder="0" applyAlignment="0" applyProtection="0">
      <alignment vertical="center"/>
    </xf>
    <xf numFmtId="0" fontId="28" fillId="0" borderId="6" applyNumberFormat="0" applyFill="0" applyAlignment="0" applyProtection="0">
      <alignment vertical="center"/>
    </xf>
    <xf numFmtId="0" fontId="17" fillId="14" borderId="0" applyNumberFormat="0" applyBorder="0" applyAlignment="0" applyProtection="0">
      <alignment vertical="center"/>
    </xf>
    <xf numFmtId="0" fontId="17" fillId="13" borderId="0" applyNumberFormat="0" applyBorder="0" applyAlignment="0" applyProtection="0">
      <alignment vertical="center"/>
    </xf>
    <xf numFmtId="0" fontId="17" fillId="4" borderId="0" applyNumberFormat="0" applyBorder="0" applyAlignment="0" applyProtection="0">
      <alignment vertical="center"/>
    </xf>
    <xf numFmtId="0" fontId="17" fillId="3" borderId="0" applyNumberFormat="0" applyBorder="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52" fillId="13" borderId="5" applyNumberFormat="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24" fillId="0" borderId="0">
      <alignment vertical="center"/>
    </xf>
    <xf numFmtId="0" fontId="17" fillId="10"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6" fillId="0" borderId="0">
      <alignment vertical="center"/>
    </xf>
    <xf numFmtId="0" fontId="18" fillId="28" borderId="0" applyNumberFormat="0" applyBorder="0" applyAlignment="0" applyProtection="0">
      <alignment vertical="center"/>
    </xf>
    <xf numFmtId="0" fontId="17" fillId="10" borderId="0" applyNumberFormat="0" applyBorder="0" applyAlignment="0" applyProtection="0">
      <alignment vertical="center"/>
    </xf>
    <xf numFmtId="0" fontId="22" fillId="11" borderId="2" applyNumberFormat="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24" fillId="0" borderId="0">
      <alignment vertical="center"/>
    </xf>
    <xf numFmtId="0" fontId="17" fillId="10" borderId="0" applyNumberFormat="0" applyBorder="0" applyAlignment="0" applyProtection="0">
      <alignment vertical="center"/>
    </xf>
    <xf numFmtId="0" fontId="24" fillId="54" borderId="18" applyNumberFormat="0" applyFont="0" applyAlignment="0" applyProtection="0">
      <alignment vertical="center"/>
    </xf>
    <xf numFmtId="0" fontId="17" fillId="10"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8" fillId="28" borderId="0" applyNumberFormat="0" applyBorder="0" applyAlignment="0" applyProtection="0">
      <alignment vertical="center"/>
    </xf>
    <xf numFmtId="0" fontId="17" fillId="10" borderId="0" applyNumberFormat="0" applyBorder="0" applyAlignment="0" applyProtection="0">
      <alignment vertical="center"/>
    </xf>
    <xf numFmtId="0" fontId="17" fillId="14" borderId="0" applyNumberFormat="0" applyBorder="0" applyAlignment="0" applyProtection="0">
      <alignment vertical="center"/>
    </xf>
    <xf numFmtId="0" fontId="17" fillId="10"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48" fillId="0" borderId="0" applyNumberFormat="0" applyFill="0" applyBorder="0" applyAlignment="0" applyProtection="0">
      <alignment vertical="center"/>
    </xf>
    <xf numFmtId="0" fontId="17" fillId="10"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45" fillId="0" borderId="15" applyNumberFormat="0" applyFill="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0" borderId="0" applyNumberFormat="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20" fillId="8" borderId="0" applyNumberFormat="0" applyBorder="0" applyAlignment="0" applyProtection="0">
      <alignment vertical="center"/>
    </xf>
    <xf numFmtId="0" fontId="16" fillId="2" borderId="0" applyNumberFormat="0" applyBorder="0" applyAlignment="0" applyProtection="0">
      <alignment vertical="center"/>
    </xf>
    <xf numFmtId="0" fontId="17" fillId="13"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18" fillId="3" borderId="0" applyNumberFormat="0" applyBorder="0" applyAlignment="0" applyProtection="0">
      <alignment vertical="center"/>
    </xf>
    <xf numFmtId="0" fontId="17" fillId="13"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18" fillId="3" borderId="0" applyNumberFormat="0" applyBorder="0" applyAlignment="0" applyProtection="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28" fillId="0" borderId="6" applyNumberFormat="0" applyFill="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8" fillId="3" borderId="0" applyNumberFormat="0" applyBorder="0" applyAlignment="0" applyProtection="0">
      <alignment vertical="center"/>
    </xf>
    <xf numFmtId="0" fontId="17" fillId="13" borderId="0" applyNumberFormat="0" applyBorder="0" applyAlignment="0" applyProtection="0">
      <alignment vertical="center"/>
    </xf>
    <xf numFmtId="0" fontId="17" fillId="10"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6" fillId="0" borderId="0">
      <alignment vertical="center"/>
    </xf>
    <xf numFmtId="0" fontId="18" fillId="28" borderId="0" applyNumberFormat="0" applyBorder="0" applyAlignment="0" applyProtection="0">
      <alignment vertical="center"/>
    </xf>
    <xf numFmtId="0" fontId="17" fillId="10" borderId="0" applyNumberFormat="0" applyBorder="0" applyAlignment="0" applyProtection="0">
      <alignment vertical="center"/>
    </xf>
    <xf numFmtId="0" fontId="25" fillId="0" borderId="4" applyNumberFormat="0" applyFill="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6" fillId="2" borderId="0" applyNumberFormat="0" applyBorder="0" applyAlignment="0" applyProtection="0">
      <alignment vertical="center"/>
    </xf>
    <xf numFmtId="0" fontId="18" fillId="16" borderId="0" applyNumberFormat="0" applyBorder="0" applyAlignment="0" applyProtection="0">
      <alignment vertical="center"/>
    </xf>
    <xf numFmtId="0" fontId="19" fillId="0" borderId="0" applyNumberFormat="0" applyFill="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20" fillId="8" borderId="0" applyNumberFormat="0" applyBorder="0" applyAlignment="0" applyProtection="0">
      <alignment vertical="center"/>
    </xf>
    <xf numFmtId="0" fontId="18" fillId="3" borderId="0" applyNumberFormat="0" applyBorder="0" applyAlignment="0" applyProtection="0">
      <alignment vertical="center"/>
    </xf>
    <xf numFmtId="0" fontId="17" fillId="13" borderId="0" applyNumberFormat="0" applyBorder="0" applyAlignment="0" applyProtection="0">
      <alignment vertical="center"/>
    </xf>
    <xf numFmtId="0" fontId="17" fillId="15" borderId="0" applyNumberFormat="0" applyBorder="0" applyAlignment="0" applyProtection="0">
      <alignment vertical="center"/>
    </xf>
    <xf numFmtId="0" fontId="18" fillId="3" borderId="0" applyNumberFormat="0" applyBorder="0" applyAlignment="0" applyProtection="0">
      <alignment vertical="center"/>
    </xf>
    <xf numFmtId="0" fontId="17" fillId="10" borderId="0" applyNumberFormat="0" applyBorder="0" applyAlignment="0" applyProtection="0">
      <alignment vertical="center"/>
    </xf>
    <xf numFmtId="0" fontId="18" fillId="3" borderId="0" applyNumberFormat="0" applyBorder="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8" fillId="3"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17" fillId="10" borderId="0" applyNumberFormat="0" applyBorder="0" applyAlignment="0" applyProtection="0">
      <alignment vertical="center"/>
    </xf>
    <xf numFmtId="0" fontId="17" fillId="13" borderId="0" applyNumberFormat="0" applyBorder="0" applyAlignment="0" applyProtection="0">
      <alignment vertical="center"/>
    </xf>
    <xf numFmtId="0" fontId="16" fillId="2"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6" fillId="2"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8" fillId="3"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19" fillId="0" borderId="0" applyNumberFormat="0" applyFill="0" applyBorder="0" applyAlignment="0" applyProtection="0">
      <alignment vertical="center"/>
    </xf>
    <xf numFmtId="0" fontId="17" fillId="10" borderId="0" applyNumberFormat="0" applyBorder="0" applyAlignment="0" applyProtection="0">
      <alignment vertical="center"/>
    </xf>
    <xf numFmtId="0" fontId="17" fillId="13" borderId="0" applyNumberFormat="0" applyBorder="0" applyAlignment="0" applyProtection="0">
      <alignment vertical="center"/>
    </xf>
    <xf numFmtId="0" fontId="16" fillId="2" borderId="0" applyNumberFormat="0" applyBorder="0" applyAlignment="0" applyProtection="0">
      <alignment vertical="center"/>
    </xf>
    <xf numFmtId="0" fontId="17" fillId="13" borderId="0" applyNumberFormat="0" applyBorder="0" applyAlignment="0" applyProtection="0">
      <alignment vertical="center"/>
    </xf>
    <xf numFmtId="0" fontId="16" fillId="2" borderId="0" applyNumberFormat="0" applyBorder="0" applyAlignment="0" applyProtection="0">
      <alignment vertical="center"/>
    </xf>
    <xf numFmtId="0" fontId="19" fillId="0" borderId="0" applyNumberFormat="0" applyFill="0" applyBorder="0" applyAlignment="0" applyProtection="0">
      <alignment vertical="center"/>
    </xf>
    <xf numFmtId="0" fontId="17" fillId="10" borderId="0" applyNumberFormat="0" applyBorder="0" applyAlignment="0" applyProtection="0">
      <alignment vertical="center"/>
    </xf>
    <xf numFmtId="0" fontId="17" fillId="13" borderId="0" applyNumberFormat="0" applyBorder="0" applyAlignment="0" applyProtection="0">
      <alignment vertical="center"/>
    </xf>
    <xf numFmtId="0" fontId="16" fillId="2" borderId="0" applyNumberFormat="0" applyBorder="0" applyAlignment="0" applyProtection="0">
      <alignment vertical="center"/>
    </xf>
    <xf numFmtId="0" fontId="17" fillId="10" borderId="0" applyNumberFormat="0" applyBorder="0" applyAlignment="0" applyProtection="0">
      <alignment vertical="center"/>
    </xf>
    <xf numFmtId="0" fontId="18" fillId="3" borderId="0" applyNumberFormat="0" applyBorder="0" applyAlignment="0" applyProtection="0">
      <alignment vertical="center"/>
    </xf>
    <xf numFmtId="0" fontId="18" fillId="25" borderId="0" applyNumberFormat="0" applyBorder="0" applyAlignment="0" applyProtection="0">
      <alignment vertical="center"/>
    </xf>
    <xf numFmtId="0" fontId="17" fillId="13" borderId="0" applyNumberFormat="0" applyBorder="0" applyAlignment="0" applyProtection="0">
      <alignment vertical="center"/>
    </xf>
    <xf numFmtId="0" fontId="40" fillId="30"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8" fillId="24"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8" fillId="15" borderId="0" applyNumberFormat="0" applyBorder="0" applyAlignment="0" applyProtection="0">
      <alignment vertical="center"/>
    </xf>
    <xf numFmtId="0" fontId="17" fillId="13" borderId="0" applyNumberFormat="0" applyBorder="0" applyAlignment="0" applyProtection="0">
      <alignment vertical="center"/>
    </xf>
    <xf numFmtId="0" fontId="18" fillId="15" borderId="0" applyNumberFormat="0" applyBorder="0" applyAlignment="0" applyProtection="0">
      <alignment vertical="center"/>
    </xf>
    <xf numFmtId="0" fontId="18" fillId="3" borderId="0" applyNumberFormat="0" applyBorder="0" applyAlignment="0" applyProtection="0">
      <alignment vertical="center"/>
    </xf>
    <xf numFmtId="0" fontId="40" fillId="30" borderId="0" applyNumberFormat="0" applyBorder="0" applyAlignment="0" applyProtection="0">
      <alignment vertical="center"/>
    </xf>
    <xf numFmtId="0" fontId="17" fillId="10"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17" fillId="10" borderId="0" applyNumberFormat="0" applyBorder="0" applyAlignment="0" applyProtection="0">
      <alignment vertical="center"/>
    </xf>
    <xf numFmtId="0" fontId="18" fillId="3"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8" fillId="6"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40" fillId="30" borderId="0" applyNumberFormat="0" applyBorder="0" applyAlignment="0" applyProtection="0">
      <alignment vertical="center"/>
    </xf>
    <xf numFmtId="0" fontId="17" fillId="10" borderId="0" applyNumberFormat="0" applyBorder="0" applyAlignment="0" applyProtection="0">
      <alignment vertical="center"/>
    </xf>
    <xf numFmtId="0" fontId="25" fillId="0" borderId="4" applyNumberFormat="0" applyFill="0" applyAlignment="0" applyProtection="0">
      <alignment vertical="center"/>
    </xf>
    <xf numFmtId="0" fontId="17" fillId="13" borderId="0" applyNumberFormat="0" applyBorder="0" applyAlignment="0" applyProtection="0">
      <alignment vertical="center"/>
    </xf>
    <xf numFmtId="0" fontId="17" fillId="23" borderId="0" applyNumberFormat="0" applyBorder="0" applyAlignment="0" applyProtection="0">
      <alignment vertical="center"/>
    </xf>
    <xf numFmtId="0" fontId="26" fillId="18" borderId="5" applyNumberFormat="0" applyAlignment="0" applyProtection="0">
      <alignment vertical="center"/>
    </xf>
    <xf numFmtId="0" fontId="17" fillId="15" borderId="0" applyNumberFormat="0" applyBorder="0" applyAlignment="0" applyProtection="0">
      <alignment vertical="center"/>
    </xf>
    <xf numFmtId="0" fontId="24" fillId="0" borderId="0">
      <alignment vertical="center"/>
    </xf>
    <xf numFmtId="0" fontId="17" fillId="10"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6" fillId="2" borderId="0" applyNumberFormat="0" applyBorder="0" applyAlignment="0" applyProtection="0">
      <alignment vertical="center"/>
    </xf>
    <xf numFmtId="0" fontId="24" fillId="0" borderId="0">
      <alignment vertical="center"/>
    </xf>
    <xf numFmtId="0" fontId="17" fillId="10" borderId="0" applyNumberFormat="0" applyBorder="0" applyAlignment="0" applyProtection="0">
      <alignment vertical="center"/>
    </xf>
    <xf numFmtId="0" fontId="18" fillId="3" borderId="0" applyNumberFormat="0" applyBorder="0" applyAlignment="0" applyProtection="0">
      <alignment vertical="center"/>
    </xf>
    <xf numFmtId="0" fontId="28" fillId="0" borderId="6" applyNumberFormat="0" applyFill="0" applyAlignment="0" applyProtection="0">
      <alignment vertical="center"/>
    </xf>
    <xf numFmtId="0" fontId="17" fillId="13" borderId="0" applyNumberFormat="0" applyBorder="0" applyAlignment="0" applyProtection="0">
      <alignment vertical="center"/>
    </xf>
    <xf numFmtId="0" fontId="40" fillId="30" borderId="0" applyNumberFormat="0" applyBorder="0" applyAlignment="0" applyProtection="0">
      <alignment vertical="center"/>
    </xf>
    <xf numFmtId="0" fontId="17" fillId="10" borderId="0" applyNumberFormat="0" applyBorder="0" applyAlignment="0" applyProtection="0">
      <alignment vertical="center"/>
    </xf>
    <xf numFmtId="0" fontId="18" fillId="6"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52" fillId="13" borderId="5" applyNumberFormat="0" applyAlignment="0" applyProtection="0">
      <alignment vertical="center"/>
    </xf>
    <xf numFmtId="0" fontId="24" fillId="0" borderId="0">
      <alignment vertical="center"/>
    </xf>
    <xf numFmtId="0" fontId="17" fillId="10" borderId="0" applyNumberFormat="0" applyBorder="0" applyAlignment="0" applyProtection="0">
      <alignment vertical="center"/>
    </xf>
    <xf numFmtId="0" fontId="18" fillId="6"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17" fillId="10" borderId="0" applyNumberFormat="0" applyBorder="0" applyAlignment="0" applyProtection="0">
      <alignment vertical="center"/>
    </xf>
    <xf numFmtId="0" fontId="17" fillId="3" borderId="0" applyNumberFormat="0" applyBorder="0" applyAlignment="0" applyProtection="0">
      <alignment vertical="center"/>
    </xf>
    <xf numFmtId="0" fontId="18" fillId="3" borderId="0" applyNumberFormat="0" applyBorder="0" applyAlignment="0" applyProtection="0">
      <alignment vertical="center"/>
    </xf>
    <xf numFmtId="0" fontId="52" fillId="13" borderId="5" applyNumberFormat="0" applyAlignment="0" applyProtection="0">
      <alignment vertical="center"/>
    </xf>
    <xf numFmtId="0" fontId="40" fillId="30"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26" fillId="18" borderId="5" applyNumberFormat="0" applyAlignment="0" applyProtection="0">
      <alignment vertical="center"/>
    </xf>
    <xf numFmtId="0" fontId="44" fillId="0" borderId="14" applyNumberFormat="0" applyFill="0" applyAlignment="0" applyProtection="0">
      <alignment vertical="center"/>
    </xf>
    <xf numFmtId="0" fontId="24" fillId="0" borderId="0">
      <alignment vertical="center"/>
    </xf>
    <xf numFmtId="0" fontId="17" fillId="10" borderId="0" applyNumberFormat="0" applyBorder="0" applyAlignment="0" applyProtection="0">
      <alignment vertical="center"/>
    </xf>
    <xf numFmtId="0" fontId="20" fillId="8" borderId="0" applyNumberFormat="0" applyBorder="0" applyAlignment="0" applyProtection="0">
      <alignment vertical="center"/>
    </xf>
    <xf numFmtId="0" fontId="17" fillId="14" borderId="0" applyNumberFormat="0" applyBorder="0" applyAlignment="0" applyProtection="0">
      <alignment vertical="center"/>
    </xf>
    <xf numFmtId="0" fontId="17" fillId="10"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8" fillId="15" borderId="0" applyNumberFormat="0" applyBorder="0" applyAlignment="0" applyProtection="0">
      <alignment vertical="center"/>
    </xf>
    <xf numFmtId="0" fontId="17" fillId="10" borderId="0" applyNumberFormat="0" applyBorder="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0" fillId="8" borderId="0" applyNumberFormat="0" applyBorder="0" applyAlignment="0" applyProtection="0">
      <alignment vertical="center"/>
    </xf>
    <xf numFmtId="0" fontId="17" fillId="14" borderId="0" applyNumberFormat="0" applyBorder="0" applyAlignment="0" applyProtection="0">
      <alignment vertical="center"/>
    </xf>
    <xf numFmtId="0" fontId="17" fillId="10" borderId="0" applyNumberFormat="0" applyBorder="0" applyAlignment="0" applyProtection="0">
      <alignment vertical="center"/>
    </xf>
    <xf numFmtId="0" fontId="24" fillId="54" borderId="18" applyNumberFormat="0" applyFont="0" applyAlignment="0" applyProtection="0">
      <alignment vertical="center"/>
    </xf>
    <xf numFmtId="0" fontId="18" fillId="6"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20" fillId="8" borderId="0" applyNumberFormat="0" applyBorder="0" applyAlignment="0" applyProtection="0">
      <alignment vertical="center"/>
    </xf>
    <xf numFmtId="0" fontId="17" fillId="15" borderId="0" applyNumberFormat="0" applyBorder="0" applyAlignment="0" applyProtection="0">
      <alignment vertical="center"/>
    </xf>
    <xf numFmtId="0" fontId="17" fillId="13"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8" fillId="21" borderId="0" applyNumberFormat="0" applyBorder="0" applyAlignment="0" applyProtection="0">
      <alignment vertical="center"/>
    </xf>
    <xf numFmtId="0" fontId="18" fillId="6" borderId="0" applyNumberFormat="0" applyBorder="0" applyAlignment="0" applyProtection="0">
      <alignment vertical="center"/>
    </xf>
    <xf numFmtId="0" fontId="17" fillId="10" borderId="0" applyNumberFormat="0" applyBorder="0" applyAlignment="0" applyProtection="0">
      <alignment vertical="center"/>
    </xf>
    <xf numFmtId="0" fontId="18" fillId="3"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14" borderId="0" applyNumberFormat="0" applyBorder="0" applyAlignment="0" applyProtection="0">
      <alignment vertical="center"/>
    </xf>
    <xf numFmtId="0" fontId="17" fillId="4" borderId="0" applyNumberFormat="0" applyBorder="0" applyAlignment="0" applyProtection="0">
      <alignment vertical="center"/>
    </xf>
    <xf numFmtId="0" fontId="18" fillId="16" borderId="0" applyNumberFormat="0" applyBorder="0" applyAlignment="0" applyProtection="0">
      <alignment vertical="center"/>
    </xf>
    <xf numFmtId="0" fontId="17" fillId="4" borderId="0" applyNumberFormat="0" applyBorder="0" applyAlignment="0" applyProtection="0">
      <alignment vertical="center"/>
    </xf>
    <xf numFmtId="0" fontId="18" fillId="16"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17" fillId="10" borderId="0" applyNumberFormat="0" applyBorder="0" applyAlignment="0" applyProtection="0">
      <alignment vertical="center"/>
    </xf>
    <xf numFmtId="0" fontId="22" fillId="11" borderId="2" applyNumberFormat="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24" fillId="0" borderId="0">
      <alignment vertical="center"/>
    </xf>
    <xf numFmtId="0" fontId="17" fillId="10" borderId="0" applyNumberFormat="0" applyBorder="0" applyAlignment="0" applyProtection="0">
      <alignment vertical="center"/>
    </xf>
    <xf numFmtId="0" fontId="17" fillId="14" borderId="0" applyNumberFormat="0" applyBorder="0" applyAlignment="0" applyProtection="0">
      <alignment vertical="center"/>
    </xf>
    <xf numFmtId="0" fontId="17" fillId="10"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17" fillId="10" borderId="0" applyNumberFormat="0" applyBorder="0" applyAlignment="0" applyProtection="0">
      <alignment vertical="center"/>
    </xf>
    <xf numFmtId="0" fontId="17" fillId="14" borderId="0" applyNumberFormat="0" applyBorder="0" applyAlignment="0" applyProtection="0">
      <alignment vertical="center"/>
    </xf>
    <xf numFmtId="0" fontId="17" fillId="10" borderId="0" applyNumberFormat="0" applyBorder="0" applyAlignment="0" applyProtection="0">
      <alignment vertical="center"/>
    </xf>
    <xf numFmtId="0" fontId="18" fillId="20" borderId="0" applyNumberFormat="0" applyBorder="0" applyAlignment="0" applyProtection="0">
      <alignment vertical="center"/>
    </xf>
    <xf numFmtId="0" fontId="18" fillId="25" borderId="0" applyNumberFormat="0" applyBorder="0" applyAlignment="0" applyProtection="0">
      <alignment vertical="center"/>
    </xf>
    <xf numFmtId="0" fontId="17" fillId="10" borderId="0" applyNumberFormat="0" applyBorder="0" applyAlignment="0" applyProtection="0">
      <alignment vertical="center"/>
    </xf>
    <xf numFmtId="0" fontId="18" fillId="20" borderId="0" applyNumberFormat="0" applyBorder="0" applyAlignment="0" applyProtection="0">
      <alignment vertical="center"/>
    </xf>
    <xf numFmtId="0" fontId="52" fillId="13" borderId="5" applyNumberFormat="0" applyAlignment="0" applyProtection="0">
      <alignment vertical="center"/>
    </xf>
    <xf numFmtId="0" fontId="45" fillId="0" borderId="15" applyNumberFormat="0" applyFill="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17" fillId="10"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48" fillId="0" borderId="0" applyNumberFormat="0" applyFill="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4" borderId="0" applyNumberFormat="0" applyBorder="0" applyAlignment="0" applyProtection="0">
      <alignment vertical="center"/>
    </xf>
    <xf numFmtId="0" fontId="17" fillId="10" borderId="0" applyNumberFormat="0" applyBorder="0" applyAlignment="0" applyProtection="0">
      <alignment vertical="center"/>
    </xf>
    <xf numFmtId="0" fontId="18" fillId="20" borderId="0" applyNumberFormat="0" applyBorder="0" applyAlignment="0" applyProtection="0">
      <alignment vertical="center"/>
    </xf>
    <xf numFmtId="0" fontId="18" fillId="15"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18" fillId="6" borderId="0" applyNumberFormat="0" applyBorder="0" applyAlignment="0" applyProtection="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17" fillId="14" borderId="0" applyNumberFormat="0" applyBorder="0" applyAlignment="0" applyProtection="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18" fillId="20" borderId="0" applyNumberFormat="0" applyBorder="0" applyAlignment="0" applyProtection="0">
      <alignment vertical="center"/>
    </xf>
    <xf numFmtId="0" fontId="17" fillId="14" borderId="0" applyNumberFormat="0" applyBorder="0" applyAlignment="0" applyProtection="0">
      <alignment vertical="center"/>
    </xf>
    <xf numFmtId="0" fontId="18" fillId="15" borderId="0" applyNumberFormat="0" applyBorder="0" applyAlignment="0" applyProtection="0">
      <alignment vertical="center"/>
    </xf>
    <xf numFmtId="0" fontId="26" fillId="18" borderId="5" applyNumberFormat="0" applyAlignment="0" applyProtection="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17" fillId="14" borderId="0" applyNumberFormat="0" applyBorder="0" applyAlignment="0" applyProtection="0">
      <alignment vertical="center"/>
    </xf>
    <xf numFmtId="0" fontId="18" fillId="16" borderId="0" applyNumberFormat="0" applyBorder="0" applyAlignment="0" applyProtection="0">
      <alignment vertical="center"/>
    </xf>
    <xf numFmtId="0" fontId="18" fillId="15" borderId="0" applyNumberFormat="0" applyBorder="0" applyAlignment="0" applyProtection="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18" fillId="15" borderId="0" applyNumberFormat="0" applyBorder="0" applyAlignment="0" applyProtection="0">
      <alignment vertical="center"/>
    </xf>
    <xf numFmtId="0" fontId="22" fillId="11" borderId="2" applyNumberFormat="0" applyAlignment="0" applyProtection="0">
      <alignment vertical="center"/>
    </xf>
    <xf numFmtId="0" fontId="18" fillId="21" borderId="0" applyNumberFormat="0" applyBorder="0" applyAlignment="0" applyProtection="0">
      <alignment vertical="center"/>
    </xf>
    <xf numFmtId="0" fontId="28" fillId="0" borderId="6" applyNumberFormat="0" applyFill="0" applyAlignment="0" applyProtection="0">
      <alignment vertical="center"/>
    </xf>
    <xf numFmtId="0" fontId="17" fillId="14" borderId="0" applyNumberFormat="0" applyBorder="0" applyAlignment="0" applyProtection="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17" fillId="14" borderId="0" applyNumberFormat="0" applyBorder="0" applyAlignment="0" applyProtection="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18" fillId="6" borderId="0" applyNumberFormat="0" applyBorder="0" applyAlignment="0" applyProtection="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17" fillId="14" borderId="0" applyNumberFormat="0" applyBorder="0" applyAlignment="0" applyProtection="0">
      <alignment vertical="center"/>
    </xf>
    <xf numFmtId="0" fontId="17" fillId="15" borderId="0" applyNumberFormat="0" applyBorder="0" applyAlignment="0" applyProtection="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18" fillId="6" borderId="0" applyNumberFormat="0" applyBorder="0" applyAlignment="0" applyProtection="0">
      <alignment vertical="center"/>
    </xf>
    <xf numFmtId="0" fontId="17" fillId="4" borderId="0" applyNumberFormat="0" applyBorder="0" applyAlignment="0" applyProtection="0">
      <alignment vertical="center"/>
    </xf>
    <xf numFmtId="0" fontId="24" fillId="0" borderId="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18" fillId="5"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24" fillId="0" borderId="0">
      <alignment vertical="center"/>
    </xf>
    <xf numFmtId="0" fontId="52" fillId="13" borderId="5" applyNumberFormat="0" applyAlignment="0" applyProtection="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24" fillId="0" borderId="0">
      <alignment vertical="center"/>
    </xf>
    <xf numFmtId="0" fontId="17" fillId="10" borderId="0" applyNumberFormat="0" applyBorder="0" applyAlignment="0" applyProtection="0">
      <alignment vertical="center"/>
    </xf>
    <xf numFmtId="0" fontId="18" fillId="21" borderId="0" applyNumberFormat="0" applyBorder="0" applyAlignment="0" applyProtection="0">
      <alignment vertical="center"/>
    </xf>
    <xf numFmtId="0" fontId="17" fillId="14" borderId="0" applyNumberFormat="0" applyBorder="0" applyAlignment="0" applyProtection="0">
      <alignment vertical="center"/>
    </xf>
    <xf numFmtId="0" fontId="18" fillId="15" borderId="0" applyNumberFormat="0" applyBorder="0" applyAlignment="0" applyProtection="0">
      <alignment vertical="center"/>
    </xf>
    <xf numFmtId="0" fontId="17" fillId="15" borderId="0" applyNumberFormat="0" applyBorder="0" applyAlignment="0" applyProtection="0">
      <alignment vertical="center"/>
    </xf>
    <xf numFmtId="0" fontId="17" fillId="10" borderId="0" applyNumberFormat="0" applyBorder="0" applyAlignment="0" applyProtection="0">
      <alignment vertical="center"/>
    </xf>
    <xf numFmtId="0" fontId="18" fillId="21" borderId="0" applyNumberFormat="0" applyBorder="0" applyAlignment="0" applyProtection="0">
      <alignment vertical="center"/>
    </xf>
    <xf numFmtId="0" fontId="18" fillId="15"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18" fillId="21" borderId="0" applyNumberFormat="0" applyBorder="0" applyAlignment="0" applyProtection="0">
      <alignment vertical="center"/>
    </xf>
    <xf numFmtId="0" fontId="17" fillId="15" borderId="0" applyNumberFormat="0" applyBorder="0" applyAlignment="0" applyProtection="0">
      <alignment vertical="center"/>
    </xf>
    <xf numFmtId="0" fontId="17" fillId="10" borderId="0" applyNumberFormat="0" applyBorder="0" applyAlignment="0" applyProtection="0">
      <alignment vertical="center"/>
    </xf>
    <xf numFmtId="0" fontId="48" fillId="0" borderId="0" applyNumberFormat="0" applyFill="0" applyBorder="0" applyAlignment="0" applyProtection="0">
      <alignment vertical="center"/>
    </xf>
    <xf numFmtId="0" fontId="17" fillId="10" borderId="0" applyNumberFormat="0" applyBorder="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22" fillId="11" borderId="2" applyNumberFormat="0" applyAlignment="0" applyProtection="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18" fillId="5" borderId="0" applyNumberFormat="0" applyBorder="0" applyAlignment="0" applyProtection="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17" fillId="15" borderId="0" applyNumberFormat="0" applyBorder="0" applyAlignment="0" applyProtection="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17" fillId="4" borderId="0" applyNumberFormat="0" applyBorder="0" applyAlignment="0" applyProtection="0">
      <alignment vertical="center"/>
    </xf>
    <xf numFmtId="0" fontId="17" fillId="23" borderId="0" applyNumberFormat="0" applyBorder="0" applyAlignment="0" applyProtection="0">
      <alignment vertical="center"/>
    </xf>
    <xf numFmtId="0" fontId="17" fillId="14" borderId="0" applyNumberFormat="0" applyBorder="0" applyAlignment="0" applyProtection="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17" fillId="10" borderId="0" applyNumberFormat="0" applyBorder="0" applyAlignment="0" applyProtection="0">
      <alignment vertical="center"/>
    </xf>
    <xf numFmtId="0" fontId="44" fillId="0" borderId="14" applyNumberFormat="0" applyFill="0" applyAlignment="0" applyProtection="0">
      <alignment vertical="center"/>
    </xf>
    <xf numFmtId="0" fontId="17" fillId="10" borderId="0" applyNumberFormat="0" applyBorder="0" applyAlignment="0" applyProtection="0">
      <alignment vertical="center"/>
    </xf>
    <xf numFmtId="0" fontId="17" fillId="4" borderId="0" applyNumberFormat="0" applyBorder="0" applyAlignment="0" applyProtection="0">
      <alignment vertical="center"/>
    </xf>
    <xf numFmtId="0" fontId="45" fillId="0" borderId="15" applyNumberFormat="0" applyFill="0" applyAlignment="0" applyProtection="0">
      <alignment vertical="center"/>
    </xf>
    <xf numFmtId="0" fontId="28" fillId="0" borderId="6" applyNumberFormat="0" applyFill="0" applyAlignment="0" applyProtection="0">
      <alignment vertical="center"/>
    </xf>
    <xf numFmtId="0" fontId="24" fillId="0" borderId="0">
      <alignment vertical="center"/>
    </xf>
    <xf numFmtId="0" fontId="17" fillId="15" borderId="0" applyNumberFormat="0" applyBorder="0" applyAlignment="0" applyProtection="0">
      <alignment vertical="center"/>
    </xf>
    <xf numFmtId="0" fontId="24" fillId="0" borderId="0">
      <alignment vertical="center"/>
    </xf>
    <xf numFmtId="0" fontId="6" fillId="0" borderId="0">
      <alignment vertical="center"/>
    </xf>
    <xf numFmtId="0" fontId="17" fillId="23" borderId="0" applyNumberFormat="0" applyBorder="0" applyAlignment="0" applyProtection="0">
      <alignment vertical="center"/>
    </xf>
    <xf numFmtId="0" fontId="16" fillId="2" borderId="0" applyNumberFormat="0" applyBorder="0" applyAlignment="0" applyProtection="0">
      <alignment vertical="center"/>
    </xf>
    <xf numFmtId="0" fontId="17" fillId="4" borderId="0" applyNumberFormat="0" applyBorder="0" applyAlignment="0" applyProtection="0">
      <alignment vertical="center"/>
    </xf>
    <xf numFmtId="0" fontId="18" fillId="15" borderId="0" applyNumberFormat="0" applyBorder="0" applyAlignment="0" applyProtection="0">
      <alignment vertical="center"/>
    </xf>
    <xf numFmtId="0" fontId="28" fillId="0" borderId="6" applyNumberFormat="0" applyFill="0" applyAlignment="0" applyProtection="0">
      <alignment vertical="center"/>
    </xf>
    <xf numFmtId="0" fontId="24" fillId="0" borderId="0">
      <alignment vertical="center"/>
    </xf>
    <xf numFmtId="0" fontId="17" fillId="15" borderId="0" applyNumberFormat="0" applyBorder="0" applyAlignment="0" applyProtection="0">
      <alignment vertical="center"/>
    </xf>
    <xf numFmtId="0" fontId="17" fillId="4" borderId="0" applyNumberFormat="0" applyBorder="0" applyAlignment="0" applyProtection="0">
      <alignment vertical="center"/>
    </xf>
    <xf numFmtId="0" fontId="17" fillId="15" borderId="0" applyNumberFormat="0" applyBorder="0" applyAlignment="0" applyProtection="0">
      <alignment vertical="center"/>
    </xf>
    <xf numFmtId="0" fontId="17" fillId="4" borderId="0" applyNumberFormat="0" applyBorder="0" applyAlignment="0" applyProtection="0">
      <alignment vertical="center"/>
    </xf>
    <xf numFmtId="0" fontId="28" fillId="0" borderId="6" applyNumberFormat="0" applyFill="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18" fillId="5"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6" fillId="0" borderId="0">
      <alignment vertical="center"/>
    </xf>
    <xf numFmtId="0" fontId="19" fillId="0" borderId="0" applyNumberFormat="0" applyFill="0" applyBorder="0" applyAlignment="0" applyProtection="0">
      <alignment vertical="center"/>
    </xf>
    <xf numFmtId="0" fontId="17" fillId="23"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7" fillId="14" borderId="0" applyNumberFormat="0" applyBorder="0" applyAlignment="0" applyProtection="0">
      <alignment vertical="center"/>
    </xf>
    <xf numFmtId="0" fontId="17" fillId="15"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14" borderId="0" applyNumberFormat="0" applyBorder="0" applyAlignment="0" applyProtection="0">
      <alignment vertical="center"/>
    </xf>
    <xf numFmtId="0" fontId="17" fillId="15" borderId="0" applyNumberFormat="0" applyBorder="0" applyAlignment="0" applyProtection="0">
      <alignment vertical="center"/>
    </xf>
    <xf numFmtId="0" fontId="17" fillId="4" borderId="0" applyNumberFormat="0" applyBorder="0" applyAlignment="0" applyProtection="0">
      <alignment vertical="center"/>
    </xf>
    <xf numFmtId="0" fontId="52" fillId="13" borderId="5" applyNumberFormat="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10" borderId="0" applyNumberFormat="0" applyBorder="0" applyAlignment="0" applyProtection="0">
      <alignment vertical="center"/>
    </xf>
    <xf numFmtId="0" fontId="17" fillId="4" borderId="0" applyNumberFormat="0" applyBorder="0" applyAlignment="0" applyProtection="0">
      <alignment vertical="center"/>
    </xf>
    <xf numFmtId="0" fontId="17" fillId="15" borderId="0" applyNumberFormat="0" applyBorder="0" applyAlignment="0" applyProtection="0">
      <alignment vertical="center"/>
    </xf>
    <xf numFmtId="0" fontId="17" fillId="13" borderId="0" applyNumberFormat="0" applyBorder="0" applyAlignment="0" applyProtection="0">
      <alignment vertical="center"/>
    </xf>
    <xf numFmtId="0" fontId="17" fillId="4" borderId="0" applyNumberFormat="0" applyBorder="0" applyAlignment="0" applyProtection="0">
      <alignment vertical="center"/>
    </xf>
    <xf numFmtId="0" fontId="24" fillId="0" borderId="0">
      <alignment vertical="center"/>
    </xf>
    <xf numFmtId="0" fontId="17" fillId="13"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19" fillId="0" borderId="0" applyNumberFormat="0" applyFill="0" applyBorder="0" applyAlignment="0" applyProtection="0">
      <alignment vertical="center"/>
    </xf>
    <xf numFmtId="0" fontId="17" fillId="1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17" fillId="4" borderId="0" applyNumberFormat="0" applyBorder="0" applyAlignment="0" applyProtection="0">
      <alignment vertical="center"/>
    </xf>
    <xf numFmtId="0" fontId="17" fillId="15" borderId="0" applyNumberFormat="0" applyBorder="0" applyAlignment="0" applyProtection="0">
      <alignment vertical="center"/>
    </xf>
    <xf numFmtId="0" fontId="25" fillId="0" borderId="4" applyNumberFormat="0" applyFill="0" applyAlignment="0" applyProtection="0">
      <alignment vertical="center"/>
    </xf>
    <xf numFmtId="0" fontId="17" fillId="4" borderId="0" applyNumberFormat="0" applyBorder="0" applyAlignment="0" applyProtection="0">
      <alignment vertical="center"/>
    </xf>
    <xf numFmtId="0" fontId="17" fillId="15" borderId="0" applyNumberFormat="0" applyBorder="0" applyAlignment="0" applyProtection="0">
      <alignment vertical="center"/>
    </xf>
    <xf numFmtId="0" fontId="25" fillId="0" borderId="4" applyNumberFormat="0" applyFill="0" applyAlignment="0" applyProtection="0">
      <alignment vertical="center"/>
    </xf>
    <xf numFmtId="0" fontId="17" fillId="4"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17" fillId="4" borderId="0" applyNumberFormat="0" applyBorder="0" applyAlignment="0" applyProtection="0">
      <alignment vertical="center"/>
    </xf>
    <xf numFmtId="0" fontId="25" fillId="0" borderId="4" applyNumberFormat="0" applyFill="0" applyAlignment="0" applyProtection="0">
      <alignment vertical="center"/>
    </xf>
    <xf numFmtId="0" fontId="17" fillId="4" borderId="0" applyNumberFormat="0" applyBorder="0" applyAlignment="0" applyProtection="0">
      <alignment vertical="center"/>
    </xf>
    <xf numFmtId="0" fontId="24" fillId="0" borderId="0">
      <alignment vertical="center"/>
    </xf>
    <xf numFmtId="0" fontId="6" fillId="0" borderId="0">
      <alignment vertical="center"/>
    </xf>
    <xf numFmtId="0" fontId="17" fillId="15" borderId="0" applyNumberFormat="0" applyBorder="0" applyAlignment="0" applyProtection="0">
      <alignment vertical="center"/>
    </xf>
    <xf numFmtId="0" fontId="25" fillId="0" borderId="4" applyNumberFormat="0" applyFill="0" applyAlignment="0" applyProtection="0">
      <alignment vertical="center"/>
    </xf>
    <xf numFmtId="0" fontId="17" fillId="4"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25" fillId="0" borderId="4" applyNumberFormat="0" applyFill="0" applyAlignment="0" applyProtection="0">
      <alignment vertical="center"/>
    </xf>
    <xf numFmtId="0" fontId="17" fillId="4" borderId="0" applyNumberFormat="0" applyBorder="0" applyAlignment="0" applyProtection="0">
      <alignment vertical="center"/>
    </xf>
    <xf numFmtId="0" fontId="25" fillId="0" borderId="4" applyNumberFormat="0" applyFill="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17" fillId="4"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28" fillId="0" borderId="6" applyNumberFormat="0" applyFill="0" applyAlignment="0" applyProtection="0">
      <alignment vertical="center"/>
    </xf>
    <xf numFmtId="0" fontId="44" fillId="0" borderId="14" applyNumberFormat="0" applyFill="0" applyAlignment="0" applyProtection="0">
      <alignment vertical="center"/>
    </xf>
    <xf numFmtId="0" fontId="17" fillId="4" borderId="0" applyNumberFormat="0" applyBorder="0" applyAlignment="0" applyProtection="0">
      <alignment vertical="center"/>
    </xf>
    <xf numFmtId="0" fontId="17" fillId="15" borderId="0" applyNumberFormat="0" applyBorder="0" applyAlignment="0" applyProtection="0">
      <alignment vertical="center"/>
    </xf>
    <xf numFmtId="0" fontId="31" fillId="0" borderId="0" applyNumberFormat="0" applyFill="0" applyBorder="0" applyAlignment="0" applyProtection="0">
      <alignment vertical="center"/>
    </xf>
    <xf numFmtId="0" fontId="17" fillId="15" borderId="0" applyNumberFormat="0" applyBorder="0" applyAlignment="0" applyProtection="0">
      <alignment vertical="center"/>
    </xf>
    <xf numFmtId="0" fontId="44" fillId="0" borderId="14" applyNumberFormat="0" applyFill="0" applyAlignment="0" applyProtection="0">
      <alignment vertical="center"/>
    </xf>
    <xf numFmtId="0" fontId="17" fillId="4" borderId="0" applyNumberFormat="0" applyBorder="0" applyAlignment="0" applyProtection="0">
      <alignment vertical="center"/>
    </xf>
    <xf numFmtId="0" fontId="31" fillId="0" borderId="0" applyNumberFormat="0" applyFill="0" applyBorder="0" applyAlignment="0" applyProtection="0">
      <alignment vertical="center"/>
    </xf>
    <xf numFmtId="0" fontId="44" fillId="0" borderId="14" applyNumberFormat="0" applyFill="0" applyAlignment="0" applyProtection="0">
      <alignment vertical="center"/>
    </xf>
    <xf numFmtId="0" fontId="17" fillId="4" borderId="0" applyNumberFormat="0" applyBorder="0" applyAlignment="0" applyProtection="0">
      <alignment vertical="center"/>
    </xf>
    <xf numFmtId="0" fontId="44" fillId="0" borderId="14" applyNumberFormat="0" applyFill="0" applyAlignment="0" applyProtection="0">
      <alignment vertical="center"/>
    </xf>
    <xf numFmtId="0" fontId="17" fillId="4" borderId="0" applyNumberFormat="0" applyBorder="0" applyAlignment="0" applyProtection="0">
      <alignment vertical="center"/>
    </xf>
    <xf numFmtId="0" fontId="44" fillId="0" borderId="14" applyNumberFormat="0" applyFill="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24" fillId="0" borderId="0">
      <alignment vertical="center"/>
    </xf>
    <xf numFmtId="0" fontId="6" fillId="0" borderId="0">
      <alignment vertical="center"/>
    </xf>
    <xf numFmtId="0" fontId="31" fillId="0" borderId="0" applyNumberFormat="0" applyFill="0" applyBorder="0" applyAlignment="0" applyProtection="0">
      <alignment vertical="center"/>
    </xf>
    <xf numFmtId="0" fontId="44" fillId="0" borderId="14" applyNumberFormat="0" applyFill="0" applyAlignment="0" applyProtection="0">
      <alignment vertical="center"/>
    </xf>
    <xf numFmtId="0" fontId="17" fillId="4" borderId="0" applyNumberFormat="0" applyBorder="0" applyAlignment="0" applyProtection="0">
      <alignment vertical="center"/>
    </xf>
    <xf numFmtId="0" fontId="18" fillId="20" borderId="0" applyNumberFormat="0" applyBorder="0" applyAlignment="0" applyProtection="0">
      <alignment vertical="center"/>
    </xf>
    <xf numFmtId="0" fontId="31" fillId="0" borderId="7" applyNumberFormat="0" applyFill="0" applyAlignment="0" applyProtection="0">
      <alignment vertical="center"/>
    </xf>
    <xf numFmtId="0" fontId="17" fillId="4" borderId="0" applyNumberFormat="0" applyBorder="0" applyAlignment="0" applyProtection="0">
      <alignment vertical="center"/>
    </xf>
    <xf numFmtId="0" fontId="17" fillId="14" borderId="0" applyNumberFormat="0" applyBorder="0" applyAlignment="0" applyProtection="0">
      <alignment vertical="center"/>
    </xf>
    <xf numFmtId="0" fontId="18" fillId="20" borderId="0" applyNumberFormat="0" applyBorder="0" applyAlignment="0" applyProtection="0">
      <alignment vertical="center"/>
    </xf>
    <xf numFmtId="0" fontId="31" fillId="0" borderId="7" applyNumberFormat="0" applyFill="0" applyAlignment="0" applyProtection="0">
      <alignment vertical="center"/>
    </xf>
    <xf numFmtId="0" fontId="17" fillId="4"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24" fillId="0" borderId="0">
      <alignment vertical="center"/>
    </xf>
    <xf numFmtId="0" fontId="31" fillId="0" borderId="7" applyNumberFormat="0" applyFill="0" applyAlignment="0" applyProtection="0">
      <alignment vertical="center"/>
    </xf>
    <xf numFmtId="0" fontId="17" fillId="4" borderId="0" applyNumberFormat="0" applyBorder="0" applyAlignment="0" applyProtection="0">
      <alignment vertical="center"/>
    </xf>
    <xf numFmtId="0" fontId="19" fillId="0" borderId="0" applyNumberFormat="0" applyFill="0" applyBorder="0" applyAlignment="0" applyProtection="0">
      <alignment vertical="center"/>
    </xf>
    <xf numFmtId="0" fontId="17" fillId="4" borderId="0" applyNumberFormat="0" applyBorder="0" applyAlignment="0" applyProtection="0">
      <alignment vertical="center"/>
    </xf>
    <xf numFmtId="0" fontId="18" fillId="24"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40" fillId="30" borderId="0" applyNumberFormat="0" applyBorder="0" applyAlignment="0" applyProtection="0">
      <alignment vertical="center"/>
    </xf>
    <xf numFmtId="0" fontId="17" fillId="3" borderId="0" applyNumberFormat="0" applyBorder="0" applyAlignment="0" applyProtection="0">
      <alignment vertical="center"/>
    </xf>
    <xf numFmtId="0" fontId="31" fillId="0" borderId="0" applyNumberFormat="0" applyFill="0" applyBorder="0" applyAlignment="0" applyProtection="0">
      <alignment vertical="center"/>
    </xf>
    <xf numFmtId="0" fontId="17" fillId="23" borderId="0" applyNumberFormat="0" applyBorder="0" applyAlignment="0" applyProtection="0">
      <alignment vertical="center"/>
    </xf>
    <xf numFmtId="0" fontId="17" fillId="14"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14"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18" fillId="3" borderId="0" applyNumberFormat="0" applyBorder="0" applyAlignment="0" applyProtection="0">
      <alignment vertical="center"/>
    </xf>
    <xf numFmtId="0" fontId="17" fillId="3" borderId="0" applyNumberFormat="0" applyBorder="0" applyAlignment="0" applyProtection="0">
      <alignment vertical="center"/>
    </xf>
    <xf numFmtId="0" fontId="17" fillId="14" borderId="0" applyNumberFormat="0" applyBorder="0" applyAlignment="0" applyProtection="0">
      <alignment vertical="center"/>
    </xf>
    <xf numFmtId="0" fontId="24" fillId="0" borderId="0">
      <alignment vertical="center"/>
    </xf>
    <xf numFmtId="0" fontId="17" fillId="4" borderId="0" applyNumberFormat="0" applyBorder="0" applyAlignment="0" applyProtection="0">
      <alignment vertical="center"/>
    </xf>
    <xf numFmtId="0" fontId="6" fillId="0" borderId="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6" fillId="0" borderId="0">
      <alignment vertical="center"/>
    </xf>
    <xf numFmtId="0" fontId="40" fillId="30" borderId="0" applyNumberFormat="0" applyBorder="0" applyAlignment="0" applyProtection="0">
      <alignment vertical="center"/>
    </xf>
    <xf numFmtId="0" fontId="17" fillId="3" borderId="0" applyNumberFormat="0" applyBorder="0" applyAlignment="0" applyProtection="0">
      <alignment vertical="center"/>
    </xf>
    <xf numFmtId="0" fontId="17" fillId="14" borderId="0" applyNumberFormat="0" applyBorder="0" applyAlignment="0" applyProtection="0">
      <alignment vertical="center"/>
    </xf>
    <xf numFmtId="0" fontId="24" fillId="0" borderId="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40" fillId="30"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3"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18" fillId="20"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40" fillId="3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14" borderId="0" applyNumberFormat="0" applyBorder="0" applyAlignment="0" applyProtection="0">
      <alignment vertical="center"/>
    </xf>
    <xf numFmtId="0" fontId="24" fillId="0" borderId="0">
      <alignment vertical="center"/>
    </xf>
    <xf numFmtId="0" fontId="17" fillId="10"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40" fillId="30" borderId="0" applyNumberFormat="0" applyBorder="0" applyAlignment="0" applyProtection="0">
      <alignment vertical="center"/>
    </xf>
    <xf numFmtId="0" fontId="17" fillId="10" borderId="0" applyNumberFormat="0" applyBorder="0" applyAlignment="0" applyProtection="0">
      <alignment vertical="center"/>
    </xf>
    <xf numFmtId="0" fontId="17" fillId="4"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18" fillId="25"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17" fillId="4" borderId="0" applyNumberFormat="0" applyBorder="0" applyAlignment="0" applyProtection="0">
      <alignment vertical="center"/>
    </xf>
    <xf numFmtId="0" fontId="17" fillId="10"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18" fillId="28" borderId="0" applyNumberFormat="0" applyBorder="0" applyAlignment="0" applyProtection="0">
      <alignment vertical="center"/>
    </xf>
    <xf numFmtId="0" fontId="17" fillId="10"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24"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6" fillId="2" borderId="0" applyNumberFormat="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16" fillId="2" borderId="0" applyNumberFormat="0" applyBorder="0" applyAlignment="0" applyProtection="0">
      <alignment vertical="center"/>
    </xf>
    <xf numFmtId="0" fontId="17" fillId="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6" fillId="0" borderId="0">
      <alignment vertical="center"/>
    </xf>
    <xf numFmtId="0" fontId="17" fillId="13" borderId="0" applyNumberFormat="0" applyBorder="0" applyAlignment="0" applyProtection="0">
      <alignment vertical="center"/>
    </xf>
    <xf numFmtId="0" fontId="18" fillId="21" borderId="0" applyNumberFormat="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6" fillId="2" borderId="0" applyNumberFormat="0" applyBorder="0" applyAlignment="0" applyProtection="0">
      <alignment vertical="center"/>
    </xf>
    <xf numFmtId="0" fontId="17" fillId="4"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40" fillId="30" borderId="0" applyNumberFormat="0" applyBorder="0" applyAlignment="0" applyProtection="0">
      <alignment vertical="center"/>
    </xf>
    <xf numFmtId="0" fontId="24" fillId="54" borderId="18" applyNumberFormat="0" applyFont="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16" fillId="2" borderId="0" applyNumberFormat="0" applyBorder="0" applyAlignment="0" applyProtection="0">
      <alignment vertical="center"/>
    </xf>
    <xf numFmtId="0" fontId="6" fillId="0" borderId="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6" fillId="0" borderId="0">
      <alignment vertical="center"/>
    </xf>
    <xf numFmtId="0" fontId="24" fillId="54" borderId="18" applyNumberFormat="0" applyFont="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8" fillId="15" borderId="0" applyNumberFormat="0" applyBorder="0" applyAlignment="0" applyProtection="0">
      <alignment vertical="center"/>
    </xf>
    <xf numFmtId="0" fontId="18" fillId="21" borderId="0" applyNumberFormat="0" applyBorder="0" applyAlignment="0" applyProtection="0">
      <alignment vertical="center"/>
    </xf>
    <xf numFmtId="0" fontId="16" fillId="2"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18" fillId="5"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24" fillId="0" borderId="0">
      <alignment vertical="center"/>
    </xf>
    <xf numFmtId="0" fontId="18" fillId="16" borderId="0" applyNumberFormat="0" applyBorder="0" applyAlignment="0" applyProtection="0">
      <alignment vertical="center"/>
    </xf>
    <xf numFmtId="0" fontId="17" fillId="4" borderId="0" applyNumberFormat="0" applyBorder="0" applyAlignment="0" applyProtection="0">
      <alignment vertical="center"/>
    </xf>
    <xf numFmtId="0" fontId="17" fillId="23" borderId="0" applyNumberFormat="0" applyBorder="0" applyAlignment="0" applyProtection="0">
      <alignment vertical="center"/>
    </xf>
    <xf numFmtId="0" fontId="18" fillId="21"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7" fillId="15" borderId="0" applyNumberFormat="0" applyBorder="0" applyAlignment="0" applyProtection="0">
      <alignment vertical="center"/>
    </xf>
    <xf numFmtId="0" fontId="18" fillId="3" borderId="0" applyNumberFormat="0" applyBorder="0" applyAlignment="0" applyProtection="0">
      <alignment vertical="center"/>
    </xf>
    <xf numFmtId="0" fontId="19" fillId="0" borderId="0" applyNumberFormat="0" applyFill="0" applyBorder="0" applyAlignment="0" applyProtection="0">
      <alignment vertical="center"/>
    </xf>
    <xf numFmtId="0" fontId="18" fillId="15"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17" fillId="10"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28" fillId="0" borderId="6" applyNumberFormat="0" applyFill="0" applyAlignment="0" applyProtection="0">
      <alignment vertical="center"/>
    </xf>
    <xf numFmtId="0" fontId="18" fillId="15" borderId="0" applyNumberFormat="0" applyBorder="0" applyAlignment="0" applyProtection="0">
      <alignment vertical="center"/>
    </xf>
    <xf numFmtId="0" fontId="17" fillId="4"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3"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24" fillId="0" borderId="0">
      <alignment vertical="center"/>
    </xf>
    <xf numFmtId="0" fontId="17" fillId="4"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8" fillId="20"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22" fillId="11" borderId="2" applyNumberFormat="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6" fillId="0" borderId="0">
      <alignment vertical="center"/>
    </xf>
    <xf numFmtId="0" fontId="52" fillId="13" borderId="5" applyNumberFormat="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17" fillId="4" borderId="0" applyNumberFormat="0" applyBorder="0" applyAlignment="0" applyProtection="0">
      <alignment vertical="center"/>
    </xf>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18" fillId="21" borderId="0" applyNumberFormat="0" applyBorder="0" applyAlignment="0" applyProtection="0">
      <alignment vertical="center"/>
    </xf>
    <xf numFmtId="0" fontId="20" fillId="8" borderId="0" applyNumberFormat="0" applyBorder="0" applyAlignment="0" applyProtection="0">
      <alignment vertical="center"/>
    </xf>
    <xf numFmtId="0" fontId="52" fillId="13" borderId="5" applyNumberFormat="0" applyAlignment="0" applyProtection="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17" fillId="4" borderId="0" applyNumberFormat="0" applyBorder="0" applyAlignment="0" applyProtection="0">
      <alignment vertical="center"/>
    </xf>
    <xf numFmtId="0" fontId="24" fillId="0" borderId="0">
      <alignment vertical="center"/>
    </xf>
    <xf numFmtId="0" fontId="18" fillId="15" borderId="0" applyNumberFormat="0" applyBorder="0" applyAlignment="0" applyProtection="0">
      <alignment vertical="center"/>
    </xf>
    <xf numFmtId="0" fontId="18" fillId="3"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6" fillId="0" borderId="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17" fillId="23" borderId="0" applyNumberFormat="0" applyBorder="0" applyAlignment="0" applyProtection="0">
      <alignment vertical="center"/>
    </xf>
    <xf numFmtId="0" fontId="17" fillId="4" borderId="0" applyNumberFormat="0" applyBorder="0" applyAlignment="0" applyProtection="0">
      <alignment vertical="center"/>
    </xf>
    <xf numFmtId="0" fontId="18" fillId="25" borderId="0" applyNumberFormat="0" applyBorder="0" applyAlignment="0" applyProtection="0">
      <alignment vertical="center"/>
    </xf>
    <xf numFmtId="0" fontId="17" fillId="14" borderId="0" applyNumberFormat="0" applyBorder="0" applyAlignment="0" applyProtection="0">
      <alignment vertical="center"/>
    </xf>
    <xf numFmtId="0" fontId="18" fillId="15" borderId="0" applyNumberFormat="0" applyBorder="0" applyAlignment="0" applyProtection="0">
      <alignment vertical="center"/>
    </xf>
    <xf numFmtId="0" fontId="17" fillId="4"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48" fillId="0" borderId="0" applyNumberFormat="0" applyFill="0" applyBorder="0" applyAlignment="0" applyProtection="0">
      <alignment vertical="center"/>
    </xf>
    <xf numFmtId="0" fontId="18" fillId="16"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7" fillId="14"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4" borderId="0" applyNumberFormat="0" applyBorder="0" applyAlignment="0" applyProtection="0">
      <alignment vertical="center"/>
    </xf>
    <xf numFmtId="0" fontId="17" fillId="13" borderId="0" applyNumberFormat="0" applyBorder="0" applyAlignment="0" applyProtection="0">
      <alignment vertical="center"/>
    </xf>
    <xf numFmtId="0" fontId="17" fillId="23" borderId="0" applyNumberFormat="0" applyBorder="0" applyAlignment="0" applyProtection="0">
      <alignment vertical="center"/>
    </xf>
    <xf numFmtId="0" fontId="17" fillId="14"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17" fillId="4" borderId="0" applyNumberFormat="0" applyBorder="0" applyAlignment="0" applyProtection="0">
      <alignment vertical="center"/>
    </xf>
    <xf numFmtId="0" fontId="18" fillId="16"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25" fillId="0" borderId="4" applyNumberFormat="0" applyFill="0" applyAlignment="0" applyProtection="0">
      <alignment vertical="center"/>
    </xf>
    <xf numFmtId="0" fontId="18" fillId="5" borderId="0" applyNumberFormat="0" applyBorder="0" applyAlignment="0" applyProtection="0">
      <alignment vertical="center"/>
    </xf>
    <xf numFmtId="0" fontId="18" fillId="16" borderId="0" applyNumberFormat="0" applyBorder="0" applyAlignment="0" applyProtection="0">
      <alignment vertical="center"/>
    </xf>
    <xf numFmtId="0" fontId="17" fillId="4" borderId="0" applyNumberFormat="0" applyBorder="0" applyAlignment="0" applyProtection="0">
      <alignment vertical="center"/>
    </xf>
    <xf numFmtId="0" fontId="17" fillId="15" borderId="0" applyNumberFormat="0" applyBorder="0" applyAlignment="0" applyProtection="0">
      <alignment vertical="center"/>
    </xf>
    <xf numFmtId="0" fontId="24" fillId="0" borderId="0">
      <alignment vertical="center"/>
    </xf>
    <xf numFmtId="0" fontId="26" fillId="18" borderId="5" applyNumberFormat="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4" borderId="0" applyNumberFormat="0" applyBorder="0" applyAlignment="0" applyProtection="0">
      <alignment vertical="center"/>
    </xf>
    <xf numFmtId="0" fontId="25" fillId="0" borderId="4" applyNumberFormat="0" applyFill="0" applyAlignment="0" applyProtection="0">
      <alignment vertical="center"/>
    </xf>
    <xf numFmtId="0" fontId="17" fillId="3"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24" fillId="0" borderId="0">
      <alignment vertical="center"/>
    </xf>
    <xf numFmtId="0" fontId="17" fillId="4"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17" fillId="3" borderId="0" applyNumberFormat="0" applyBorder="0" applyAlignment="0" applyProtection="0">
      <alignment vertical="center"/>
    </xf>
    <xf numFmtId="0" fontId="17" fillId="13" borderId="0" applyNumberFormat="0" applyBorder="0" applyAlignment="0" applyProtection="0">
      <alignment vertical="center"/>
    </xf>
    <xf numFmtId="0" fontId="17" fillId="4"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3"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24" fillId="0" borderId="0">
      <alignment vertical="center"/>
    </xf>
    <xf numFmtId="0" fontId="17" fillId="4" borderId="0" applyNumberFormat="0" applyBorder="0" applyAlignment="0" applyProtection="0">
      <alignment vertical="center"/>
    </xf>
    <xf numFmtId="0" fontId="24" fillId="0" borderId="0">
      <alignment vertical="center"/>
    </xf>
    <xf numFmtId="0" fontId="17" fillId="4"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44" fillId="0" borderId="14" applyNumberFormat="0" applyFill="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6" fillId="0" borderId="0">
      <alignment vertical="center"/>
    </xf>
    <xf numFmtId="0" fontId="17" fillId="4" borderId="0" applyNumberFormat="0" applyBorder="0" applyAlignment="0" applyProtection="0">
      <alignment vertical="center"/>
    </xf>
    <xf numFmtId="0" fontId="18" fillId="16" borderId="0" applyNumberFormat="0" applyBorder="0" applyAlignment="0" applyProtection="0">
      <alignment vertical="center"/>
    </xf>
    <xf numFmtId="0" fontId="17" fillId="3" borderId="0" applyNumberFormat="0" applyBorder="0" applyAlignment="0" applyProtection="0">
      <alignment vertical="center"/>
    </xf>
    <xf numFmtId="0" fontId="17" fillId="13" borderId="0" applyNumberFormat="0" applyBorder="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17" fillId="4" borderId="0" applyNumberFormat="0" applyBorder="0" applyAlignment="0" applyProtection="0">
      <alignment vertical="center"/>
    </xf>
    <xf numFmtId="0" fontId="18" fillId="3"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8" fillId="3"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24" fillId="0" borderId="0">
      <alignment vertical="center"/>
    </xf>
    <xf numFmtId="0" fontId="17" fillId="14"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8" fillId="3" borderId="0" applyNumberFormat="0" applyBorder="0" applyAlignment="0" applyProtection="0">
      <alignment vertical="center"/>
    </xf>
    <xf numFmtId="0" fontId="17" fillId="4" borderId="0" applyNumberFormat="0" applyBorder="0" applyAlignment="0" applyProtection="0">
      <alignment vertical="center"/>
    </xf>
    <xf numFmtId="0" fontId="17" fillId="23" borderId="0" applyNumberFormat="0" applyBorder="0" applyAlignment="0" applyProtection="0">
      <alignment vertical="center"/>
    </xf>
    <xf numFmtId="0" fontId="18" fillId="20"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6" fillId="2" borderId="0" applyNumberFormat="0" applyBorder="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6" fillId="2" borderId="0" applyNumberFormat="0" applyBorder="0" applyAlignment="0" applyProtection="0">
      <alignment vertical="center"/>
    </xf>
    <xf numFmtId="0" fontId="18" fillId="16"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28" fillId="0" borderId="6" applyNumberFormat="0" applyFill="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28" fillId="0" borderId="6" applyNumberFormat="0" applyFill="0" applyAlignment="0" applyProtection="0">
      <alignment vertical="center"/>
    </xf>
    <xf numFmtId="0" fontId="18" fillId="3" borderId="0" applyNumberFormat="0" applyBorder="0" applyAlignment="0" applyProtection="0">
      <alignment vertical="center"/>
    </xf>
    <xf numFmtId="0" fontId="17" fillId="4"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22" fillId="11" borderId="2" applyNumberFormat="0" applyAlignment="0" applyProtection="0">
      <alignment vertical="center"/>
    </xf>
    <xf numFmtId="0" fontId="18" fillId="20"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22" fillId="11" borderId="2" applyNumberFormat="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8" fillId="20" borderId="0" applyNumberFormat="0" applyBorder="0" applyAlignment="0" applyProtection="0">
      <alignment vertical="center"/>
    </xf>
    <xf numFmtId="0" fontId="45" fillId="0" borderId="15" applyNumberFormat="0" applyFill="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17" fillId="3"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17" fillId="4" borderId="0" applyNumberFormat="0" applyBorder="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18" fillId="20"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18" fillId="5"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17" fillId="23" borderId="0" applyNumberFormat="0" applyBorder="0" applyAlignment="0" applyProtection="0">
      <alignment vertical="center"/>
    </xf>
    <xf numFmtId="0" fontId="24" fillId="0" borderId="0">
      <alignment vertical="center"/>
    </xf>
    <xf numFmtId="0" fontId="17" fillId="4" borderId="0" applyNumberFormat="0" applyBorder="0" applyAlignment="0" applyProtection="0">
      <alignment vertical="center"/>
    </xf>
    <xf numFmtId="0" fontId="24" fillId="0" borderId="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36" fillId="18" borderId="9" applyNumberFormat="0" applyAlignment="0" applyProtection="0">
      <alignment vertical="center"/>
    </xf>
    <xf numFmtId="0" fontId="18" fillId="15" borderId="0" applyNumberFormat="0" applyBorder="0" applyAlignment="0" applyProtection="0">
      <alignment vertical="center"/>
    </xf>
    <xf numFmtId="0" fontId="17" fillId="4" borderId="0" applyNumberFormat="0" applyBorder="0" applyAlignment="0" applyProtection="0">
      <alignment vertical="center"/>
    </xf>
    <xf numFmtId="0" fontId="36" fillId="18" borderId="9" applyNumberFormat="0" applyAlignment="0" applyProtection="0">
      <alignment vertical="center"/>
    </xf>
    <xf numFmtId="0" fontId="17" fillId="4" borderId="0" applyNumberFormat="0" applyBorder="0" applyAlignment="0" applyProtection="0">
      <alignment vertical="center"/>
    </xf>
    <xf numFmtId="0" fontId="17" fillId="14" borderId="0" applyNumberFormat="0" applyBorder="0" applyAlignment="0" applyProtection="0">
      <alignment vertical="center"/>
    </xf>
    <xf numFmtId="0" fontId="17" fillId="4" borderId="0" applyNumberFormat="0" applyBorder="0" applyAlignment="0" applyProtection="0">
      <alignment vertical="center"/>
    </xf>
    <xf numFmtId="0" fontId="17" fillId="13" borderId="0" applyNumberFormat="0" applyBorder="0" applyAlignment="0" applyProtection="0">
      <alignment vertical="center"/>
    </xf>
    <xf numFmtId="0" fontId="28" fillId="0" borderId="6" applyNumberFormat="0" applyFill="0" applyAlignment="0" applyProtection="0">
      <alignment vertical="center"/>
    </xf>
    <xf numFmtId="0" fontId="17" fillId="4" borderId="0" applyNumberFormat="0" applyBorder="0" applyAlignment="0" applyProtection="0">
      <alignment vertical="center"/>
    </xf>
    <xf numFmtId="0" fontId="36" fillId="18" borderId="9" applyNumberFormat="0" applyAlignment="0" applyProtection="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24" fillId="54" borderId="18" applyNumberFormat="0" applyFont="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23" borderId="0" applyNumberFormat="0" applyBorder="0" applyAlignment="0" applyProtection="0">
      <alignment vertical="center"/>
    </xf>
    <xf numFmtId="0" fontId="17" fillId="4" borderId="0" applyNumberFormat="0" applyBorder="0" applyAlignment="0" applyProtection="0">
      <alignment vertical="center"/>
    </xf>
    <xf numFmtId="0" fontId="36" fillId="18" borderId="9" applyNumberFormat="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17" fillId="13"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17" fillId="4" borderId="0" applyNumberFormat="0" applyBorder="0" applyAlignment="0" applyProtection="0">
      <alignment vertical="center"/>
    </xf>
    <xf numFmtId="0" fontId="18" fillId="15" borderId="0" applyNumberFormat="0" applyBorder="0" applyAlignment="0" applyProtection="0">
      <alignment vertical="center"/>
    </xf>
    <xf numFmtId="0" fontId="17" fillId="4" borderId="0" applyNumberFormat="0" applyBorder="0" applyAlignment="0" applyProtection="0">
      <alignment vertical="center"/>
    </xf>
    <xf numFmtId="0" fontId="18" fillId="15" borderId="0" applyNumberFormat="0" applyBorder="0" applyAlignment="0" applyProtection="0">
      <alignment vertical="center"/>
    </xf>
    <xf numFmtId="0" fontId="28" fillId="0" borderId="6" applyNumberFormat="0" applyFill="0" applyAlignment="0" applyProtection="0">
      <alignment vertical="center"/>
    </xf>
    <xf numFmtId="0" fontId="17" fillId="4" borderId="0" applyNumberFormat="0" applyBorder="0" applyAlignment="0" applyProtection="0">
      <alignment vertical="center"/>
    </xf>
    <xf numFmtId="0" fontId="18" fillId="25" borderId="0" applyNumberFormat="0" applyBorder="0" applyAlignment="0" applyProtection="0">
      <alignment vertical="center"/>
    </xf>
    <xf numFmtId="0" fontId="20" fillId="8" borderId="0" applyNumberFormat="0" applyBorder="0" applyAlignment="0" applyProtection="0">
      <alignment vertical="center"/>
    </xf>
    <xf numFmtId="0" fontId="18" fillId="15" borderId="0" applyNumberFormat="0" applyBorder="0" applyAlignment="0" applyProtection="0">
      <alignment vertical="center"/>
    </xf>
    <xf numFmtId="0" fontId="17" fillId="14" borderId="0" applyNumberFormat="0" applyBorder="0" applyAlignment="0" applyProtection="0">
      <alignment vertical="center"/>
    </xf>
    <xf numFmtId="0" fontId="17" fillId="4" borderId="0" applyNumberFormat="0" applyBorder="0" applyAlignment="0" applyProtection="0">
      <alignment vertical="center"/>
    </xf>
    <xf numFmtId="0" fontId="24" fillId="0" borderId="0">
      <alignment vertical="center"/>
    </xf>
    <xf numFmtId="0" fontId="18" fillId="15" borderId="0" applyNumberFormat="0" applyBorder="0" applyAlignment="0" applyProtection="0">
      <alignment vertical="center"/>
    </xf>
    <xf numFmtId="0" fontId="17" fillId="14" borderId="0" applyNumberFormat="0" applyBorder="0" applyAlignment="0" applyProtection="0">
      <alignment vertical="center"/>
    </xf>
    <xf numFmtId="0" fontId="17" fillId="4" borderId="0" applyNumberFormat="0" applyBorder="0" applyAlignment="0" applyProtection="0">
      <alignment vertical="center"/>
    </xf>
    <xf numFmtId="0" fontId="18" fillId="28" borderId="0" applyNumberFormat="0" applyBorder="0" applyAlignment="0" applyProtection="0">
      <alignment vertical="center"/>
    </xf>
    <xf numFmtId="0" fontId="17" fillId="23"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7" fillId="4"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6" fillId="0" borderId="0">
      <alignment vertical="center"/>
    </xf>
    <xf numFmtId="0" fontId="17" fillId="15" borderId="0" applyNumberFormat="0" applyBorder="0" applyAlignment="0" applyProtection="0">
      <alignment vertical="center"/>
    </xf>
    <xf numFmtId="0" fontId="18" fillId="21" borderId="0" applyNumberFormat="0" applyBorder="0" applyAlignment="0" applyProtection="0">
      <alignment vertical="center"/>
    </xf>
    <xf numFmtId="0" fontId="18" fillId="15" borderId="0" applyNumberFormat="0" applyBorder="0" applyAlignment="0" applyProtection="0">
      <alignment vertical="center"/>
    </xf>
    <xf numFmtId="0" fontId="17" fillId="15" borderId="0" applyNumberFormat="0" applyBorder="0" applyAlignment="0" applyProtection="0">
      <alignment vertical="center"/>
    </xf>
    <xf numFmtId="0" fontId="17" fillId="4"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17" fillId="4"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28" fillId="0" borderId="6" applyNumberFormat="0" applyFill="0" applyAlignment="0" applyProtection="0">
      <alignment vertical="center"/>
    </xf>
    <xf numFmtId="0" fontId="18" fillId="15" borderId="0" applyNumberFormat="0" applyBorder="0" applyAlignment="0" applyProtection="0">
      <alignment vertical="center"/>
    </xf>
    <xf numFmtId="0" fontId="17" fillId="15"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8" fillId="28" borderId="0" applyNumberFormat="0" applyBorder="0" applyAlignment="0" applyProtection="0">
      <alignment vertical="center"/>
    </xf>
    <xf numFmtId="0" fontId="19" fillId="0" borderId="0" applyNumberFormat="0" applyFill="0" applyBorder="0" applyAlignment="0" applyProtection="0">
      <alignment vertical="center"/>
    </xf>
    <xf numFmtId="0" fontId="18" fillId="5" borderId="0" applyNumberFormat="0" applyBorder="0" applyAlignment="0" applyProtection="0">
      <alignment vertical="center"/>
    </xf>
    <xf numFmtId="0" fontId="17" fillId="4" borderId="0" applyNumberFormat="0" applyBorder="0" applyAlignment="0" applyProtection="0">
      <alignment vertical="center"/>
    </xf>
    <xf numFmtId="0" fontId="18" fillId="16" borderId="0" applyNumberFormat="0" applyBorder="0" applyAlignment="0" applyProtection="0">
      <alignment vertical="center"/>
    </xf>
    <xf numFmtId="0" fontId="17" fillId="13" borderId="0" applyNumberFormat="0" applyBorder="0" applyAlignment="0" applyProtection="0">
      <alignment vertical="center"/>
    </xf>
    <xf numFmtId="0" fontId="17" fillId="23" borderId="0" applyNumberFormat="0" applyBorder="0" applyAlignment="0" applyProtection="0">
      <alignment vertical="center"/>
    </xf>
    <xf numFmtId="0" fontId="18" fillId="16" borderId="0" applyNumberFormat="0" applyBorder="0" applyAlignment="0" applyProtection="0">
      <alignment vertical="center"/>
    </xf>
    <xf numFmtId="0" fontId="40" fillId="30"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6" fillId="0" borderId="0">
      <alignment vertical="center"/>
    </xf>
    <xf numFmtId="0" fontId="40" fillId="30"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18" fillId="25" borderId="0" applyNumberFormat="0" applyBorder="0" applyAlignment="0" applyProtection="0">
      <alignment vertical="center"/>
    </xf>
    <xf numFmtId="0" fontId="18" fillId="15" borderId="0" applyNumberFormat="0" applyBorder="0" applyAlignment="0" applyProtection="0">
      <alignment vertical="center"/>
    </xf>
    <xf numFmtId="0" fontId="24" fillId="0" borderId="0">
      <alignment vertical="center"/>
    </xf>
    <xf numFmtId="0" fontId="52" fillId="13" borderId="5" applyNumberFormat="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17" fillId="15" borderId="0" applyNumberFormat="0" applyBorder="0" applyAlignment="0" applyProtection="0">
      <alignment vertical="center"/>
    </xf>
    <xf numFmtId="0" fontId="28" fillId="0" borderId="6" applyNumberFormat="0" applyFill="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8" fillId="15"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3" borderId="0" applyNumberFormat="0" applyBorder="0" applyAlignment="0" applyProtection="0">
      <alignment vertical="center"/>
    </xf>
    <xf numFmtId="0" fontId="18" fillId="24" borderId="0" applyNumberFormat="0" applyBorder="0" applyAlignment="0" applyProtection="0">
      <alignment vertical="center"/>
    </xf>
    <xf numFmtId="0" fontId="17" fillId="4" borderId="0" applyNumberFormat="0" applyBorder="0" applyAlignment="0" applyProtection="0">
      <alignment vertical="center"/>
    </xf>
    <xf numFmtId="0" fontId="24" fillId="0" borderId="0">
      <alignment vertical="center"/>
    </xf>
    <xf numFmtId="0" fontId="17" fillId="4" borderId="0" applyNumberFormat="0" applyBorder="0" applyAlignment="0" applyProtection="0">
      <alignment vertical="center"/>
    </xf>
    <xf numFmtId="0" fontId="50" fillId="0" borderId="0" applyNumberFormat="0" applyFill="0" applyBorder="0" applyAlignment="0" applyProtection="0">
      <alignment vertical="center"/>
    </xf>
    <xf numFmtId="0" fontId="17" fillId="15" borderId="0" applyNumberFormat="0" applyBorder="0" applyAlignment="0" applyProtection="0">
      <alignment vertical="center"/>
    </xf>
    <xf numFmtId="0" fontId="18" fillId="15" borderId="0" applyNumberFormat="0" applyBorder="0" applyAlignment="0" applyProtection="0">
      <alignment vertical="center"/>
    </xf>
    <xf numFmtId="0" fontId="18" fillId="24" borderId="0" applyNumberFormat="0" applyBorder="0" applyAlignment="0" applyProtection="0">
      <alignment vertical="center"/>
    </xf>
    <xf numFmtId="0" fontId="17" fillId="4" borderId="0" applyNumberFormat="0" applyBorder="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17" fillId="15" borderId="0" applyNumberFormat="0" applyBorder="0" applyAlignment="0" applyProtection="0">
      <alignment vertical="center"/>
    </xf>
    <xf numFmtId="0" fontId="20" fillId="8" borderId="0" applyNumberFormat="0" applyBorder="0" applyAlignment="0" applyProtection="0">
      <alignment vertical="center"/>
    </xf>
    <xf numFmtId="0" fontId="50" fillId="0" borderId="0" applyNumberFormat="0" applyFill="0" applyBorder="0" applyAlignment="0" applyProtection="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50" fillId="0" borderId="0" applyNumberFormat="0" applyFill="0" applyBorder="0" applyAlignment="0" applyProtection="0">
      <alignment vertical="center"/>
    </xf>
    <xf numFmtId="0" fontId="17" fillId="15" borderId="0" applyNumberFormat="0" applyBorder="0" applyAlignment="0" applyProtection="0">
      <alignment vertical="center"/>
    </xf>
    <xf numFmtId="0" fontId="17" fillId="4" borderId="0" applyNumberFormat="0" applyBorder="0" applyAlignment="0" applyProtection="0">
      <alignment vertical="center"/>
    </xf>
    <xf numFmtId="0" fontId="25" fillId="0" borderId="4" applyNumberFormat="0" applyFill="0" applyAlignment="0" applyProtection="0">
      <alignment vertical="center"/>
    </xf>
    <xf numFmtId="0" fontId="24" fillId="0" borderId="0">
      <alignment vertical="center"/>
    </xf>
    <xf numFmtId="0" fontId="50" fillId="0" borderId="0" applyNumberFormat="0" applyFill="0" applyBorder="0" applyAlignment="0" applyProtection="0">
      <alignment vertical="center"/>
    </xf>
    <xf numFmtId="0" fontId="17" fillId="15" borderId="0" applyNumberFormat="0" applyBorder="0" applyAlignment="0" applyProtection="0">
      <alignment vertical="center"/>
    </xf>
    <xf numFmtId="0" fontId="28" fillId="0" borderId="6" applyNumberFormat="0" applyFill="0" applyAlignment="0" applyProtection="0">
      <alignment vertical="center"/>
    </xf>
    <xf numFmtId="0" fontId="18" fillId="15" borderId="0" applyNumberFormat="0" applyBorder="0" applyAlignment="0" applyProtection="0">
      <alignment vertical="center"/>
    </xf>
    <xf numFmtId="0" fontId="18" fillId="24"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10"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23" borderId="0" applyNumberFormat="0" applyBorder="0" applyAlignment="0" applyProtection="0">
      <alignment vertical="center"/>
    </xf>
    <xf numFmtId="0" fontId="18" fillId="21" borderId="0" applyNumberFormat="0" applyBorder="0" applyAlignment="0" applyProtection="0">
      <alignment vertical="center"/>
    </xf>
    <xf numFmtId="0" fontId="20" fillId="8"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14" borderId="0" applyNumberFormat="0" applyBorder="0" applyAlignment="0" applyProtection="0">
      <alignment vertical="center"/>
    </xf>
    <xf numFmtId="0" fontId="17" fillId="4" borderId="0" applyNumberFormat="0" applyBorder="0" applyAlignment="0" applyProtection="0">
      <alignment vertical="center"/>
    </xf>
    <xf numFmtId="0" fontId="17" fillId="13" borderId="0" applyNumberFormat="0" applyBorder="0" applyAlignment="0" applyProtection="0">
      <alignment vertical="center"/>
    </xf>
    <xf numFmtId="0" fontId="17" fillId="4"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4" borderId="0" applyNumberFormat="0" applyBorder="0" applyAlignment="0" applyProtection="0">
      <alignment vertical="center"/>
    </xf>
    <xf numFmtId="0" fontId="48" fillId="0" borderId="0" applyNumberFormat="0" applyFill="0" applyBorder="0" applyAlignment="0" applyProtection="0">
      <alignment vertical="center"/>
    </xf>
    <xf numFmtId="0" fontId="17" fillId="23"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17" fillId="4" borderId="0" applyNumberFormat="0" applyBorder="0" applyAlignment="0" applyProtection="0">
      <alignment vertical="center"/>
    </xf>
    <xf numFmtId="0" fontId="18" fillId="3" borderId="0" applyNumberFormat="0" applyBorder="0" applyAlignment="0" applyProtection="0">
      <alignment vertical="center"/>
    </xf>
    <xf numFmtId="0" fontId="17" fillId="4" borderId="0" applyNumberFormat="0" applyBorder="0" applyAlignment="0" applyProtection="0">
      <alignment vertical="center"/>
    </xf>
    <xf numFmtId="0" fontId="18" fillId="3" borderId="0" applyNumberFormat="0" applyBorder="0" applyAlignment="0" applyProtection="0">
      <alignment vertical="center"/>
    </xf>
    <xf numFmtId="0" fontId="17" fillId="14" borderId="0" applyNumberFormat="0" applyBorder="0" applyAlignment="0" applyProtection="0">
      <alignment vertical="center"/>
    </xf>
    <xf numFmtId="0" fontId="17" fillId="4" borderId="0" applyNumberFormat="0" applyBorder="0" applyAlignment="0" applyProtection="0">
      <alignment vertical="center"/>
    </xf>
    <xf numFmtId="0" fontId="24" fillId="0" borderId="0">
      <alignment vertical="center"/>
    </xf>
    <xf numFmtId="0" fontId="18" fillId="3"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17" fillId="4" borderId="0" applyNumberFormat="0" applyBorder="0" applyAlignment="0" applyProtection="0">
      <alignment vertical="center"/>
    </xf>
    <xf numFmtId="0" fontId="18" fillId="3"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8" fillId="21" borderId="0" applyNumberFormat="0" applyBorder="0" applyAlignment="0" applyProtection="0">
      <alignment vertical="center"/>
    </xf>
    <xf numFmtId="0" fontId="17" fillId="3" borderId="0" applyNumberFormat="0" applyBorder="0" applyAlignment="0" applyProtection="0">
      <alignment vertical="center"/>
    </xf>
    <xf numFmtId="0" fontId="18" fillId="3" borderId="0" applyNumberFormat="0" applyBorder="0" applyAlignment="0" applyProtection="0">
      <alignment vertical="center"/>
    </xf>
    <xf numFmtId="0" fontId="17" fillId="4"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23"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4" borderId="0" applyNumberFormat="0" applyBorder="0" applyAlignment="0" applyProtection="0">
      <alignment vertical="center"/>
    </xf>
    <xf numFmtId="0" fontId="18" fillId="15" borderId="0" applyNumberFormat="0" applyBorder="0" applyAlignment="0" applyProtection="0">
      <alignment vertical="center"/>
    </xf>
    <xf numFmtId="0" fontId="17" fillId="14" borderId="0" applyNumberFormat="0" applyBorder="0" applyAlignment="0" applyProtection="0">
      <alignment vertical="center"/>
    </xf>
    <xf numFmtId="0" fontId="17" fillId="10"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24" fillId="0" borderId="0">
      <alignment vertical="center"/>
    </xf>
    <xf numFmtId="0" fontId="20" fillId="8"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6" fillId="2" borderId="0" applyNumberFormat="0" applyBorder="0" applyAlignment="0" applyProtection="0">
      <alignment vertical="center"/>
    </xf>
    <xf numFmtId="0" fontId="17" fillId="1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10" borderId="0" applyNumberFormat="0" applyBorder="0" applyAlignment="0" applyProtection="0">
      <alignment vertical="center"/>
    </xf>
    <xf numFmtId="0" fontId="19" fillId="0" borderId="0" applyNumberFormat="0" applyFill="0" applyBorder="0" applyAlignment="0" applyProtection="0">
      <alignment vertical="center"/>
    </xf>
    <xf numFmtId="0" fontId="17" fillId="4" borderId="0" applyNumberFormat="0" applyBorder="0" applyAlignment="0" applyProtection="0">
      <alignment vertical="center"/>
    </xf>
    <xf numFmtId="0" fontId="18" fillId="5" borderId="0" applyNumberFormat="0" applyBorder="0" applyAlignment="0" applyProtection="0">
      <alignment vertical="center"/>
    </xf>
    <xf numFmtId="0" fontId="24" fillId="0" borderId="0">
      <alignment vertical="center"/>
    </xf>
    <xf numFmtId="0" fontId="17" fillId="4"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36" fillId="18" borderId="9" applyNumberFormat="0" applyAlignment="0" applyProtection="0">
      <alignment vertical="center"/>
    </xf>
    <xf numFmtId="0" fontId="50" fillId="0" borderId="0" applyNumberFormat="0" applyFill="0" applyBorder="0" applyAlignment="0" applyProtection="0">
      <alignment vertical="center"/>
    </xf>
    <xf numFmtId="0" fontId="24" fillId="0" borderId="0">
      <alignment vertical="center"/>
    </xf>
    <xf numFmtId="0" fontId="18" fillId="3" borderId="0" applyNumberFormat="0" applyBorder="0" applyAlignment="0" applyProtection="0">
      <alignment vertical="center"/>
    </xf>
    <xf numFmtId="0" fontId="17" fillId="15"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50" fillId="0" borderId="0" applyNumberFormat="0" applyFill="0" applyBorder="0" applyAlignment="0" applyProtection="0">
      <alignment vertical="center"/>
    </xf>
    <xf numFmtId="0" fontId="17" fillId="15"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28" fillId="0" borderId="6" applyNumberFormat="0" applyFill="0" applyAlignment="0" applyProtection="0">
      <alignment vertical="center"/>
    </xf>
    <xf numFmtId="0" fontId="18" fillId="15" borderId="0" applyNumberFormat="0" applyBorder="0" applyAlignment="0" applyProtection="0">
      <alignment vertical="center"/>
    </xf>
    <xf numFmtId="0" fontId="17" fillId="3" borderId="0" applyNumberFormat="0" applyBorder="0" applyAlignment="0" applyProtection="0">
      <alignment vertical="center"/>
    </xf>
    <xf numFmtId="0" fontId="50" fillId="0" borderId="0" applyNumberFormat="0" applyFill="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7" fillId="4" borderId="0" applyNumberFormat="0" applyBorder="0" applyAlignment="0" applyProtection="0">
      <alignment vertical="center"/>
    </xf>
    <xf numFmtId="0" fontId="18" fillId="6" borderId="0" applyNumberFormat="0" applyBorder="0" applyAlignment="0" applyProtection="0">
      <alignment vertical="center"/>
    </xf>
    <xf numFmtId="0" fontId="24" fillId="54" borderId="18" applyNumberFormat="0" applyFont="0" applyAlignment="0" applyProtection="0">
      <alignment vertical="center"/>
    </xf>
    <xf numFmtId="0" fontId="17" fillId="4" borderId="0" applyNumberFormat="0" applyBorder="0" applyAlignment="0" applyProtection="0">
      <alignment vertical="center"/>
    </xf>
    <xf numFmtId="0" fontId="17" fillId="14" borderId="0" applyNumberFormat="0" applyBorder="0" applyAlignment="0" applyProtection="0">
      <alignment vertical="center"/>
    </xf>
    <xf numFmtId="0" fontId="17" fillId="4" borderId="0" applyNumberFormat="0" applyBorder="0" applyAlignment="0" applyProtection="0">
      <alignment vertical="center"/>
    </xf>
    <xf numFmtId="0" fontId="17" fillId="14" borderId="0" applyNumberFormat="0" applyBorder="0" applyAlignment="0" applyProtection="0">
      <alignment vertical="center"/>
    </xf>
    <xf numFmtId="0" fontId="17" fillId="4"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8" fillId="15" borderId="0" applyNumberFormat="0" applyBorder="0" applyAlignment="0" applyProtection="0">
      <alignment vertical="center"/>
    </xf>
    <xf numFmtId="0" fontId="20" fillId="8"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8" fillId="16"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4" borderId="0" applyNumberFormat="0" applyBorder="0" applyAlignment="0" applyProtection="0">
      <alignment vertical="center"/>
    </xf>
    <xf numFmtId="0" fontId="18" fillId="16" borderId="0" applyNumberFormat="0" applyBorder="0" applyAlignment="0" applyProtection="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17" fillId="4" borderId="0" applyNumberFormat="0" applyBorder="0" applyAlignment="0" applyProtection="0">
      <alignment vertical="center"/>
    </xf>
    <xf numFmtId="0" fontId="18" fillId="16" borderId="0" applyNumberFormat="0" applyBorder="0" applyAlignment="0" applyProtection="0">
      <alignment vertical="center"/>
    </xf>
    <xf numFmtId="0" fontId="17" fillId="4" borderId="0" applyNumberFormat="0" applyBorder="0" applyAlignment="0" applyProtection="0">
      <alignment vertical="center"/>
    </xf>
    <xf numFmtId="0" fontId="17" fillId="14" borderId="0" applyNumberFormat="0" applyBorder="0" applyAlignment="0" applyProtection="0">
      <alignment vertical="center"/>
    </xf>
    <xf numFmtId="0" fontId="17" fillId="23" borderId="0" applyNumberFormat="0" applyBorder="0" applyAlignment="0" applyProtection="0">
      <alignment vertical="center"/>
    </xf>
    <xf numFmtId="0" fontId="17" fillId="4" borderId="0" applyNumberFormat="0" applyBorder="0" applyAlignment="0" applyProtection="0">
      <alignment vertical="center"/>
    </xf>
    <xf numFmtId="0" fontId="17" fillId="14" borderId="0" applyNumberFormat="0" applyBorder="0" applyAlignment="0" applyProtection="0">
      <alignment vertical="center"/>
    </xf>
    <xf numFmtId="0" fontId="17" fillId="23" borderId="0" applyNumberFormat="0" applyBorder="0" applyAlignment="0" applyProtection="0">
      <alignment vertical="center"/>
    </xf>
    <xf numFmtId="0" fontId="17" fillId="10"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8" fillId="24" borderId="0" applyNumberFormat="0" applyBorder="0" applyAlignment="0" applyProtection="0">
      <alignment vertical="center"/>
    </xf>
    <xf numFmtId="0" fontId="17" fillId="4" borderId="0" applyNumberFormat="0" applyBorder="0" applyAlignment="0" applyProtection="0">
      <alignment vertical="center"/>
    </xf>
    <xf numFmtId="0" fontId="18" fillId="2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14" borderId="0" applyNumberFormat="0" applyBorder="0" applyAlignment="0" applyProtection="0">
      <alignment vertical="center"/>
    </xf>
    <xf numFmtId="0" fontId="17" fillId="4"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18" fillId="24" borderId="0" applyNumberFormat="0" applyBorder="0" applyAlignment="0" applyProtection="0">
      <alignment vertical="center"/>
    </xf>
    <xf numFmtId="0" fontId="17" fillId="4" borderId="0" applyNumberFormat="0" applyBorder="0" applyAlignment="0" applyProtection="0">
      <alignment vertical="center"/>
    </xf>
    <xf numFmtId="0" fontId="18" fillId="25"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4" borderId="0" applyNumberFormat="0" applyBorder="0" applyAlignment="0" applyProtection="0">
      <alignment vertical="center"/>
    </xf>
    <xf numFmtId="0" fontId="17" fillId="23"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14" borderId="0" applyNumberFormat="0" applyBorder="0" applyAlignment="0" applyProtection="0">
      <alignment vertical="center"/>
    </xf>
    <xf numFmtId="0" fontId="17" fillId="4"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8" fillId="16" borderId="0" applyNumberFormat="0" applyBorder="0" applyAlignment="0" applyProtection="0">
      <alignment vertical="center"/>
    </xf>
    <xf numFmtId="0" fontId="17" fillId="4"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8" fillId="16" borderId="0" applyNumberFormat="0" applyBorder="0" applyAlignment="0" applyProtection="0">
      <alignment vertical="center"/>
    </xf>
    <xf numFmtId="0" fontId="17" fillId="4" borderId="0" applyNumberFormat="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18" fillId="24" borderId="0" applyNumberFormat="0" applyBorder="0" applyAlignment="0" applyProtection="0">
      <alignment vertical="center"/>
    </xf>
    <xf numFmtId="0" fontId="18" fillId="15" borderId="0" applyNumberFormat="0" applyBorder="0" applyAlignment="0" applyProtection="0">
      <alignment vertical="center"/>
    </xf>
    <xf numFmtId="0" fontId="17" fillId="14" borderId="0" applyNumberFormat="0" applyBorder="0" applyAlignment="0" applyProtection="0">
      <alignment vertical="center"/>
    </xf>
    <xf numFmtId="0" fontId="18" fillId="16" borderId="0" applyNumberFormat="0" applyBorder="0" applyAlignment="0" applyProtection="0">
      <alignment vertical="center"/>
    </xf>
    <xf numFmtId="0" fontId="17" fillId="4" borderId="0" applyNumberFormat="0" applyBorder="0" applyAlignment="0" applyProtection="0">
      <alignment vertical="center"/>
    </xf>
    <xf numFmtId="0" fontId="18" fillId="16" borderId="0" applyNumberFormat="0" applyBorder="0" applyAlignment="0" applyProtection="0">
      <alignment vertical="center"/>
    </xf>
    <xf numFmtId="0" fontId="17" fillId="4" borderId="0" applyNumberFormat="0" applyBorder="0" applyAlignment="0" applyProtection="0">
      <alignment vertical="center"/>
    </xf>
    <xf numFmtId="0" fontId="17" fillId="14" borderId="0" applyNumberFormat="0" applyBorder="0" applyAlignment="0" applyProtection="0">
      <alignment vertical="center"/>
    </xf>
    <xf numFmtId="0" fontId="18" fillId="16" borderId="0" applyNumberFormat="0" applyBorder="0" applyAlignment="0" applyProtection="0">
      <alignment vertical="center"/>
    </xf>
    <xf numFmtId="0" fontId="17" fillId="4" borderId="0" applyNumberFormat="0" applyBorder="0" applyAlignment="0" applyProtection="0">
      <alignment vertical="center"/>
    </xf>
    <xf numFmtId="0" fontId="18" fillId="16" borderId="0" applyNumberFormat="0" applyBorder="0" applyAlignment="0" applyProtection="0">
      <alignment vertical="center"/>
    </xf>
    <xf numFmtId="0" fontId="17" fillId="4" borderId="0" applyNumberFormat="0" applyBorder="0" applyAlignment="0" applyProtection="0">
      <alignment vertical="center"/>
    </xf>
    <xf numFmtId="0" fontId="24" fillId="0" borderId="0">
      <alignment vertical="center"/>
    </xf>
    <xf numFmtId="0" fontId="6" fillId="0" borderId="0">
      <alignment vertical="center"/>
    </xf>
    <xf numFmtId="0" fontId="17" fillId="15" borderId="0" applyNumberFormat="0" applyBorder="0" applyAlignment="0" applyProtection="0">
      <alignment vertical="center"/>
    </xf>
    <xf numFmtId="0" fontId="18" fillId="24" borderId="0" applyNumberFormat="0" applyBorder="0" applyAlignment="0" applyProtection="0">
      <alignment vertical="center"/>
    </xf>
    <xf numFmtId="0" fontId="18" fillId="16" borderId="0" applyNumberFormat="0" applyBorder="0" applyAlignment="0" applyProtection="0">
      <alignment vertical="center"/>
    </xf>
    <xf numFmtId="0" fontId="17" fillId="4" borderId="0" applyNumberFormat="0" applyBorder="0" applyAlignment="0" applyProtection="0">
      <alignment vertical="center"/>
    </xf>
    <xf numFmtId="0" fontId="18" fillId="21" borderId="0" applyNumberFormat="0" applyBorder="0" applyAlignment="0" applyProtection="0">
      <alignment vertical="center"/>
    </xf>
    <xf numFmtId="0" fontId="17" fillId="15" borderId="0" applyNumberFormat="0" applyBorder="0" applyAlignment="0" applyProtection="0">
      <alignment vertical="center"/>
    </xf>
    <xf numFmtId="0" fontId="18" fillId="16" borderId="0" applyNumberFormat="0" applyBorder="0" applyAlignment="0" applyProtection="0">
      <alignment vertical="center"/>
    </xf>
    <xf numFmtId="0" fontId="17" fillId="4" borderId="0" applyNumberFormat="0" applyBorder="0" applyAlignment="0" applyProtection="0">
      <alignment vertical="center"/>
    </xf>
    <xf numFmtId="0" fontId="18" fillId="5" borderId="0" applyNumberFormat="0" applyBorder="0" applyAlignment="0" applyProtection="0">
      <alignment vertical="center"/>
    </xf>
    <xf numFmtId="0" fontId="18" fillId="16" borderId="0" applyNumberFormat="0" applyBorder="0" applyAlignment="0" applyProtection="0">
      <alignment vertical="center"/>
    </xf>
    <xf numFmtId="0" fontId="17" fillId="4" borderId="0" applyNumberFormat="0" applyBorder="0" applyAlignment="0" applyProtection="0">
      <alignment vertical="center"/>
    </xf>
    <xf numFmtId="0" fontId="18" fillId="16" borderId="0" applyNumberFormat="0" applyBorder="0" applyAlignment="0" applyProtection="0">
      <alignment vertical="center"/>
    </xf>
    <xf numFmtId="0" fontId="18" fillId="15" borderId="0" applyNumberFormat="0" applyBorder="0" applyAlignment="0" applyProtection="0">
      <alignment vertical="center"/>
    </xf>
    <xf numFmtId="0" fontId="18" fillId="16" borderId="0" applyNumberFormat="0" applyBorder="0" applyAlignment="0" applyProtection="0">
      <alignment vertical="center"/>
    </xf>
    <xf numFmtId="0" fontId="17" fillId="4" borderId="0" applyNumberFormat="0" applyBorder="0" applyAlignment="0" applyProtection="0">
      <alignment vertical="center"/>
    </xf>
    <xf numFmtId="0" fontId="18" fillId="16" borderId="0" applyNumberFormat="0" applyBorder="0" applyAlignment="0" applyProtection="0">
      <alignment vertical="center"/>
    </xf>
    <xf numFmtId="0" fontId="17" fillId="4" borderId="0" applyNumberFormat="0" applyBorder="0" applyAlignment="0" applyProtection="0">
      <alignment vertical="center"/>
    </xf>
    <xf numFmtId="0" fontId="18" fillId="16" borderId="0" applyNumberFormat="0" applyBorder="0" applyAlignment="0" applyProtection="0">
      <alignment vertical="center"/>
    </xf>
    <xf numFmtId="0" fontId="17" fillId="4" borderId="0" applyNumberFormat="0" applyBorder="0" applyAlignment="0" applyProtection="0">
      <alignment vertical="center"/>
    </xf>
    <xf numFmtId="0" fontId="18" fillId="16" borderId="0" applyNumberFormat="0" applyBorder="0" applyAlignment="0" applyProtection="0">
      <alignment vertical="center"/>
    </xf>
    <xf numFmtId="0" fontId="17" fillId="4" borderId="0" applyNumberFormat="0" applyBorder="0" applyAlignment="0" applyProtection="0">
      <alignment vertical="center"/>
    </xf>
    <xf numFmtId="0" fontId="18" fillId="5" borderId="0" applyNumberFormat="0" applyBorder="0" applyAlignment="0" applyProtection="0">
      <alignment vertical="center"/>
    </xf>
    <xf numFmtId="0" fontId="18" fillId="16" borderId="0" applyNumberFormat="0" applyBorder="0" applyAlignment="0" applyProtection="0">
      <alignment vertical="center"/>
    </xf>
    <xf numFmtId="0" fontId="17" fillId="4" borderId="0" applyNumberFormat="0" applyBorder="0" applyAlignment="0" applyProtection="0">
      <alignment vertical="center"/>
    </xf>
    <xf numFmtId="0" fontId="18" fillId="5" borderId="0" applyNumberFormat="0" applyBorder="0" applyAlignment="0" applyProtection="0">
      <alignment vertical="center"/>
    </xf>
    <xf numFmtId="0" fontId="18" fillId="16" borderId="0" applyNumberFormat="0" applyBorder="0" applyAlignment="0" applyProtection="0">
      <alignment vertical="center"/>
    </xf>
    <xf numFmtId="0" fontId="17" fillId="4" borderId="0" applyNumberFormat="0" applyBorder="0" applyAlignment="0" applyProtection="0">
      <alignment vertical="center"/>
    </xf>
    <xf numFmtId="0" fontId="24" fillId="0" borderId="0">
      <alignment vertical="center"/>
    </xf>
    <xf numFmtId="0" fontId="24" fillId="0" borderId="0">
      <alignment vertical="center"/>
    </xf>
    <xf numFmtId="0" fontId="18" fillId="16"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18" fillId="16" borderId="0" applyNumberFormat="0" applyBorder="0" applyAlignment="0" applyProtection="0">
      <alignment vertical="center"/>
    </xf>
    <xf numFmtId="0" fontId="17" fillId="4"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24" fillId="0" borderId="0">
      <alignment vertical="center"/>
    </xf>
    <xf numFmtId="0" fontId="18" fillId="15" borderId="0" applyNumberFormat="0" applyBorder="0" applyAlignment="0" applyProtection="0">
      <alignment vertical="center"/>
    </xf>
    <xf numFmtId="0" fontId="18" fillId="21"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17" fillId="4" borderId="0" applyNumberFormat="0" applyBorder="0" applyAlignment="0" applyProtection="0">
      <alignment vertical="center"/>
    </xf>
    <xf numFmtId="0" fontId="18" fillId="16" borderId="0" applyNumberFormat="0" applyBorder="0" applyAlignment="0" applyProtection="0">
      <alignment vertical="center"/>
    </xf>
    <xf numFmtId="0" fontId="17" fillId="4" borderId="0" applyNumberFormat="0" applyBorder="0" applyAlignment="0" applyProtection="0">
      <alignment vertical="center"/>
    </xf>
    <xf numFmtId="0" fontId="18" fillId="6" borderId="0" applyNumberFormat="0" applyBorder="0" applyAlignment="0" applyProtection="0">
      <alignment vertical="center"/>
    </xf>
    <xf numFmtId="0" fontId="17" fillId="23" borderId="0" applyNumberFormat="0" applyBorder="0" applyAlignment="0" applyProtection="0">
      <alignment vertical="center"/>
    </xf>
    <xf numFmtId="0" fontId="18" fillId="16" borderId="0" applyNumberFormat="0" applyBorder="0" applyAlignment="0" applyProtection="0">
      <alignment vertical="center"/>
    </xf>
    <xf numFmtId="0" fontId="17" fillId="4" borderId="0" applyNumberFormat="0" applyBorder="0" applyAlignment="0" applyProtection="0">
      <alignment vertical="center"/>
    </xf>
    <xf numFmtId="0" fontId="17" fillId="14" borderId="0" applyNumberFormat="0" applyBorder="0" applyAlignment="0" applyProtection="0">
      <alignment vertical="center"/>
    </xf>
    <xf numFmtId="0" fontId="17" fillId="3" borderId="0" applyNumberFormat="0" applyBorder="0" applyAlignment="0" applyProtection="0">
      <alignment vertical="center"/>
    </xf>
    <xf numFmtId="0" fontId="17" fillId="15" borderId="0" applyNumberFormat="0" applyBorder="0" applyAlignment="0" applyProtection="0">
      <alignment vertical="center"/>
    </xf>
    <xf numFmtId="0" fontId="18" fillId="25" borderId="0" applyNumberFormat="0" applyBorder="0" applyAlignment="0" applyProtection="0">
      <alignment vertical="center"/>
    </xf>
    <xf numFmtId="0" fontId="18" fillId="21"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6" fillId="0" borderId="0">
      <alignment vertical="center"/>
    </xf>
    <xf numFmtId="0" fontId="17" fillId="4" borderId="0" applyNumberFormat="0" applyBorder="0" applyAlignment="0" applyProtection="0">
      <alignment vertical="center"/>
    </xf>
    <xf numFmtId="0" fontId="17" fillId="10" borderId="0" applyNumberFormat="0" applyBorder="0" applyAlignment="0" applyProtection="0">
      <alignment vertical="center"/>
    </xf>
    <xf numFmtId="0" fontId="17" fillId="4" borderId="0" applyNumberFormat="0" applyBorder="0" applyAlignment="0" applyProtection="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18" fillId="24" borderId="0" applyNumberFormat="0" applyBorder="0" applyAlignment="0" applyProtection="0">
      <alignment vertical="center"/>
    </xf>
    <xf numFmtId="0" fontId="44" fillId="0" borderId="14" applyNumberFormat="0" applyFill="0" applyAlignment="0" applyProtection="0">
      <alignment vertical="center"/>
    </xf>
    <xf numFmtId="0" fontId="24" fillId="0" borderId="0">
      <alignment vertical="center"/>
    </xf>
    <xf numFmtId="0" fontId="6" fillId="0" borderId="0">
      <alignment vertical="center"/>
    </xf>
    <xf numFmtId="0" fontId="17" fillId="10" borderId="0" applyNumberFormat="0" applyBorder="0" applyAlignment="0" applyProtection="0">
      <alignment vertical="center"/>
    </xf>
    <xf numFmtId="0" fontId="17" fillId="4" borderId="0" applyNumberFormat="0" applyBorder="0" applyAlignment="0" applyProtection="0">
      <alignment vertical="center"/>
    </xf>
    <xf numFmtId="0" fontId="18" fillId="16" borderId="0" applyNumberFormat="0" applyBorder="0" applyAlignment="0" applyProtection="0">
      <alignment vertical="center"/>
    </xf>
    <xf numFmtId="0" fontId="17" fillId="4" borderId="0" applyNumberFormat="0" applyBorder="0" applyAlignment="0" applyProtection="0">
      <alignment vertical="center"/>
    </xf>
    <xf numFmtId="0" fontId="18" fillId="16" borderId="0" applyNumberFormat="0" applyBorder="0" applyAlignment="0" applyProtection="0">
      <alignment vertical="center"/>
    </xf>
    <xf numFmtId="0" fontId="17" fillId="4" borderId="0" applyNumberFormat="0" applyBorder="0" applyAlignment="0" applyProtection="0">
      <alignment vertical="center"/>
    </xf>
    <xf numFmtId="0" fontId="18" fillId="21" borderId="0" applyNumberFormat="0" applyBorder="0" applyAlignment="0" applyProtection="0">
      <alignment vertical="center"/>
    </xf>
    <xf numFmtId="0" fontId="18" fillId="16"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44" fillId="0" borderId="14" applyNumberFormat="0" applyFill="0" applyAlignment="0" applyProtection="0">
      <alignment vertical="center"/>
    </xf>
    <xf numFmtId="0" fontId="17" fillId="4"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24" fillId="54" borderId="18" applyNumberFormat="0" applyFont="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45" fillId="0" borderId="15" applyNumberFormat="0" applyFill="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20" fillId="8"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5" borderId="0" applyNumberFormat="0" applyBorder="0" applyAlignment="0" applyProtection="0">
      <alignment vertical="center"/>
    </xf>
    <xf numFmtId="0" fontId="18" fillId="15" borderId="0" applyNumberFormat="0" applyBorder="0" applyAlignment="0" applyProtection="0">
      <alignment vertical="center"/>
    </xf>
    <xf numFmtId="0" fontId="18" fillId="21"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6" fillId="0" borderId="0">
      <alignment vertical="center"/>
    </xf>
    <xf numFmtId="0" fontId="17" fillId="13" borderId="0" applyNumberFormat="0" applyBorder="0" applyAlignment="0" applyProtection="0">
      <alignment vertical="center"/>
    </xf>
    <xf numFmtId="0" fontId="18" fillId="25"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6" fillId="0" borderId="0">
      <alignment vertical="center"/>
    </xf>
    <xf numFmtId="0" fontId="17" fillId="13" borderId="0" applyNumberFormat="0" applyBorder="0" applyAlignment="0" applyProtection="0">
      <alignment vertical="center"/>
    </xf>
    <xf numFmtId="0" fontId="24" fillId="0" borderId="0">
      <alignment vertical="center"/>
    </xf>
    <xf numFmtId="0" fontId="17" fillId="13" borderId="0" applyNumberFormat="0" applyBorder="0" applyAlignment="0" applyProtection="0">
      <alignment vertical="center"/>
    </xf>
    <xf numFmtId="0" fontId="28" fillId="0" borderId="6" applyNumberFormat="0" applyFill="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6" fillId="0" borderId="0">
      <alignment vertical="center"/>
    </xf>
    <xf numFmtId="0" fontId="17" fillId="13" borderId="0" applyNumberFormat="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24" fillId="0" borderId="0">
      <alignment vertical="center"/>
    </xf>
    <xf numFmtId="0" fontId="17" fillId="23" borderId="0" applyNumberFormat="0" applyBorder="0" applyAlignment="0" applyProtection="0">
      <alignment vertical="center"/>
    </xf>
    <xf numFmtId="0" fontId="24" fillId="54" borderId="18" applyNumberFormat="0" applyFont="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24" fillId="0" borderId="0">
      <alignment vertical="center"/>
    </xf>
    <xf numFmtId="0" fontId="17" fillId="3" borderId="0" applyNumberFormat="0" applyBorder="0" applyAlignment="0" applyProtection="0">
      <alignment vertical="center"/>
    </xf>
    <xf numFmtId="0" fontId="17" fillId="14" borderId="0" applyNumberFormat="0" applyBorder="0" applyAlignment="0" applyProtection="0">
      <alignment vertical="center"/>
    </xf>
    <xf numFmtId="0" fontId="17" fillId="13" borderId="0" applyNumberFormat="0" applyBorder="0" applyAlignment="0" applyProtection="0">
      <alignment vertical="center"/>
    </xf>
    <xf numFmtId="0" fontId="44" fillId="0" borderId="14" applyNumberFormat="0" applyFill="0" applyAlignment="0" applyProtection="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17" fillId="2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40" fillId="30"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8" fillId="21" borderId="0" applyNumberFormat="0" applyBorder="0" applyAlignment="0" applyProtection="0">
      <alignment vertical="center"/>
    </xf>
    <xf numFmtId="0" fontId="25" fillId="0" borderId="4" applyNumberFormat="0" applyFill="0" applyAlignment="0" applyProtection="0">
      <alignment vertical="center"/>
    </xf>
    <xf numFmtId="0" fontId="17" fillId="13" borderId="0" applyNumberFormat="0" applyBorder="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7" fillId="23" borderId="0" applyNumberFormat="0" applyBorder="0" applyAlignment="0" applyProtection="0">
      <alignment vertical="center"/>
    </xf>
    <xf numFmtId="0" fontId="17" fillId="14"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7" fillId="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3" borderId="0" applyNumberFormat="0" applyBorder="0" applyAlignment="0" applyProtection="0">
      <alignment vertical="center"/>
    </xf>
    <xf numFmtId="0" fontId="18" fillId="21"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3" borderId="0" applyNumberFormat="0" applyBorder="0" applyAlignment="0" applyProtection="0">
      <alignment vertical="center"/>
    </xf>
    <xf numFmtId="0" fontId="18" fillId="21" borderId="0" applyNumberFormat="0" applyBorder="0" applyAlignment="0" applyProtection="0">
      <alignment vertical="center"/>
    </xf>
    <xf numFmtId="0" fontId="20" fillId="8"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8" fillId="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16" fillId="2" borderId="0" applyNumberFormat="0" applyBorder="0" applyAlignment="0" applyProtection="0">
      <alignment vertical="center"/>
    </xf>
    <xf numFmtId="0" fontId="17" fillId="13" borderId="0" applyNumberFormat="0" applyBorder="0" applyAlignment="0" applyProtection="0">
      <alignment vertical="center"/>
    </xf>
    <xf numFmtId="0" fontId="18" fillId="3" borderId="0" applyNumberFormat="0" applyBorder="0" applyAlignment="0" applyProtection="0">
      <alignment vertical="center"/>
    </xf>
    <xf numFmtId="0" fontId="17" fillId="14" borderId="0" applyNumberFormat="0" applyBorder="0" applyAlignment="0" applyProtection="0">
      <alignment vertical="center"/>
    </xf>
    <xf numFmtId="0" fontId="16" fillId="2" borderId="0" applyNumberFormat="0" applyBorder="0" applyAlignment="0" applyProtection="0">
      <alignment vertical="center"/>
    </xf>
    <xf numFmtId="0" fontId="17" fillId="13" borderId="0" applyNumberFormat="0" applyBorder="0" applyAlignment="0" applyProtection="0">
      <alignment vertical="center"/>
    </xf>
    <xf numFmtId="0" fontId="18" fillId="25"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7" fillId="13" borderId="0" applyNumberFormat="0" applyBorder="0" applyAlignment="0" applyProtection="0">
      <alignment vertical="center"/>
    </xf>
    <xf numFmtId="0" fontId="45" fillId="0" borderId="15" applyNumberFormat="0" applyFill="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24" fillId="0" borderId="0">
      <alignment vertical="center"/>
    </xf>
    <xf numFmtId="0" fontId="17" fillId="23" borderId="0" applyNumberFormat="0" applyBorder="0" applyAlignment="0" applyProtection="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3" borderId="0" applyNumberFormat="0" applyBorder="0" applyAlignment="0" applyProtection="0">
      <alignment vertical="center"/>
    </xf>
    <xf numFmtId="0" fontId="17" fillId="15" borderId="0" applyNumberFormat="0" applyBorder="0" applyAlignment="0" applyProtection="0">
      <alignment vertical="center"/>
    </xf>
    <xf numFmtId="0" fontId="18" fillId="21" borderId="0" applyNumberFormat="0" applyBorder="0" applyAlignment="0" applyProtection="0">
      <alignment vertical="center"/>
    </xf>
    <xf numFmtId="0" fontId="52" fillId="13" borderId="5" applyNumberFormat="0" applyAlignment="0" applyProtection="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8" fillId="20" borderId="0" applyNumberFormat="0" applyBorder="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24" fillId="0" borderId="0">
      <alignment vertical="center"/>
    </xf>
    <xf numFmtId="0" fontId="17" fillId="14"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3" borderId="0" applyNumberFormat="0" applyBorder="0" applyAlignment="0" applyProtection="0">
      <alignment vertical="center"/>
    </xf>
    <xf numFmtId="0" fontId="22" fillId="11" borderId="2" applyNumberFormat="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31" fillId="0" borderId="7" applyNumberFormat="0" applyFill="0" applyAlignment="0" applyProtection="0">
      <alignment vertical="center"/>
    </xf>
    <xf numFmtId="0" fontId="18" fillId="3" borderId="0" applyNumberFormat="0" applyBorder="0" applyAlignment="0" applyProtection="0">
      <alignment vertical="center"/>
    </xf>
    <xf numFmtId="0" fontId="17" fillId="14" borderId="0" applyNumberFormat="0" applyBorder="0" applyAlignment="0" applyProtection="0">
      <alignment vertical="center"/>
    </xf>
    <xf numFmtId="0" fontId="31" fillId="0" borderId="0" applyNumberFormat="0" applyFill="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20" fillId="8"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17" fillId="23"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7" fillId="13" borderId="0" applyNumberFormat="0" applyBorder="0" applyAlignment="0" applyProtection="0">
      <alignment vertical="center"/>
    </xf>
    <xf numFmtId="0" fontId="17" fillId="15" borderId="0" applyNumberFormat="0" applyBorder="0" applyAlignment="0" applyProtection="0">
      <alignment vertical="center"/>
    </xf>
    <xf numFmtId="0" fontId="28" fillId="0" borderId="6" applyNumberFormat="0" applyFill="0" applyAlignment="0" applyProtection="0">
      <alignment vertical="center"/>
    </xf>
    <xf numFmtId="0" fontId="17" fillId="13" borderId="0" applyNumberFormat="0" applyBorder="0" applyAlignment="0" applyProtection="0">
      <alignment vertical="center"/>
    </xf>
    <xf numFmtId="0" fontId="17" fillId="15" borderId="0" applyNumberFormat="0" applyBorder="0" applyAlignment="0" applyProtection="0">
      <alignment vertical="center"/>
    </xf>
    <xf numFmtId="0" fontId="24" fillId="0" borderId="0">
      <alignment vertical="center"/>
    </xf>
    <xf numFmtId="0" fontId="17" fillId="13" borderId="0" applyNumberFormat="0" applyBorder="0" applyAlignment="0" applyProtection="0">
      <alignment vertical="center"/>
    </xf>
    <xf numFmtId="0" fontId="36" fillId="18" borderId="9" applyNumberFormat="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7" fillId="13" borderId="0" applyNumberFormat="0" applyBorder="0" applyAlignment="0" applyProtection="0">
      <alignment vertical="center"/>
    </xf>
    <xf numFmtId="0" fontId="18" fillId="15"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17" fillId="13" borderId="0" applyNumberFormat="0" applyBorder="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18" fillId="20"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25" fillId="0" borderId="4" applyNumberFormat="0" applyFill="0" applyAlignment="0" applyProtection="0">
      <alignment vertical="center"/>
    </xf>
    <xf numFmtId="0" fontId="17" fillId="13" borderId="0" applyNumberFormat="0" applyBorder="0" applyAlignment="0" applyProtection="0">
      <alignment vertical="center"/>
    </xf>
    <xf numFmtId="0" fontId="17" fillId="3" borderId="0" applyNumberFormat="0" applyBorder="0" applyAlignment="0" applyProtection="0">
      <alignment vertical="center"/>
    </xf>
    <xf numFmtId="0" fontId="22" fillId="11" borderId="2" applyNumberFormat="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8" fillId="3"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24" fillId="0" borderId="0">
      <alignment vertical="center"/>
    </xf>
    <xf numFmtId="0" fontId="17" fillId="15" borderId="0" applyNumberFormat="0" applyBorder="0" applyAlignment="0" applyProtection="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24" fillId="0" borderId="0">
      <alignment vertical="center"/>
    </xf>
    <xf numFmtId="0" fontId="17" fillId="23"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8" fillId="16" borderId="0" applyNumberFormat="0" applyBorder="0" applyAlignment="0" applyProtection="0">
      <alignment vertical="center"/>
    </xf>
    <xf numFmtId="0" fontId="18" fillId="15" borderId="0" applyNumberFormat="0" applyBorder="0" applyAlignment="0" applyProtection="0">
      <alignment vertical="center"/>
    </xf>
    <xf numFmtId="0" fontId="17" fillId="14"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24" fillId="0" borderId="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20" fillId="8"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17" fillId="14" borderId="0" applyNumberFormat="0" applyBorder="0" applyAlignment="0" applyProtection="0">
      <alignment vertical="center"/>
    </xf>
    <xf numFmtId="0" fontId="17" fillId="13" borderId="0" applyNumberFormat="0" applyBorder="0" applyAlignment="0" applyProtection="0">
      <alignment vertical="center"/>
    </xf>
    <xf numFmtId="0" fontId="17" fillId="23"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5"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7" fillId="13" borderId="0" applyNumberFormat="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28" fillId="0" borderId="6" applyNumberFormat="0" applyFill="0" applyAlignment="0" applyProtection="0">
      <alignment vertical="center"/>
    </xf>
    <xf numFmtId="0" fontId="18" fillId="15" borderId="0" applyNumberFormat="0" applyBorder="0" applyAlignment="0" applyProtection="0">
      <alignment vertical="center"/>
    </xf>
    <xf numFmtId="0" fontId="17" fillId="15" borderId="0" applyNumberFormat="0" applyBorder="0" applyAlignment="0" applyProtection="0">
      <alignment vertical="center"/>
    </xf>
    <xf numFmtId="0" fontId="17" fillId="13" borderId="0" applyNumberFormat="0" applyBorder="0" applyAlignment="0" applyProtection="0">
      <alignment vertical="center"/>
    </xf>
    <xf numFmtId="0" fontId="31" fillId="0" borderId="0" applyNumberFormat="0" applyFill="0" applyBorder="0" applyAlignment="0" applyProtection="0">
      <alignment vertical="center"/>
    </xf>
    <xf numFmtId="0" fontId="17" fillId="13" borderId="0" applyNumberFormat="0" applyBorder="0" applyAlignment="0" applyProtection="0">
      <alignment vertical="center"/>
    </xf>
    <xf numFmtId="0" fontId="19" fillId="0" borderId="0" applyNumberFormat="0" applyFill="0" applyBorder="0" applyAlignment="0" applyProtection="0">
      <alignment vertical="center"/>
    </xf>
    <xf numFmtId="0" fontId="17" fillId="13" borderId="0" applyNumberFormat="0" applyBorder="0" applyAlignment="0" applyProtection="0">
      <alignment vertical="center"/>
    </xf>
    <xf numFmtId="0" fontId="18" fillId="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24" fillId="0" borderId="0">
      <alignment vertical="center"/>
    </xf>
    <xf numFmtId="0" fontId="17" fillId="13"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7" fillId="13" borderId="0" applyNumberFormat="0" applyBorder="0" applyAlignment="0" applyProtection="0">
      <alignment vertical="center"/>
    </xf>
    <xf numFmtId="0" fontId="17" fillId="15" borderId="0" applyNumberFormat="0" applyBorder="0" applyAlignment="0" applyProtection="0">
      <alignment vertical="center"/>
    </xf>
    <xf numFmtId="0" fontId="17" fillId="13" borderId="0" applyNumberFormat="0" applyBorder="0" applyAlignment="0" applyProtection="0">
      <alignment vertical="center"/>
    </xf>
    <xf numFmtId="0" fontId="24" fillId="0" borderId="0">
      <alignment vertical="center"/>
    </xf>
    <xf numFmtId="0" fontId="18" fillId="15"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8" fillId="5"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18" fillId="5" borderId="0" applyNumberFormat="0" applyBorder="0" applyAlignment="0" applyProtection="0">
      <alignment vertical="center"/>
    </xf>
    <xf numFmtId="0" fontId="17" fillId="13" borderId="0" applyNumberFormat="0" applyBorder="0" applyAlignment="0" applyProtection="0">
      <alignment vertical="center"/>
    </xf>
    <xf numFmtId="0" fontId="18" fillId="3"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6" fillId="0" borderId="0">
      <alignment vertical="center"/>
    </xf>
    <xf numFmtId="0" fontId="17" fillId="23"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17" fillId="15" borderId="0" applyNumberFormat="0" applyBorder="0" applyAlignment="0" applyProtection="0">
      <alignment vertical="center"/>
    </xf>
    <xf numFmtId="0" fontId="40" fillId="30" borderId="0" applyNumberFormat="0" applyBorder="0" applyAlignment="0" applyProtection="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24" fillId="0" borderId="0">
      <alignment vertical="center"/>
    </xf>
    <xf numFmtId="0" fontId="17" fillId="10" borderId="0" applyNumberFormat="0" applyBorder="0" applyAlignment="0" applyProtection="0">
      <alignment vertical="center"/>
    </xf>
    <xf numFmtId="0" fontId="20" fillId="8" borderId="0" applyNumberFormat="0" applyBorder="0" applyAlignment="0" applyProtection="0">
      <alignment vertical="center"/>
    </xf>
    <xf numFmtId="0" fontId="17" fillId="15" borderId="0" applyNumberFormat="0" applyBorder="0" applyAlignment="0" applyProtection="0">
      <alignment vertical="center"/>
    </xf>
    <xf numFmtId="0" fontId="40" fillId="30" borderId="0" applyNumberFormat="0" applyBorder="0" applyAlignment="0" applyProtection="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50" fillId="0" borderId="0" applyNumberFormat="0" applyFill="0" applyBorder="0" applyAlignment="0" applyProtection="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16" fillId="2" borderId="0" applyNumberFormat="0" applyBorder="0" applyAlignment="0" applyProtection="0">
      <alignment vertical="center"/>
    </xf>
    <xf numFmtId="0" fontId="17" fillId="13" borderId="0" applyNumberFormat="0" applyBorder="0" applyAlignment="0" applyProtection="0">
      <alignment vertical="center"/>
    </xf>
    <xf numFmtId="0" fontId="28" fillId="0" borderId="6" applyNumberFormat="0" applyFill="0" applyAlignment="0" applyProtection="0">
      <alignment vertical="center"/>
    </xf>
    <xf numFmtId="0" fontId="18" fillId="3" borderId="0" applyNumberFormat="0" applyBorder="0" applyAlignment="0" applyProtection="0">
      <alignment vertical="center"/>
    </xf>
    <xf numFmtId="0" fontId="17" fillId="15" borderId="0" applyNumberFormat="0" applyBorder="0" applyAlignment="0" applyProtection="0">
      <alignment vertical="center"/>
    </xf>
    <xf numFmtId="0" fontId="16" fillId="2" borderId="0" applyNumberFormat="0" applyBorder="0" applyAlignment="0" applyProtection="0">
      <alignment vertical="center"/>
    </xf>
    <xf numFmtId="0" fontId="17" fillId="13" borderId="0" applyNumberFormat="0" applyBorder="0" applyAlignment="0" applyProtection="0">
      <alignment vertical="center"/>
    </xf>
    <xf numFmtId="0" fontId="24" fillId="0" borderId="0">
      <alignment vertical="center"/>
    </xf>
    <xf numFmtId="0" fontId="6" fillId="0" borderId="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9" fillId="0" borderId="0" applyNumberFormat="0" applyFill="0" applyBorder="0" applyAlignment="0" applyProtection="0">
      <alignment vertical="center"/>
    </xf>
    <xf numFmtId="0" fontId="36" fillId="18" borderId="9" applyNumberFormat="0" applyAlignment="0" applyProtection="0">
      <alignment vertical="center"/>
    </xf>
    <xf numFmtId="0" fontId="6" fillId="0" borderId="0">
      <alignment vertical="center"/>
    </xf>
    <xf numFmtId="0" fontId="24" fillId="0" borderId="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8" fillId="5"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9" fillId="0" borderId="0" applyNumberFormat="0" applyFill="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18" fillId="15" borderId="0" applyNumberFormat="0" applyBorder="0" applyAlignment="0" applyProtection="0">
      <alignment vertical="center"/>
    </xf>
    <xf numFmtId="0" fontId="18" fillId="20" borderId="0" applyNumberFormat="0" applyBorder="0" applyAlignment="0" applyProtection="0">
      <alignment vertical="center"/>
    </xf>
    <xf numFmtId="0" fontId="17" fillId="13" borderId="0" applyNumberFormat="0" applyBorder="0" applyAlignment="0" applyProtection="0">
      <alignment vertical="center"/>
    </xf>
    <xf numFmtId="0" fontId="18" fillId="25"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17" fillId="13" borderId="0" applyNumberFormat="0" applyBorder="0" applyAlignment="0" applyProtection="0">
      <alignment vertical="center"/>
    </xf>
    <xf numFmtId="0" fontId="50" fillId="0" borderId="0" applyNumberFormat="0" applyFill="0" applyBorder="0" applyAlignment="0" applyProtection="0">
      <alignment vertical="center"/>
    </xf>
    <xf numFmtId="0" fontId="17" fillId="14" borderId="0" applyNumberFormat="0" applyBorder="0" applyAlignment="0" applyProtection="0">
      <alignment vertical="center"/>
    </xf>
    <xf numFmtId="0" fontId="28" fillId="0" borderId="6" applyNumberFormat="0" applyFill="0" applyAlignment="0" applyProtection="0">
      <alignment vertical="center"/>
    </xf>
    <xf numFmtId="0" fontId="18" fillId="20"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8" fillId="21"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7" fillId="13" borderId="0" applyNumberFormat="0" applyBorder="0" applyAlignment="0" applyProtection="0">
      <alignment vertical="center"/>
    </xf>
    <xf numFmtId="0" fontId="17" fillId="23" borderId="0" applyNumberFormat="0" applyBorder="0" applyAlignment="0" applyProtection="0">
      <alignment vertical="center"/>
    </xf>
    <xf numFmtId="0" fontId="16" fillId="2" borderId="0" applyNumberFormat="0" applyBorder="0" applyAlignment="0" applyProtection="0">
      <alignment vertical="center"/>
    </xf>
    <xf numFmtId="0" fontId="17" fillId="14" borderId="0" applyNumberFormat="0" applyBorder="0" applyAlignment="0" applyProtection="0">
      <alignment vertical="center"/>
    </xf>
    <xf numFmtId="0" fontId="24" fillId="0" borderId="0">
      <alignment vertical="center"/>
    </xf>
    <xf numFmtId="0" fontId="18" fillId="15" borderId="0" applyNumberFormat="0" applyBorder="0" applyAlignment="0" applyProtection="0">
      <alignment vertical="center"/>
    </xf>
    <xf numFmtId="0" fontId="18" fillId="21" borderId="0" applyNumberFormat="0" applyBorder="0" applyAlignment="0" applyProtection="0">
      <alignment vertical="center"/>
    </xf>
    <xf numFmtId="0" fontId="17" fillId="15"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8" fillId="6"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6" fillId="2" borderId="0" applyNumberFormat="0" applyBorder="0" applyAlignment="0" applyProtection="0">
      <alignment vertical="center"/>
    </xf>
    <xf numFmtId="0" fontId="17" fillId="14" borderId="0" applyNumberFormat="0" applyBorder="0" applyAlignment="0" applyProtection="0">
      <alignment vertical="center"/>
    </xf>
    <xf numFmtId="0" fontId="24" fillId="0" borderId="0">
      <alignment vertical="center"/>
    </xf>
    <xf numFmtId="0" fontId="18" fillId="15"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36" fillId="18" borderId="9" applyNumberFormat="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8" fillId="25"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24" fillId="0" borderId="0">
      <alignment vertical="center"/>
    </xf>
    <xf numFmtId="0" fontId="18" fillId="15" borderId="0" applyNumberFormat="0" applyBorder="0" applyAlignment="0" applyProtection="0">
      <alignment vertical="center"/>
    </xf>
    <xf numFmtId="0" fontId="17" fillId="13" borderId="0" applyNumberFormat="0" applyBorder="0" applyAlignment="0" applyProtection="0">
      <alignment vertical="center"/>
    </xf>
    <xf numFmtId="0" fontId="18" fillId="25" borderId="0" applyNumberFormat="0" applyBorder="0" applyAlignment="0" applyProtection="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17" fillId="13"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6" fillId="0" borderId="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17" fillId="13" borderId="0" applyNumberFormat="0" applyBorder="0" applyAlignment="0" applyProtection="0">
      <alignment vertical="center"/>
    </xf>
    <xf numFmtId="0" fontId="20" fillId="8" borderId="0" applyNumberFormat="0" applyBorder="0" applyAlignment="0" applyProtection="0">
      <alignment vertical="center"/>
    </xf>
    <xf numFmtId="0" fontId="18" fillId="15"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6" fillId="0" borderId="0">
      <alignment vertical="center"/>
    </xf>
    <xf numFmtId="0" fontId="17" fillId="13"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9" fillId="0" borderId="0" applyNumberFormat="0" applyFill="0" applyBorder="0" applyAlignment="0" applyProtection="0">
      <alignment vertical="center"/>
    </xf>
    <xf numFmtId="0" fontId="17" fillId="15"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22" fillId="11" borderId="2" applyNumberFormat="0" applyAlignment="0" applyProtection="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17" fillId="13" borderId="0" applyNumberFormat="0" applyBorder="0" applyAlignment="0" applyProtection="0">
      <alignment vertical="center"/>
    </xf>
    <xf numFmtId="0" fontId="18" fillId="16"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6" fillId="0" borderId="0">
      <alignment vertical="center"/>
    </xf>
    <xf numFmtId="0" fontId="18" fillId="16" borderId="0" applyNumberFormat="0" applyBorder="0" applyAlignment="0" applyProtection="0">
      <alignment vertical="center"/>
    </xf>
    <xf numFmtId="0" fontId="17" fillId="13" borderId="0" applyNumberFormat="0" applyBorder="0" applyAlignment="0" applyProtection="0">
      <alignment vertical="center"/>
    </xf>
    <xf numFmtId="0" fontId="18" fillId="16"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17" fillId="13" borderId="0" applyNumberFormat="0" applyBorder="0" applyAlignment="0" applyProtection="0">
      <alignment vertical="center"/>
    </xf>
    <xf numFmtId="0" fontId="18" fillId="16"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18" fillId="16" borderId="0" applyNumberFormat="0" applyBorder="0" applyAlignment="0" applyProtection="0">
      <alignment vertical="center"/>
    </xf>
    <xf numFmtId="0" fontId="17" fillId="13" borderId="0" applyNumberFormat="0" applyBorder="0" applyAlignment="0" applyProtection="0">
      <alignment vertical="center"/>
    </xf>
    <xf numFmtId="0" fontId="24" fillId="0" borderId="0">
      <alignment vertical="center"/>
    </xf>
    <xf numFmtId="0" fontId="20" fillId="8"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17" fillId="13" borderId="0" applyNumberFormat="0" applyBorder="0" applyAlignment="0" applyProtection="0">
      <alignment vertical="center"/>
    </xf>
    <xf numFmtId="0" fontId="18" fillId="16" borderId="0" applyNumberFormat="0" applyBorder="0" applyAlignment="0" applyProtection="0">
      <alignment vertical="center"/>
    </xf>
    <xf numFmtId="0" fontId="17" fillId="13" borderId="0" applyNumberFormat="0" applyBorder="0" applyAlignment="0" applyProtection="0">
      <alignment vertical="center"/>
    </xf>
    <xf numFmtId="0" fontId="18" fillId="16" borderId="0" applyNumberFormat="0" applyBorder="0" applyAlignment="0" applyProtection="0">
      <alignment vertical="center"/>
    </xf>
    <xf numFmtId="0" fontId="17" fillId="13" borderId="0" applyNumberFormat="0" applyBorder="0" applyAlignment="0" applyProtection="0">
      <alignment vertical="center"/>
    </xf>
    <xf numFmtId="0" fontId="18" fillId="16" borderId="0" applyNumberFormat="0" applyBorder="0" applyAlignment="0" applyProtection="0">
      <alignment vertical="center"/>
    </xf>
    <xf numFmtId="0" fontId="17" fillId="13" borderId="0" applyNumberFormat="0" applyBorder="0" applyAlignment="0" applyProtection="0">
      <alignment vertical="center"/>
    </xf>
    <xf numFmtId="0" fontId="18" fillId="5" borderId="0" applyNumberFormat="0" applyBorder="0" applyAlignment="0" applyProtection="0">
      <alignment vertical="center"/>
    </xf>
    <xf numFmtId="0" fontId="36" fillId="18" borderId="9" applyNumberFormat="0" applyAlignment="0" applyProtection="0">
      <alignment vertical="center"/>
    </xf>
    <xf numFmtId="0" fontId="18" fillId="16" borderId="0" applyNumberFormat="0" applyBorder="0" applyAlignment="0" applyProtection="0">
      <alignment vertical="center"/>
    </xf>
    <xf numFmtId="0" fontId="17" fillId="13" borderId="0" applyNumberFormat="0" applyBorder="0" applyAlignment="0" applyProtection="0">
      <alignment vertical="center"/>
    </xf>
    <xf numFmtId="0" fontId="18" fillId="5" borderId="0" applyNumberFormat="0" applyBorder="0" applyAlignment="0" applyProtection="0">
      <alignment vertical="center"/>
    </xf>
    <xf numFmtId="0" fontId="24" fillId="0" borderId="0">
      <alignment vertical="center"/>
    </xf>
    <xf numFmtId="0" fontId="18" fillId="16" borderId="0" applyNumberFormat="0" applyBorder="0" applyAlignment="0" applyProtection="0">
      <alignment vertical="center"/>
    </xf>
    <xf numFmtId="0" fontId="17" fillId="13" borderId="0" applyNumberFormat="0" applyBorder="0" applyAlignment="0" applyProtection="0">
      <alignment vertical="center"/>
    </xf>
    <xf numFmtId="0" fontId="24" fillId="0" borderId="0">
      <alignment vertical="center"/>
    </xf>
    <xf numFmtId="0" fontId="24" fillId="0" borderId="0">
      <alignment vertical="center"/>
    </xf>
    <xf numFmtId="0" fontId="18" fillId="16" borderId="0" applyNumberFormat="0" applyBorder="0" applyAlignment="0" applyProtection="0">
      <alignment vertical="center"/>
    </xf>
    <xf numFmtId="0" fontId="17" fillId="13" borderId="0" applyNumberFormat="0" applyBorder="0" applyAlignment="0" applyProtection="0">
      <alignment vertical="center"/>
    </xf>
    <xf numFmtId="0" fontId="17" fillId="15" borderId="0" applyNumberFormat="0" applyBorder="0" applyAlignment="0" applyProtection="0">
      <alignment vertical="center"/>
    </xf>
    <xf numFmtId="0" fontId="24" fillId="0" borderId="0">
      <alignment vertical="center"/>
    </xf>
    <xf numFmtId="0" fontId="36" fillId="18" borderId="9" applyNumberFormat="0" applyAlignment="0" applyProtection="0">
      <alignment vertical="center"/>
    </xf>
    <xf numFmtId="0" fontId="18" fillId="16" borderId="0" applyNumberFormat="0" applyBorder="0" applyAlignment="0" applyProtection="0">
      <alignment vertical="center"/>
    </xf>
    <xf numFmtId="0" fontId="17" fillId="13" borderId="0" applyNumberFormat="0" applyBorder="0" applyAlignment="0" applyProtection="0">
      <alignment vertical="center"/>
    </xf>
    <xf numFmtId="0" fontId="18" fillId="16" borderId="0" applyNumberFormat="0" applyBorder="0" applyAlignment="0" applyProtection="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18" fillId="16" borderId="0" applyNumberFormat="0" applyBorder="0" applyAlignment="0" applyProtection="0">
      <alignment vertical="center"/>
    </xf>
    <xf numFmtId="0" fontId="17" fillId="13"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17" fillId="13" borderId="0" applyNumberFormat="0" applyBorder="0" applyAlignment="0" applyProtection="0">
      <alignment vertical="center"/>
    </xf>
    <xf numFmtId="0" fontId="17" fillId="15" borderId="0" applyNumberFormat="0" applyBorder="0" applyAlignment="0" applyProtection="0">
      <alignment vertical="center"/>
    </xf>
    <xf numFmtId="0" fontId="17" fillId="3" borderId="0" applyNumberFormat="0" applyBorder="0" applyAlignment="0" applyProtection="0">
      <alignment vertical="center"/>
    </xf>
    <xf numFmtId="0" fontId="17" fillId="13" borderId="0" applyNumberFormat="0" applyBorder="0" applyAlignment="0" applyProtection="0">
      <alignment vertical="center"/>
    </xf>
    <xf numFmtId="0" fontId="24" fillId="54" borderId="18" applyNumberFormat="0" applyFont="0" applyAlignment="0" applyProtection="0">
      <alignment vertical="center"/>
    </xf>
    <xf numFmtId="0" fontId="17" fillId="3" borderId="0" applyNumberFormat="0" applyBorder="0" applyAlignment="0" applyProtection="0">
      <alignment vertical="center"/>
    </xf>
    <xf numFmtId="0" fontId="17" fillId="13" borderId="0" applyNumberFormat="0" applyBorder="0" applyAlignment="0" applyProtection="0">
      <alignment vertical="center"/>
    </xf>
    <xf numFmtId="0" fontId="18" fillId="16" borderId="0" applyNumberFormat="0" applyBorder="0" applyAlignment="0" applyProtection="0">
      <alignment vertical="center"/>
    </xf>
    <xf numFmtId="0" fontId="17" fillId="3" borderId="0" applyNumberFormat="0" applyBorder="0" applyAlignment="0" applyProtection="0">
      <alignment vertical="center"/>
    </xf>
    <xf numFmtId="0" fontId="17" fillId="13" borderId="0" applyNumberFormat="0" applyBorder="0" applyAlignment="0" applyProtection="0">
      <alignment vertical="center"/>
    </xf>
    <xf numFmtId="0" fontId="18" fillId="3" borderId="0" applyNumberFormat="0" applyBorder="0" applyAlignment="0" applyProtection="0">
      <alignment vertical="center"/>
    </xf>
    <xf numFmtId="0" fontId="18" fillId="16" borderId="0" applyNumberFormat="0" applyBorder="0" applyAlignment="0" applyProtection="0">
      <alignment vertical="center"/>
    </xf>
    <xf numFmtId="0" fontId="17" fillId="3" borderId="0" applyNumberFormat="0" applyBorder="0" applyAlignment="0" applyProtection="0">
      <alignment vertical="center"/>
    </xf>
    <xf numFmtId="0" fontId="17" fillId="13" borderId="0" applyNumberFormat="0" applyBorder="0" applyAlignment="0" applyProtection="0">
      <alignment vertical="center"/>
    </xf>
    <xf numFmtId="0" fontId="17" fillId="3" borderId="0" applyNumberFormat="0" applyBorder="0" applyAlignment="0" applyProtection="0">
      <alignment vertical="center"/>
    </xf>
    <xf numFmtId="0" fontId="17" fillId="13" borderId="0" applyNumberFormat="0" applyBorder="0" applyAlignment="0" applyProtection="0">
      <alignment vertical="center"/>
    </xf>
    <xf numFmtId="0" fontId="17" fillId="3" borderId="0" applyNumberFormat="0" applyBorder="0" applyAlignment="0" applyProtection="0">
      <alignment vertical="center"/>
    </xf>
    <xf numFmtId="0" fontId="17" fillId="13" borderId="0" applyNumberFormat="0" applyBorder="0" applyAlignment="0" applyProtection="0">
      <alignment vertical="center"/>
    </xf>
    <xf numFmtId="0" fontId="50" fillId="0" borderId="0" applyNumberFormat="0" applyFill="0" applyBorder="0" applyAlignment="0" applyProtection="0">
      <alignment vertical="center"/>
    </xf>
    <xf numFmtId="0" fontId="24" fillId="0" borderId="0">
      <alignment vertical="center"/>
    </xf>
    <xf numFmtId="0" fontId="17" fillId="23" borderId="0" applyNumberFormat="0" applyBorder="0" applyAlignment="0" applyProtection="0">
      <alignment vertical="center"/>
    </xf>
    <xf numFmtId="0" fontId="17" fillId="15" borderId="0" applyNumberFormat="0" applyBorder="0" applyAlignment="0" applyProtection="0">
      <alignment vertical="center"/>
    </xf>
    <xf numFmtId="0" fontId="26" fillId="18" borderId="5" applyNumberFormat="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17" fillId="13" borderId="0" applyNumberFormat="0" applyBorder="0" applyAlignment="0" applyProtection="0">
      <alignment vertical="center"/>
    </xf>
    <xf numFmtId="0" fontId="18" fillId="15" borderId="0" applyNumberFormat="0" applyBorder="0" applyAlignment="0" applyProtection="0">
      <alignment vertical="center"/>
    </xf>
    <xf numFmtId="0" fontId="17" fillId="13" borderId="0" applyNumberFormat="0" applyBorder="0" applyAlignment="0" applyProtection="0">
      <alignment vertical="center"/>
    </xf>
    <xf numFmtId="0" fontId="18" fillId="16" borderId="0" applyNumberFormat="0" applyBorder="0" applyAlignment="0" applyProtection="0">
      <alignment vertical="center"/>
    </xf>
    <xf numFmtId="0" fontId="17" fillId="3" borderId="0" applyNumberFormat="0" applyBorder="0" applyAlignment="0" applyProtection="0">
      <alignment vertical="center"/>
    </xf>
    <xf numFmtId="0" fontId="17" fillId="13" borderId="0" applyNumberFormat="0" applyBorder="0" applyAlignment="0" applyProtection="0">
      <alignment vertical="center"/>
    </xf>
    <xf numFmtId="0" fontId="18" fillId="16" borderId="0" applyNumberFormat="0" applyBorder="0" applyAlignment="0" applyProtection="0">
      <alignment vertical="center"/>
    </xf>
    <xf numFmtId="0" fontId="17" fillId="13" borderId="0" applyNumberFormat="0" applyBorder="0" applyAlignment="0" applyProtection="0">
      <alignment vertical="center"/>
    </xf>
    <xf numFmtId="0" fontId="17" fillId="3" borderId="0" applyNumberFormat="0" applyBorder="0" applyAlignment="0" applyProtection="0">
      <alignment vertical="center"/>
    </xf>
    <xf numFmtId="0" fontId="17" fillId="13" borderId="0" applyNumberFormat="0" applyBorder="0" applyAlignment="0" applyProtection="0">
      <alignment vertical="center"/>
    </xf>
    <xf numFmtId="0" fontId="44" fillId="0" borderId="14" applyNumberFormat="0" applyFill="0" applyAlignment="0" applyProtection="0">
      <alignment vertical="center"/>
    </xf>
    <xf numFmtId="0" fontId="16" fillId="2"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45" fillId="0" borderId="15" applyNumberFormat="0" applyFill="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31" fillId="0" borderId="7" applyNumberFormat="0" applyFill="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8" fillId="3" borderId="0" applyNumberFormat="0" applyBorder="0" applyAlignment="0" applyProtection="0">
      <alignment vertical="center"/>
    </xf>
    <xf numFmtId="0" fontId="17" fillId="14" borderId="0" applyNumberFormat="0" applyBorder="0" applyAlignment="0" applyProtection="0">
      <alignment vertical="center"/>
    </xf>
    <xf numFmtId="0" fontId="18" fillId="3" borderId="0" applyNumberFormat="0" applyBorder="0" applyAlignment="0" applyProtection="0">
      <alignment vertical="center"/>
    </xf>
    <xf numFmtId="0" fontId="17" fillId="3" borderId="0" applyNumberFormat="0" applyBorder="0" applyAlignment="0" applyProtection="0">
      <alignment vertical="center"/>
    </xf>
    <xf numFmtId="0" fontId="24" fillId="0" borderId="0">
      <alignment vertical="center"/>
    </xf>
    <xf numFmtId="0" fontId="17" fillId="14"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24" fillId="0" borderId="0">
      <alignment vertical="center"/>
    </xf>
    <xf numFmtId="0" fontId="17" fillId="14" borderId="0" applyNumberFormat="0" applyBorder="0" applyAlignment="0" applyProtection="0">
      <alignment vertical="center"/>
    </xf>
    <xf numFmtId="0" fontId="28" fillId="0" borderId="6" applyNumberFormat="0" applyFill="0" applyAlignment="0" applyProtection="0">
      <alignment vertical="center"/>
    </xf>
    <xf numFmtId="0" fontId="18" fillId="3"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8" fillId="3"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8" fillId="3" borderId="0" applyNumberFormat="0" applyBorder="0" applyAlignment="0" applyProtection="0">
      <alignment vertical="center"/>
    </xf>
    <xf numFmtId="0" fontId="17" fillId="14" borderId="0" applyNumberFormat="0" applyBorder="0" applyAlignment="0" applyProtection="0">
      <alignment vertical="center"/>
    </xf>
    <xf numFmtId="0" fontId="19" fillId="0" borderId="0" applyNumberFormat="0" applyFill="0" applyBorder="0" applyAlignment="0" applyProtection="0">
      <alignment vertical="center"/>
    </xf>
    <xf numFmtId="0" fontId="18" fillId="20" borderId="0" applyNumberFormat="0" applyBorder="0" applyAlignment="0" applyProtection="0">
      <alignment vertical="center"/>
    </xf>
    <xf numFmtId="0" fontId="18" fillId="3" borderId="0" applyNumberFormat="0" applyBorder="0" applyAlignment="0" applyProtection="0">
      <alignment vertical="center"/>
    </xf>
    <xf numFmtId="0" fontId="17" fillId="3" borderId="0" applyNumberFormat="0" applyBorder="0" applyAlignment="0" applyProtection="0">
      <alignment vertical="center"/>
    </xf>
    <xf numFmtId="0" fontId="17" fillId="14" borderId="0" applyNumberFormat="0" applyBorder="0" applyAlignment="0" applyProtection="0">
      <alignment vertical="center"/>
    </xf>
    <xf numFmtId="0" fontId="45" fillId="0" borderId="15" applyNumberFormat="0" applyFill="0" applyAlignment="0" applyProtection="0">
      <alignment vertical="center"/>
    </xf>
    <xf numFmtId="0" fontId="19" fillId="0" borderId="0" applyNumberFormat="0" applyFill="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45" fillId="0" borderId="15" applyNumberFormat="0" applyFill="0" applyAlignment="0" applyProtection="0">
      <alignment vertical="center"/>
    </xf>
    <xf numFmtId="0" fontId="19" fillId="0" borderId="0" applyNumberFormat="0" applyFill="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8" fillId="3"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8" fillId="3" borderId="0" applyNumberFormat="0" applyBorder="0" applyAlignment="0" applyProtection="0">
      <alignment vertical="center"/>
    </xf>
    <xf numFmtId="0" fontId="17" fillId="14" borderId="0" applyNumberFormat="0" applyBorder="0" applyAlignment="0" applyProtection="0">
      <alignment vertical="center"/>
    </xf>
    <xf numFmtId="0" fontId="19" fillId="0" borderId="0" applyNumberFormat="0" applyFill="0" applyBorder="0" applyAlignment="0" applyProtection="0">
      <alignment vertical="center"/>
    </xf>
    <xf numFmtId="0" fontId="18" fillId="3" borderId="0" applyNumberFormat="0" applyBorder="0" applyAlignment="0" applyProtection="0">
      <alignment vertical="center"/>
    </xf>
    <xf numFmtId="0" fontId="17" fillId="3" borderId="0" applyNumberFormat="0" applyBorder="0" applyAlignment="0" applyProtection="0">
      <alignment vertical="center"/>
    </xf>
    <xf numFmtId="0" fontId="17" fillId="14" borderId="0" applyNumberFormat="0" applyBorder="0" applyAlignment="0" applyProtection="0">
      <alignment vertical="center"/>
    </xf>
    <xf numFmtId="0" fontId="45" fillId="0" borderId="15" applyNumberFormat="0" applyFill="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45" fillId="0" borderId="15" applyNumberFormat="0" applyFill="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7" fillId="14" borderId="0" applyNumberFormat="0" applyBorder="0" applyAlignment="0" applyProtection="0">
      <alignment vertical="center"/>
    </xf>
    <xf numFmtId="0" fontId="18" fillId="3" borderId="0" applyNumberFormat="0" applyBorder="0" applyAlignment="0" applyProtection="0">
      <alignment vertical="center"/>
    </xf>
    <xf numFmtId="0" fontId="17" fillId="14" borderId="0" applyNumberFormat="0" applyBorder="0" applyAlignment="0" applyProtection="0">
      <alignment vertical="center"/>
    </xf>
    <xf numFmtId="0" fontId="45" fillId="0" borderId="15" applyNumberFormat="0" applyFill="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45" fillId="0" borderId="15" applyNumberFormat="0" applyFill="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5" borderId="0" applyNumberFormat="0" applyBorder="0" applyAlignment="0" applyProtection="0">
      <alignment vertical="center"/>
    </xf>
    <xf numFmtId="0" fontId="18" fillId="3" borderId="0" applyNumberFormat="0" applyBorder="0" applyAlignment="0" applyProtection="0">
      <alignment vertical="center"/>
    </xf>
    <xf numFmtId="0" fontId="44" fillId="0" borderId="14" applyNumberFormat="0" applyFill="0" applyAlignment="0" applyProtection="0">
      <alignment vertical="center"/>
    </xf>
    <xf numFmtId="0" fontId="17" fillId="3" borderId="0" applyNumberFormat="0" applyBorder="0" applyAlignment="0" applyProtection="0">
      <alignment vertical="center"/>
    </xf>
    <xf numFmtId="0" fontId="17" fillId="15" borderId="0" applyNumberFormat="0" applyBorder="0" applyAlignment="0" applyProtection="0">
      <alignment vertical="center"/>
    </xf>
    <xf numFmtId="0" fontId="17" fillId="14" borderId="0" applyNumberFormat="0" applyBorder="0" applyAlignment="0" applyProtection="0">
      <alignment vertical="center"/>
    </xf>
    <xf numFmtId="0" fontId="24" fillId="0" borderId="0">
      <alignment vertical="center"/>
    </xf>
    <xf numFmtId="0" fontId="17" fillId="15" borderId="0" applyNumberFormat="0" applyBorder="0" applyAlignment="0" applyProtection="0">
      <alignment vertical="center"/>
    </xf>
    <xf numFmtId="0" fontId="17" fillId="14" borderId="0" applyNumberFormat="0" applyBorder="0" applyAlignment="0" applyProtection="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8" fillId="3" borderId="0" applyNumberFormat="0" applyBorder="0" applyAlignment="0" applyProtection="0">
      <alignment vertical="center"/>
    </xf>
    <xf numFmtId="0" fontId="18" fillId="15" borderId="0" applyNumberFormat="0" applyBorder="0" applyAlignment="0" applyProtection="0">
      <alignment vertical="center"/>
    </xf>
    <xf numFmtId="0" fontId="17" fillId="14" borderId="0" applyNumberFormat="0" applyBorder="0" applyAlignment="0" applyProtection="0">
      <alignment vertical="center"/>
    </xf>
    <xf numFmtId="0" fontId="18" fillId="3" borderId="0" applyNumberFormat="0" applyBorder="0" applyAlignment="0" applyProtection="0">
      <alignment vertical="center"/>
    </xf>
    <xf numFmtId="0" fontId="17" fillId="3" borderId="0" applyNumberFormat="0" applyBorder="0" applyAlignment="0" applyProtection="0">
      <alignment vertical="center"/>
    </xf>
    <xf numFmtId="0" fontId="24" fillId="0" borderId="0">
      <alignment vertical="center"/>
    </xf>
    <xf numFmtId="0" fontId="17" fillId="14"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24"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17" fillId="3" borderId="0" applyNumberFormat="0" applyBorder="0" applyAlignment="0" applyProtection="0">
      <alignment vertical="center"/>
    </xf>
    <xf numFmtId="0" fontId="24"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8" fillId="6" borderId="0" applyNumberFormat="0" applyBorder="0" applyAlignment="0" applyProtection="0">
      <alignment vertical="center"/>
    </xf>
    <xf numFmtId="0" fontId="17" fillId="14" borderId="0" applyNumberFormat="0" applyBorder="0" applyAlignment="0" applyProtection="0">
      <alignment vertical="center"/>
    </xf>
    <xf numFmtId="0" fontId="19" fillId="0" borderId="0" applyNumberFormat="0" applyFill="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6" fillId="2" borderId="0" applyNumberFormat="0" applyBorder="0" applyAlignment="0" applyProtection="0">
      <alignment vertical="center"/>
    </xf>
    <xf numFmtId="0" fontId="17" fillId="14" borderId="0" applyNumberFormat="0" applyBorder="0" applyAlignment="0" applyProtection="0">
      <alignment vertical="center"/>
    </xf>
    <xf numFmtId="0" fontId="24"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18" fillId="6" borderId="0" applyNumberFormat="0" applyBorder="0" applyAlignment="0" applyProtection="0">
      <alignment vertical="center"/>
    </xf>
    <xf numFmtId="0" fontId="18" fillId="3" borderId="0" applyNumberFormat="0" applyBorder="0" applyAlignment="0" applyProtection="0">
      <alignment vertical="center"/>
    </xf>
    <xf numFmtId="0" fontId="17" fillId="14" borderId="0" applyNumberFormat="0" applyBorder="0" applyAlignment="0" applyProtection="0">
      <alignment vertical="center"/>
    </xf>
    <xf numFmtId="0" fontId="24" fillId="0" borderId="0">
      <alignment vertical="center"/>
    </xf>
    <xf numFmtId="0" fontId="17" fillId="14"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8" fillId="3"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8" fillId="3"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5" borderId="0" applyNumberFormat="0" applyBorder="0" applyAlignment="0" applyProtection="0">
      <alignment vertical="center"/>
    </xf>
    <xf numFmtId="0" fontId="17" fillId="14" borderId="0" applyNumberFormat="0" applyBorder="0" applyAlignment="0" applyProtection="0">
      <alignment vertical="center"/>
    </xf>
    <xf numFmtId="0" fontId="25" fillId="0" borderId="4" applyNumberFormat="0" applyFill="0" applyAlignment="0" applyProtection="0">
      <alignment vertical="center"/>
    </xf>
    <xf numFmtId="0" fontId="17" fillId="14" borderId="0" applyNumberFormat="0" applyBorder="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25" fillId="0" borderId="4" applyNumberFormat="0" applyFill="0" applyAlignment="0" applyProtection="0">
      <alignment vertical="center"/>
    </xf>
    <xf numFmtId="0" fontId="18" fillId="6"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44" fillId="0" borderId="14" applyNumberFormat="0" applyFill="0" applyAlignment="0" applyProtection="0">
      <alignment vertical="center"/>
    </xf>
    <xf numFmtId="0" fontId="17" fillId="14" borderId="0" applyNumberFormat="0" applyBorder="0" applyAlignment="0" applyProtection="0">
      <alignment vertical="center"/>
    </xf>
    <xf numFmtId="0" fontId="18" fillId="20" borderId="0" applyNumberFormat="0" applyBorder="0" applyAlignment="0" applyProtection="0">
      <alignment vertical="center"/>
    </xf>
    <xf numFmtId="0" fontId="44" fillId="0" borderId="14" applyNumberFormat="0" applyFill="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8" fillId="15" borderId="0" applyNumberFormat="0" applyBorder="0" applyAlignment="0" applyProtection="0">
      <alignment vertical="center"/>
    </xf>
    <xf numFmtId="0" fontId="18" fillId="21" borderId="0" applyNumberFormat="0" applyBorder="0" applyAlignment="0" applyProtection="0">
      <alignment vertical="center"/>
    </xf>
    <xf numFmtId="0" fontId="17" fillId="14" borderId="0" applyNumberFormat="0" applyBorder="0" applyAlignment="0" applyProtection="0">
      <alignment vertical="center"/>
    </xf>
    <xf numFmtId="0" fontId="24" fillId="0" borderId="0">
      <alignment vertical="center"/>
    </xf>
    <xf numFmtId="0" fontId="17" fillId="14"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17" fillId="14"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26" fillId="18" borderId="5" applyNumberFormat="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26" fillId="18" borderId="5" applyNumberFormat="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17" fillId="3" borderId="0" applyNumberFormat="0" applyBorder="0" applyAlignment="0" applyProtection="0">
      <alignment vertical="center"/>
    </xf>
    <xf numFmtId="0" fontId="17" fillId="14" borderId="0" applyNumberFormat="0" applyBorder="0" applyAlignment="0" applyProtection="0">
      <alignment vertical="center"/>
    </xf>
    <xf numFmtId="0" fontId="18" fillId="6"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24" fillId="0" borderId="0">
      <alignment vertical="center"/>
    </xf>
    <xf numFmtId="0" fontId="18" fillId="3"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24" fillId="0" borderId="0">
      <alignment vertical="center"/>
    </xf>
    <xf numFmtId="0" fontId="18" fillId="15" borderId="0" applyNumberFormat="0" applyBorder="0" applyAlignment="0" applyProtection="0">
      <alignment vertical="center"/>
    </xf>
    <xf numFmtId="0" fontId="18" fillId="3"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8" fillId="3" borderId="0" applyNumberFormat="0" applyBorder="0" applyAlignment="0" applyProtection="0">
      <alignment vertical="center"/>
    </xf>
    <xf numFmtId="0" fontId="18" fillId="15" borderId="0" applyNumberFormat="0" applyBorder="0" applyAlignment="0" applyProtection="0">
      <alignment vertical="center"/>
    </xf>
    <xf numFmtId="0" fontId="17" fillId="14" borderId="0" applyNumberFormat="0" applyBorder="0" applyAlignment="0" applyProtection="0">
      <alignment vertical="center"/>
    </xf>
    <xf numFmtId="0" fontId="17" fillId="15" borderId="0" applyNumberFormat="0" applyBorder="0" applyAlignment="0" applyProtection="0">
      <alignment vertical="center"/>
    </xf>
    <xf numFmtId="0" fontId="17" fillId="14" borderId="0" applyNumberFormat="0" applyBorder="0" applyAlignment="0" applyProtection="0">
      <alignment vertical="center"/>
    </xf>
    <xf numFmtId="0" fontId="18" fillId="3" borderId="0" applyNumberFormat="0" applyBorder="0" applyAlignment="0" applyProtection="0">
      <alignment vertical="center"/>
    </xf>
    <xf numFmtId="0" fontId="18" fillId="15"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8" fillId="20" borderId="0" applyNumberFormat="0" applyBorder="0" applyAlignment="0" applyProtection="0">
      <alignment vertical="center"/>
    </xf>
    <xf numFmtId="0" fontId="17" fillId="14" borderId="0" applyNumberFormat="0" applyBorder="0" applyAlignment="0" applyProtection="0">
      <alignment vertical="center"/>
    </xf>
    <xf numFmtId="0" fontId="18" fillId="20" borderId="0" applyNumberFormat="0" applyBorder="0" applyAlignment="0" applyProtection="0">
      <alignment vertical="center"/>
    </xf>
    <xf numFmtId="0" fontId="17" fillId="14" borderId="0" applyNumberFormat="0" applyBorder="0" applyAlignment="0" applyProtection="0">
      <alignment vertical="center"/>
    </xf>
    <xf numFmtId="0" fontId="18" fillId="15" borderId="0" applyNumberFormat="0" applyBorder="0" applyAlignment="0" applyProtection="0">
      <alignment vertical="center"/>
    </xf>
    <xf numFmtId="0" fontId="18" fillId="21" borderId="0" applyNumberFormat="0" applyBorder="0" applyAlignment="0" applyProtection="0">
      <alignment vertical="center"/>
    </xf>
    <xf numFmtId="0" fontId="17" fillId="14" borderId="0" applyNumberFormat="0" applyBorder="0" applyAlignment="0" applyProtection="0">
      <alignment vertical="center"/>
    </xf>
    <xf numFmtId="0" fontId="18" fillId="15"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8" fillId="6" borderId="0" applyNumberFormat="0" applyBorder="0" applyAlignment="0" applyProtection="0">
      <alignment vertical="center"/>
    </xf>
    <xf numFmtId="0" fontId="18" fillId="3"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8" fillId="6" borderId="0" applyNumberFormat="0" applyBorder="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8" fillId="20" borderId="0" applyNumberFormat="0" applyBorder="0" applyAlignment="0" applyProtection="0">
      <alignment vertical="center"/>
    </xf>
    <xf numFmtId="0" fontId="17" fillId="14" borderId="0" applyNumberFormat="0" applyBorder="0" applyAlignment="0" applyProtection="0">
      <alignment vertical="center"/>
    </xf>
    <xf numFmtId="0" fontId="18" fillId="3"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31"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18" fillId="3" borderId="0" applyNumberFormat="0" applyBorder="0" applyAlignment="0" applyProtection="0">
      <alignment vertical="center"/>
    </xf>
    <xf numFmtId="0" fontId="18" fillId="15" borderId="0" applyNumberFormat="0" applyBorder="0" applyAlignment="0" applyProtection="0">
      <alignment vertical="center"/>
    </xf>
    <xf numFmtId="0" fontId="17" fillId="14" borderId="0" applyNumberFormat="0" applyBorder="0" applyAlignment="0" applyProtection="0">
      <alignment vertical="center"/>
    </xf>
    <xf numFmtId="0" fontId="17" fillId="3" borderId="0" applyNumberFormat="0" applyBorder="0" applyAlignment="0" applyProtection="0">
      <alignment vertical="center"/>
    </xf>
    <xf numFmtId="0" fontId="40" fillId="30" borderId="0" applyNumberFormat="0" applyBorder="0" applyAlignment="0" applyProtection="0">
      <alignment vertical="center"/>
    </xf>
    <xf numFmtId="0" fontId="17" fillId="14" borderId="0" applyNumberFormat="0" applyBorder="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24" fillId="0" borderId="0">
      <alignment vertical="center"/>
    </xf>
    <xf numFmtId="0" fontId="18" fillId="3"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3" borderId="0" applyNumberFormat="0" applyBorder="0" applyAlignment="0" applyProtection="0">
      <alignment vertical="center"/>
    </xf>
    <xf numFmtId="0" fontId="17" fillId="14" borderId="0" applyNumberFormat="0" applyBorder="0" applyAlignment="0" applyProtection="0">
      <alignment vertical="center"/>
    </xf>
    <xf numFmtId="0" fontId="17" fillId="3" borderId="0" applyNumberFormat="0" applyBorder="0" applyAlignment="0" applyProtection="0">
      <alignment vertical="center"/>
    </xf>
    <xf numFmtId="0" fontId="31" fillId="0" borderId="0" applyNumberFormat="0" applyFill="0" applyBorder="0" applyAlignment="0" applyProtection="0">
      <alignment vertical="center"/>
    </xf>
    <xf numFmtId="0" fontId="17" fillId="14" borderId="0" applyNumberFormat="0" applyBorder="0" applyAlignment="0" applyProtection="0">
      <alignment vertical="center"/>
    </xf>
    <xf numFmtId="0" fontId="17" fillId="3" borderId="0" applyNumberFormat="0" applyBorder="0" applyAlignment="0" applyProtection="0">
      <alignment vertical="center"/>
    </xf>
    <xf numFmtId="0" fontId="17" fillId="14" borderId="0" applyNumberFormat="0" applyBorder="0" applyAlignment="0" applyProtection="0">
      <alignment vertical="center"/>
    </xf>
    <xf numFmtId="0" fontId="17" fillId="3"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24" fillId="0" borderId="0">
      <alignment vertical="center"/>
    </xf>
    <xf numFmtId="0" fontId="17" fillId="14"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24" fillId="0" borderId="0">
      <alignment vertical="center"/>
    </xf>
    <xf numFmtId="0" fontId="17" fillId="14"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20" fillId="8"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20" fillId="8"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8" fillId="21" borderId="0" applyNumberFormat="0" applyBorder="0" applyAlignment="0" applyProtection="0">
      <alignment vertical="center"/>
    </xf>
    <xf numFmtId="0" fontId="20" fillId="8" borderId="0" applyNumberFormat="0" applyBorder="0" applyAlignment="0" applyProtection="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17" fillId="14" borderId="0" applyNumberFormat="0" applyBorder="0" applyAlignment="0" applyProtection="0">
      <alignment vertical="center"/>
    </xf>
    <xf numFmtId="0" fontId="18" fillId="21"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3"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8" fillId="6" borderId="0" applyNumberFormat="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18" fillId="21" borderId="0" applyNumberFormat="0" applyBorder="0" applyAlignment="0" applyProtection="0">
      <alignment vertical="center"/>
    </xf>
    <xf numFmtId="0" fontId="26" fillId="18" borderId="5" applyNumberFormat="0" applyAlignment="0" applyProtection="0">
      <alignment vertical="center"/>
    </xf>
    <xf numFmtId="0" fontId="17" fillId="14" borderId="0" applyNumberFormat="0" applyBorder="0" applyAlignment="0" applyProtection="0">
      <alignment vertical="center"/>
    </xf>
    <xf numFmtId="0" fontId="24" fillId="0" borderId="0">
      <alignment vertical="center"/>
    </xf>
    <xf numFmtId="0" fontId="26" fillId="18" borderId="5" applyNumberFormat="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26" fillId="18" borderId="5" applyNumberFormat="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18" fillId="16"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9" fillId="0" borderId="0" applyNumberFormat="0" applyFill="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24"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24"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8" fillId="3"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8" fillId="3" borderId="0" applyNumberFormat="0" applyBorder="0" applyAlignment="0" applyProtection="0">
      <alignment vertical="center"/>
    </xf>
    <xf numFmtId="0" fontId="16" fillId="2"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6" fillId="2"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24" fillId="0" borderId="0">
      <alignment vertical="center"/>
    </xf>
    <xf numFmtId="0" fontId="18" fillId="3"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17" fillId="14" borderId="0" applyNumberFormat="0" applyBorder="0" applyAlignment="0" applyProtection="0">
      <alignment vertical="center"/>
    </xf>
    <xf numFmtId="0" fontId="17" fillId="10" borderId="0" applyNumberFormat="0" applyBorder="0" applyAlignment="0" applyProtection="0">
      <alignment vertical="center"/>
    </xf>
    <xf numFmtId="0" fontId="17" fillId="14" borderId="0" applyNumberFormat="0" applyBorder="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0" borderId="0" applyNumberFormat="0" applyBorder="0" applyAlignment="0" applyProtection="0">
      <alignment vertical="center"/>
    </xf>
    <xf numFmtId="0" fontId="24" fillId="0" borderId="0">
      <alignment vertical="center"/>
    </xf>
    <xf numFmtId="0" fontId="17" fillId="10" borderId="0" applyNumberFormat="0" applyBorder="0" applyAlignment="0" applyProtection="0">
      <alignment vertical="center"/>
    </xf>
    <xf numFmtId="0" fontId="17" fillId="14" borderId="0" applyNumberFormat="0" applyBorder="0" applyAlignment="0" applyProtection="0">
      <alignment vertical="center"/>
    </xf>
    <xf numFmtId="0" fontId="17" fillId="10"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50" fillId="0" borderId="0" applyNumberFormat="0" applyFill="0" applyBorder="0" applyAlignment="0" applyProtection="0">
      <alignment vertical="center"/>
    </xf>
    <xf numFmtId="0" fontId="18" fillId="3" borderId="0" applyNumberFormat="0" applyBorder="0" applyAlignment="0" applyProtection="0">
      <alignment vertical="center"/>
    </xf>
    <xf numFmtId="0" fontId="18" fillId="20" borderId="0" applyNumberFormat="0" applyBorder="0" applyAlignment="0" applyProtection="0">
      <alignment vertical="center"/>
    </xf>
    <xf numFmtId="0" fontId="17" fillId="10" borderId="0" applyNumberFormat="0" applyBorder="0" applyAlignment="0" applyProtection="0">
      <alignment vertical="center"/>
    </xf>
    <xf numFmtId="0" fontId="17" fillId="14" borderId="0" applyNumberFormat="0" applyBorder="0" applyAlignment="0" applyProtection="0">
      <alignment vertical="center"/>
    </xf>
    <xf numFmtId="0" fontId="17" fillId="10"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24"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26" fillId="18" borderId="5" applyNumberFormat="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24" fillId="0" borderId="0">
      <alignment vertical="center"/>
    </xf>
    <xf numFmtId="0" fontId="17" fillId="14"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18" fillId="15" borderId="0" applyNumberFormat="0" applyBorder="0" applyAlignment="0" applyProtection="0">
      <alignment vertical="center"/>
    </xf>
    <xf numFmtId="0" fontId="18" fillId="16" borderId="0" applyNumberFormat="0" applyBorder="0" applyAlignment="0" applyProtection="0">
      <alignment vertical="center"/>
    </xf>
    <xf numFmtId="0" fontId="17" fillId="15" borderId="0" applyNumberFormat="0" applyBorder="0" applyAlignment="0" applyProtection="0">
      <alignment vertical="center"/>
    </xf>
    <xf numFmtId="0" fontId="17" fillId="14" borderId="0" applyNumberFormat="0" applyBorder="0" applyAlignment="0" applyProtection="0">
      <alignment vertical="center"/>
    </xf>
    <xf numFmtId="0" fontId="17" fillId="23" borderId="0" applyNumberFormat="0" applyBorder="0" applyAlignment="0" applyProtection="0">
      <alignment vertical="center"/>
    </xf>
    <xf numFmtId="0" fontId="24" fillId="54" borderId="18" applyNumberFormat="0" applyFont="0" applyAlignment="0" applyProtection="0">
      <alignment vertical="center"/>
    </xf>
    <xf numFmtId="0" fontId="17" fillId="14" borderId="0" applyNumberFormat="0" applyBorder="0" applyAlignment="0" applyProtection="0">
      <alignment vertical="center"/>
    </xf>
    <xf numFmtId="0" fontId="18" fillId="16"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24"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24" fillId="54" borderId="18" applyNumberFormat="0" applyFont="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24" fillId="0" borderId="0">
      <alignment vertical="center"/>
    </xf>
    <xf numFmtId="0" fontId="6" fillId="0" borderId="0">
      <alignment vertical="center"/>
    </xf>
    <xf numFmtId="0" fontId="17" fillId="14" borderId="0" applyNumberFormat="0" applyBorder="0" applyAlignment="0" applyProtection="0">
      <alignment vertical="center"/>
    </xf>
    <xf numFmtId="0" fontId="24" fillId="0" borderId="0">
      <alignment vertical="center"/>
    </xf>
    <xf numFmtId="0" fontId="16" fillId="2" borderId="0" applyNumberFormat="0" applyBorder="0" applyAlignment="0" applyProtection="0">
      <alignment vertical="center"/>
    </xf>
    <xf numFmtId="0" fontId="17" fillId="14" borderId="0" applyNumberFormat="0" applyBorder="0" applyAlignment="0" applyProtection="0">
      <alignment vertical="center"/>
    </xf>
    <xf numFmtId="0" fontId="24" fillId="54" borderId="18" applyNumberFormat="0" applyFont="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24"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52" fillId="13" borderId="5" applyNumberFormat="0" applyAlignment="0" applyProtection="0">
      <alignment vertical="center"/>
    </xf>
    <xf numFmtId="0" fontId="17" fillId="14" borderId="0" applyNumberFormat="0" applyBorder="0" applyAlignment="0" applyProtection="0">
      <alignment vertical="center"/>
    </xf>
    <xf numFmtId="0" fontId="45" fillId="0" borderId="15" applyNumberFormat="0" applyFill="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8" fillId="3" borderId="0" applyNumberFormat="0" applyBorder="0" applyAlignment="0" applyProtection="0">
      <alignment vertical="center"/>
    </xf>
    <xf numFmtId="0" fontId="17" fillId="15" borderId="0" applyNumberFormat="0" applyBorder="0" applyAlignment="0" applyProtection="0">
      <alignment vertical="center"/>
    </xf>
    <xf numFmtId="0" fontId="18" fillId="24" borderId="0" applyNumberFormat="0" applyBorder="0" applyAlignment="0" applyProtection="0">
      <alignment vertical="center"/>
    </xf>
    <xf numFmtId="0" fontId="17" fillId="14" borderId="0" applyNumberFormat="0" applyBorder="0" applyAlignment="0" applyProtection="0">
      <alignment vertical="center"/>
    </xf>
    <xf numFmtId="0" fontId="18" fillId="3"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40" fillId="30"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18" fillId="15" borderId="0" applyNumberFormat="0" applyBorder="0" applyAlignment="0" applyProtection="0">
      <alignment vertical="center"/>
    </xf>
    <xf numFmtId="0" fontId="18" fillId="24" borderId="0" applyNumberFormat="0" applyBorder="0" applyAlignment="0" applyProtection="0">
      <alignment vertical="center"/>
    </xf>
    <xf numFmtId="0" fontId="17" fillId="14" borderId="0" applyNumberFormat="0" applyBorder="0" applyAlignment="0" applyProtection="0">
      <alignment vertical="center"/>
    </xf>
    <xf numFmtId="0" fontId="18" fillId="6"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52" fillId="13" borderId="5" applyNumberFormat="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24"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17" fillId="10"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24" fillId="54" borderId="18" applyNumberFormat="0" applyFont="0" applyAlignment="0" applyProtection="0">
      <alignment vertical="center"/>
    </xf>
    <xf numFmtId="0" fontId="17" fillId="14" borderId="0" applyNumberFormat="0" applyBorder="0" applyAlignment="0" applyProtection="0">
      <alignment vertical="center"/>
    </xf>
    <xf numFmtId="0" fontId="52" fillId="13"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17" fillId="14" borderId="0" applyNumberFormat="0" applyBorder="0" applyAlignment="0" applyProtection="0">
      <alignment vertical="center"/>
    </xf>
    <xf numFmtId="0" fontId="24" fillId="0" borderId="0">
      <alignment vertical="center"/>
    </xf>
    <xf numFmtId="0" fontId="17" fillId="14" borderId="0" applyNumberFormat="0" applyBorder="0" applyAlignment="0" applyProtection="0">
      <alignment vertical="center"/>
    </xf>
    <xf numFmtId="0" fontId="48" fillId="0" borderId="0" applyNumberFormat="0" applyFill="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45" fillId="0" borderId="15" applyNumberFormat="0" applyFill="0" applyAlignment="0" applyProtection="0">
      <alignment vertical="center"/>
    </xf>
    <xf numFmtId="0" fontId="24" fillId="0" borderId="0">
      <alignment vertical="center"/>
    </xf>
    <xf numFmtId="0" fontId="17" fillId="14" borderId="0" applyNumberFormat="0" applyBorder="0" applyAlignment="0" applyProtection="0">
      <alignment vertical="center"/>
    </xf>
    <xf numFmtId="0" fontId="48" fillId="0" borderId="0" applyNumberFormat="0" applyFill="0" applyBorder="0" applyAlignment="0" applyProtection="0">
      <alignment vertical="center"/>
    </xf>
    <xf numFmtId="0" fontId="17" fillId="15" borderId="0" applyNumberFormat="0" applyBorder="0" applyAlignment="0" applyProtection="0">
      <alignment vertical="center"/>
    </xf>
    <xf numFmtId="0" fontId="45" fillId="0" borderId="15" applyNumberFormat="0" applyFill="0" applyAlignment="0" applyProtection="0">
      <alignment vertical="center"/>
    </xf>
    <xf numFmtId="0" fontId="24"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8" fillId="25" borderId="0" applyNumberFormat="0" applyBorder="0" applyAlignment="0" applyProtection="0">
      <alignment vertical="center"/>
    </xf>
    <xf numFmtId="0" fontId="17" fillId="14" borderId="0" applyNumberFormat="0" applyBorder="0" applyAlignment="0" applyProtection="0">
      <alignment vertical="center"/>
    </xf>
    <xf numFmtId="0" fontId="18" fillId="25"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24" fillId="0" borderId="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17" fillId="14" borderId="0" applyNumberFormat="0" applyBorder="0" applyAlignment="0" applyProtection="0">
      <alignment vertical="center"/>
    </xf>
    <xf numFmtId="0" fontId="24" fillId="0" borderId="0">
      <alignment vertical="center"/>
    </xf>
    <xf numFmtId="0" fontId="17" fillId="14" borderId="0" applyNumberFormat="0" applyBorder="0" applyAlignment="0" applyProtection="0">
      <alignment vertical="center"/>
    </xf>
    <xf numFmtId="0" fontId="18" fillId="16" borderId="0" applyNumberFormat="0" applyBorder="0" applyAlignment="0" applyProtection="0">
      <alignment vertical="center"/>
    </xf>
    <xf numFmtId="0" fontId="28" fillId="0" borderId="6" applyNumberFormat="0" applyFill="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23" borderId="0" applyNumberFormat="0" applyBorder="0" applyAlignment="0" applyProtection="0">
      <alignment vertical="center"/>
    </xf>
    <xf numFmtId="0" fontId="24" fillId="54" borderId="18" applyNumberFormat="0" applyFont="0" applyAlignment="0" applyProtection="0">
      <alignment vertical="center"/>
    </xf>
    <xf numFmtId="0" fontId="17" fillId="14" borderId="0" applyNumberFormat="0" applyBorder="0" applyAlignment="0" applyProtection="0">
      <alignment vertical="center"/>
    </xf>
    <xf numFmtId="0" fontId="17" fillId="23" borderId="0" applyNumberFormat="0" applyBorder="0" applyAlignment="0" applyProtection="0">
      <alignment vertical="center"/>
    </xf>
    <xf numFmtId="0" fontId="17" fillId="14" borderId="0" applyNumberFormat="0" applyBorder="0" applyAlignment="0" applyProtection="0">
      <alignment vertical="center"/>
    </xf>
    <xf numFmtId="0" fontId="26" fillId="18" borderId="5" applyNumberFormat="0" applyAlignment="0" applyProtection="0">
      <alignment vertical="center"/>
    </xf>
    <xf numFmtId="0" fontId="17" fillId="14"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24" fillId="54" borderId="18" applyNumberFormat="0" applyFont="0" applyAlignment="0" applyProtection="0">
      <alignment vertical="center"/>
    </xf>
    <xf numFmtId="0" fontId="17" fillId="14" borderId="0" applyNumberFormat="0" applyBorder="0" applyAlignment="0" applyProtection="0">
      <alignment vertical="center"/>
    </xf>
    <xf numFmtId="0" fontId="24" fillId="0" borderId="0">
      <alignment vertical="center"/>
    </xf>
    <xf numFmtId="0" fontId="17" fillId="14" borderId="0" applyNumberFormat="0" applyBorder="0" applyAlignment="0" applyProtection="0">
      <alignment vertical="center"/>
    </xf>
    <xf numFmtId="0" fontId="17" fillId="23" borderId="0" applyNumberFormat="0" applyBorder="0" applyAlignment="0" applyProtection="0">
      <alignment vertical="center"/>
    </xf>
    <xf numFmtId="0" fontId="18" fillId="25"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24" fillId="0" borderId="0">
      <alignment vertical="center"/>
    </xf>
    <xf numFmtId="0" fontId="24" fillId="0" borderId="0">
      <alignment vertical="center"/>
    </xf>
    <xf numFmtId="0" fontId="18" fillId="15" borderId="0" applyNumberFormat="0" applyBorder="0" applyAlignment="0" applyProtection="0">
      <alignment vertical="center"/>
    </xf>
    <xf numFmtId="0" fontId="31" fillId="0" borderId="7" applyNumberFormat="0" applyFill="0" applyAlignment="0" applyProtection="0">
      <alignment vertical="center"/>
    </xf>
    <xf numFmtId="0" fontId="18" fillId="25" borderId="0" applyNumberFormat="0" applyBorder="0" applyAlignment="0" applyProtection="0">
      <alignment vertical="center"/>
    </xf>
    <xf numFmtId="0" fontId="17" fillId="14" borderId="0" applyNumberFormat="0" applyBorder="0" applyAlignment="0" applyProtection="0">
      <alignment vertical="center"/>
    </xf>
    <xf numFmtId="0" fontId="24" fillId="0" borderId="0">
      <alignment vertical="center"/>
    </xf>
    <xf numFmtId="0" fontId="22" fillId="11" borderId="2" applyNumberFormat="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24" fillId="0" borderId="0">
      <alignment vertical="center"/>
    </xf>
    <xf numFmtId="0" fontId="17" fillId="14" borderId="0" applyNumberFormat="0" applyBorder="0" applyAlignment="0" applyProtection="0">
      <alignment vertical="center"/>
    </xf>
    <xf numFmtId="0" fontId="17" fillId="15"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17" fillId="23" borderId="0" applyNumberFormat="0" applyBorder="0" applyAlignment="0" applyProtection="0">
      <alignment vertical="center"/>
    </xf>
    <xf numFmtId="0" fontId="24" fillId="54" borderId="18" applyNumberFormat="0" applyFont="0" applyAlignment="0" applyProtection="0">
      <alignment vertical="center"/>
    </xf>
    <xf numFmtId="0" fontId="17" fillId="14" borderId="0" applyNumberFormat="0" applyBorder="0" applyAlignment="0" applyProtection="0">
      <alignment vertical="center"/>
    </xf>
    <xf numFmtId="0" fontId="17" fillId="15" borderId="0" applyNumberFormat="0" applyBorder="0" applyAlignment="0" applyProtection="0">
      <alignment vertical="center"/>
    </xf>
    <xf numFmtId="0" fontId="18" fillId="21" borderId="0" applyNumberFormat="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6" fillId="0" borderId="0">
      <alignment vertical="center"/>
    </xf>
    <xf numFmtId="0" fontId="17" fillId="23" borderId="0" applyNumberFormat="0" applyBorder="0" applyAlignment="0" applyProtection="0">
      <alignment vertical="center"/>
    </xf>
    <xf numFmtId="0" fontId="17" fillId="14" borderId="0" applyNumberFormat="0" applyBorder="0" applyAlignment="0" applyProtection="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24" fillId="0" borderId="0">
      <alignment vertical="center"/>
    </xf>
    <xf numFmtId="0" fontId="18" fillId="15"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24" fillId="0" borderId="0">
      <alignment vertical="center"/>
    </xf>
    <xf numFmtId="0" fontId="24" fillId="0" borderId="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24" fillId="0" borderId="0">
      <alignment vertical="center"/>
    </xf>
    <xf numFmtId="0" fontId="6" fillId="0" borderId="0">
      <alignment vertical="center"/>
    </xf>
    <xf numFmtId="0" fontId="17" fillId="15"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18" fillId="15"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24"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24" fillId="54" borderId="18" applyNumberFormat="0" applyFont="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20" fillId="8" borderId="0" applyNumberFormat="0" applyBorder="0" applyAlignment="0" applyProtection="0">
      <alignment vertical="center"/>
    </xf>
    <xf numFmtId="0" fontId="17" fillId="14" borderId="0" applyNumberFormat="0" applyBorder="0" applyAlignment="0" applyProtection="0">
      <alignment vertical="center"/>
    </xf>
    <xf numFmtId="0" fontId="20" fillId="8" borderId="0" applyNumberFormat="0" applyBorder="0" applyAlignment="0" applyProtection="0">
      <alignment vertical="center"/>
    </xf>
    <xf numFmtId="0" fontId="17" fillId="14" borderId="0" applyNumberFormat="0" applyBorder="0" applyAlignment="0" applyProtection="0">
      <alignment vertical="center"/>
    </xf>
    <xf numFmtId="0" fontId="18" fillId="25"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24"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8" fillId="20" borderId="0" applyNumberFormat="0" applyBorder="0" applyAlignment="0" applyProtection="0">
      <alignment vertical="center"/>
    </xf>
    <xf numFmtId="0" fontId="17" fillId="14" borderId="0" applyNumberFormat="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18" fillId="3" borderId="0" applyNumberFormat="0" applyBorder="0" applyAlignment="0" applyProtection="0">
      <alignment vertical="center"/>
    </xf>
    <xf numFmtId="0" fontId="18" fillId="15" borderId="0" applyNumberFormat="0" applyBorder="0" applyAlignment="0" applyProtection="0">
      <alignment vertical="center"/>
    </xf>
    <xf numFmtId="0" fontId="17" fillId="15" borderId="0" applyNumberFormat="0" applyBorder="0" applyAlignment="0" applyProtection="0">
      <alignment vertical="center"/>
    </xf>
    <xf numFmtId="0" fontId="18" fillId="15" borderId="0" applyNumberFormat="0" applyBorder="0" applyAlignment="0" applyProtection="0">
      <alignment vertical="center"/>
    </xf>
    <xf numFmtId="0" fontId="17" fillId="15" borderId="0" applyNumberFormat="0" applyBorder="0" applyAlignment="0" applyProtection="0">
      <alignment vertical="center"/>
    </xf>
    <xf numFmtId="0" fontId="17" fillId="10" borderId="0" applyNumberFormat="0" applyBorder="0" applyAlignment="0" applyProtection="0">
      <alignment vertical="center"/>
    </xf>
    <xf numFmtId="0" fontId="17" fillId="15" borderId="0" applyNumberFormat="0" applyBorder="0" applyAlignment="0" applyProtection="0">
      <alignment vertical="center"/>
    </xf>
    <xf numFmtId="0" fontId="18" fillId="21" borderId="0" applyNumberFormat="0" applyBorder="0" applyAlignment="0" applyProtection="0">
      <alignment vertical="center"/>
    </xf>
    <xf numFmtId="0" fontId="17" fillId="10" borderId="0" applyNumberFormat="0" applyBorder="0" applyAlignment="0" applyProtection="0">
      <alignment vertical="center"/>
    </xf>
    <xf numFmtId="0" fontId="25" fillId="0" borderId="4" applyNumberFormat="0" applyFill="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0" borderId="0" applyNumberFormat="0" applyBorder="0" applyAlignment="0" applyProtection="0">
      <alignment vertical="center"/>
    </xf>
    <xf numFmtId="0" fontId="17" fillId="15" borderId="0" applyNumberFormat="0" applyBorder="0" applyAlignment="0" applyProtection="0">
      <alignment vertical="center"/>
    </xf>
    <xf numFmtId="0" fontId="17" fillId="10" borderId="0" applyNumberFormat="0" applyBorder="0" applyAlignment="0" applyProtection="0">
      <alignment vertical="center"/>
    </xf>
    <xf numFmtId="0" fontId="18" fillId="20" borderId="0" applyNumberFormat="0" applyBorder="0" applyAlignment="0" applyProtection="0">
      <alignment vertical="center"/>
    </xf>
    <xf numFmtId="0" fontId="17" fillId="15" borderId="0" applyNumberFormat="0" applyBorder="0" applyAlignment="0" applyProtection="0">
      <alignment vertical="center"/>
    </xf>
    <xf numFmtId="0" fontId="22" fillId="11" borderId="2" applyNumberFormat="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0" borderId="0" applyNumberFormat="0" applyBorder="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24" fillId="0" borderId="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18" fillId="3" borderId="0" applyNumberFormat="0" applyBorder="0" applyAlignment="0" applyProtection="0">
      <alignment vertical="center"/>
    </xf>
    <xf numFmtId="0" fontId="17" fillId="15" borderId="0" applyNumberFormat="0" applyBorder="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8" fillId="6"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8" fillId="16"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8" fillId="6"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50" fillId="0" borderId="0" applyNumberFormat="0" applyFill="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28" fillId="0" borderId="6" applyNumberFormat="0" applyFill="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7" fillId="15" borderId="0" applyNumberFormat="0" applyBorder="0" applyAlignment="0" applyProtection="0">
      <alignment vertical="center"/>
    </xf>
    <xf numFmtId="0" fontId="44" fillId="0" borderId="14" applyNumberFormat="0" applyFill="0" applyAlignment="0" applyProtection="0">
      <alignment vertical="center"/>
    </xf>
    <xf numFmtId="0" fontId="22" fillId="11" borderId="2" applyNumberFormat="0" applyAlignment="0" applyProtection="0">
      <alignment vertical="center"/>
    </xf>
    <xf numFmtId="0" fontId="18" fillId="16" borderId="0" applyNumberFormat="0" applyBorder="0" applyAlignment="0" applyProtection="0">
      <alignment vertical="center"/>
    </xf>
    <xf numFmtId="0" fontId="24" fillId="0" borderId="0">
      <alignment vertical="center"/>
    </xf>
    <xf numFmtId="0" fontId="17" fillId="15" borderId="0" applyNumberFormat="0" applyBorder="0" applyAlignment="0" applyProtection="0">
      <alignment vertical="center"/>
    </xf>
    <xf numFmtId="0" fontId="18" fillId="20" borderId="0" applyNumberFormat="0" applyBorder="0" applyAlignment="0" applyProtection="0">
      <alignment vertical="center"/>
    </xf>
    <xf numFmtId="0" fontId="18" fillId="3" borderId="0" applyNumberFormat="0" applyBorder="0" applyAlignment="0" applyProtection="0">
      <alignment vertical="center"/>
    </xf>
    <xf numFmtId="0" fontId="17" fillId="15" borderId="0" applyNumberFormat="0" applyBorder="0" applyAlignment="0" applyProtection="0">
      <alignment vertical="center"/>
    </xf>
    <xf numFmtId="0" fontId="18" fillId="3"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18" fillId="15" borderId="0" applyNumberFormat="0" applyBorder="0" applyAlignment="0" applyProtection="0">
      <alignment vertical="center"/>
    </xf>
    <xf numFmtId="0" fontId="17" fillId="15" borderId="0" applyNumberFormat="0" applyBorder="0" applyAlignment="0" applyProtection="0">
      <alignment vertical="center"/>
    </xf>
    <xf numFmtId="0" fontId="31" fillId="0" borderId="0" applyNumberFormat="0" applyFill="0" applyBorder="0" applyAlignment="0" applyProtection="0">
      <alignment vertical="center"/>
    </xf>
    <xf numFmtId="0" fontId="18" fillId="25" borderId="0" applyNumberFormat="0" applyBorder="0" applyAlignment="0" applyProtection="0">
      <alignment vertical="center"/>
    </xf>
    <xf numFmtId="0" fontId="18" fillId="21"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17" fillId="14" borderId="0" applyNumberFormat="0" applyBorder="0" applyAlignment="0" applyProtection="0">
      <alignment vertical="center"/>
    </xf>
    <xf numFmtId="0" fontId="18" fillId="21" borderId="0" applyNumberFormat="0" applyBorder="0" applyAlignment="0" applyProtection="0">
      <alignment vertical="center"/>
    </xf>
    <xf numFmtId="0" fontId="18" fillId="15"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45" fillId="0" borderId="15" applyNumberFormat="0" applyFill="0" applyAlignment="0" applyProtection="0">
      <alignment vertical="center"/>
    </xf>
    <xf numFmtId="0" fontId="17" fillId="3" borderId="0" applyNumberFormat="0" applyBorder="0" applyAlignment="0" applyProtection="0">
      <alignment vertical="center"/>
    </xf>
    <xf numFmtId="0" fontId="40" fillId="30"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17" fillId="15"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40" fillId="30" borderId="0" applyNumberFormat="0" applyBorder="0" applyAlignment="0" applyProtection="0">
      <alignment vertical="center"/>
    </xf>
    <xf numFmtId="0" fontId="17" fillId="15" borderId="0" applyNumberFormat="0" applyBorder="0" applyAlignment="0" applyProtection="0">
      <alignment vertical="center"/>
    </xf>
    <xf numFmtId="0" fontId="18" fillId="15" borderId="0" applyNumberFormat="0" applyBorder="0" applyAlignment="0" applyProtection="0">
      <alignment vertical="center"/>
    </xf>
    <xf numFmtId="0" fontId="18" fillId="21"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8" fillId="15" borderId="0" applyNumberFormat="0" applyBorder="0" applyAlignment="0" applyProtection="0">
      <alignment vertical="center"/>
    </xf>
    <xf numFmtId="0" fontId="18" fillId="21" borderId="0" applyNumberFormat="0" applyBorder="0" applyAlignment="0" applyProtection="0">
      <alignment vertical="center"/>
    </xf>
    <xf numFmtId="0" fontId="20" fillId="8" borderId="0" applyNumberFormat="0" applyBorder="0" applyAlignment="0" applyProtection="0">
      <alignment vertical="center"/>
    </xf>
    <xf numFmtId="0" fontId="17" fillId="15" borderId="0" applyNumberFormat="0" applyBorder="0" applyAlignment="0" applyProtection="0">
      <alignment vertical="center"/>
    </xf>
    <xf numFmtId="0" fontId="18" fillId="15" borderId="0" applyNumberFormat="0" applyBorder="0" applyAlignment="0" applyProtection="0">
      <alignment vertical="center"/>
    </xf>
    <xf numFmtId="0" fontId="18" fillId="21" borderId="0" applyNumberFormat="0" applyBorder="0" applyAlignment="0" applyProtection="0">
      <alignment vertical="center"/>
    </xf>
    <xf numFmtId="0" fontId="17" fillId="15" borderId="0" applyNumberFormat="0" applyBorder="0" applyAlignment="0" applyProtection="0">
      <alignment vertical="center"/>
    </xf>
    <xf numFmtId="0" fontId="18" fillId="21" borderId="0" applyNumberFormat="0" applyBorder="0" applyAlignment="0" applyProtection="0">
      <alignment vertical="center"/>
    </xf>
    <xf numFmtId="0" fontId="17" fillId="15" borderId="0" applyNumberFormat="0" applyBorder="0" applyAlignment="0" applyProtection="0">
      <alignment vertical="center"/>
    </xf>
    <xf numFmtId="0" fontId="18" fillId="15" borderId="0" applyNumberFormat="0" applyBorder="0" applyAlignment="0" applyProtection="0">
      <alignment vertical="center"/>
    </xf>
    <xf numFmtId="0" fontId="17" fillId="3" borderId="0" applyNumberFormat="0" applyBorder="0" applyAlignment="0" applyProtection="0">
      <alignment vertical="center"/>
    </xf>
    <xf numFmtId="0" fontId="18" fillId="21" borderId="0" applyNumberFormat="0" applyBorder="0" applyAlignment="0" applyProtection="0">
      <alignment vertical="center"/>
    </xf>
    <xf numFmtId="0" fontId="17" fillId="3" borderId="0" applyNumberFormat="0" applyBorder="0" applyAlignment="0" applyProtection="0">
      <alignment vertical="center"/>
    </xf>
    <xf numFmtId="0" fontId="17" fillId="15" borderId="0" applyNumberFormat="0" applyBorder="0" applyAlignment="0" applyProtection="0">
      <alignment vertical="center"/>
    </xf>
    <xf numFmtId="0" fontId="18" fillId="15" borderId="0" applyNumberFormat="0" applyBorder="0" applyAlignment="0" applyProtection="0">
      <alignment vertical="center"/>
    </xf>
    <xf numFmtId="0" fontId="18" fillId="21"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15" borderId="0" applyNumberFormat="0" applyBorder="0" applyAlignment="0" applyProtection="0">
      <alignment vertical="center"/>
    </xf>
    <xf numFmtId="0" fontId="18" fillId="21" borderId="0" applyNumberFormat="0" applyBorder="0" applyAlignment="0" applyProtection="0">
      <alignment vertical="center"/>
    </xf>
    <xf numFmtId="0" fontId="17" fillId="15" borderId="0" applyNumberFormat="0" applyBorder="0" applyAlignment="0" applyProtection="0">
      <alignment vertical="center"/>
    </xf>
    <xf numFmtId="0" fontId="50" fillId="0" borderId="0" applyNumberFormat="0" applyFill="0" applyBorder="0" applyAlignment="0" applyProtection="0">
      <alignment vertical="center"/>
    </xf>
    <xf numFmtId="0" fontId="18" fillId="21" borderId="0" applyNumberFormat="0" applyBorder="0" applyAlignment="0" applyProtection="0">
      <alignment vertical="center"/>
    </xf>
    <xf numFmtId="0" fontId="18" fillId="15" borderId="0" applyNumberFormat="0" applyBorder="0" applyAlignment="0" applyProtection="0">
      <alignment vertical="center"/>
    </xf>
    <xf numFmtId="0" fontId="17" fillId="15" borderId="0" applyNumberFormat="0" applyBorder="0" applyAlignment="0" applyProtection="0">
      <alignment vertical="center"/>
    </xf>
    <xf numFmtId="0" fontId="18" fillId="15" borderId="0" applyNumberFormat="0" applyBorder="0" applyAlignment="0" applyProtection="0">
      <alignment vertical="center"/>
    </xf>
    <xf numFmtId="0" fontId="18" fillId="21" borderId="0" applyNumberFormat="0" applyBorder="0" applyAlignment="0" applyProtection="0">
      <alignment vertical="center"/>
    </xf>
    <xf numFmtId="0" fontId="17" fillId="15" borderId="0" applyNumberFormat="0" applyBorder="0" applyAlignment="0" applyProtection="0">
      <alignment vertical="center"/>
    </xf>
    <xf numFmtId="0" fontId="18" fillId="15"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18" fillId="3" borderId="0" applyNumberFormat="0" applyBorder="0" applyAlignment="0" applyProtection="0">
      <alignment vertical="center"/>
    </xf>
    <xf numFmtId="0" fontId="50" fillId="0" borderId="0" applyNumberFormat="0" applyFill="0" applyBorder="0" applyAlignment="0" applyProtection="0">
      <alignment vertical="center"/>
    </xf>
    <xf numFmtId="0" fontId="17" fillId="15" borderId="0" applyNumberFormat="0" applyBorder="0" applyAlignment="0" applyProtection="0">
      <alignment vertical="center"/>
    </xf>
    <xf numFmtId="0" fontId="50" fillId="0" borderId="0" applyNumberFormat="0" applyFill="0" applyBorder="0" applyAlignment="0" applyProtection="0">
      <alignment vertical="center"/>
    </xf>
    <xf numFmtId="0" fontId="17" fillId="15" borderId="0" applyNumberFormat="0" applyBorder="0" applyAlignment="0" applyProtection="0">
      <alignment vertical="center"/>
    </xf>
    <xf numFmtId="0" fontId="18" fillId="20" borderId="0" applyNumberFormat="0" applyBorder="0" applyAlignment="0" applyProtection="0">
      <alignment vertical="center"/>
    </xf>
    <xf numFmtId="0" fontId="50" fillId="0" borderId="0" applyNumberFormat="0" applyFill="0" applyBorder="0" applyAlignment="0" applyProtection="0">
      <alignment vertical="center"/>
    </xf>
    <xf numFmtId="0" fontId="17" fillId="15" borderId="0" applyNumberFormat="0" applyBorder="0" applyAlignment="0" applyProtection="0">
      <alignment vertical="center"/>
    </xf>
    <xf numFmtId="0" fontId="18" fillId="15" borderId="0" applyNumberFormat="0" applyBorder="0" applyAlignment="0" applyProtection="0">
      <alignment vertical="center"/>
    </xf>
    <xf numFmtId="0" fontId="18" fillId="24" borderId="0" applyNumberFormat="0" applyBorder="0" applyAlignment="0" applyProtection="0">
      <alignment vertical="center"/>
    </xf>
    <xf numFmtId="0" fontId="50" fillId="0" borderId="0" applyNumberFormat="0" applyFill="0" applyBorder="0" applyAlignment="0" applyProtection="0">
      <alignment vertical="center"/>
    </xf>
    <xf numFmtId="0" fontId="17" fillId="15" borderId="0" applyNumberFormat="0" applyBorder="0" applyAlignment="0" applyProtection="0">
      <alignment vertical="center"/>
    </xf>
    <xf numFmtId="0" fontId="20" fillId="8" borderId="0" applyNumberFormat="0" applyBorder="0" applyAlignment="0" applyProtection="0">
      <alignment vertical="center"/>
    </xf>
    <xf numFmtId="0" fontId="50" fillId="0" borderId="0" applyNumberFormat="0" applyFill="0" applyBorder="0" applyAlignment="0" applyProtection="0">
      <alignment vertical="center"/>
    </xf>
    <xf numFmtId="0" fontId="17" fillId="15" borderId="0" applyNumberFormat="0" applyBorder="0" applyAlignment="0" applyProtection="0">
      <alignment vertical="center"/>
    </xf>
    <xf numFmtId="0" fontId="18" fillId="15" borderId="0" applyNumberFormat="0" applyBorder="0" applyAlignment="0" applyProtection="0">
      <alignment vertical="center"/>
    </xf>
    <xf numFmtId="0" fontId="18" fillId="24" borderId="0" applyNumberFormat="0" applyBorder="0" applyAlignment="0" applyProtection="0">
      <alignment vertical="center"/>
    </xf>
    <xf numFmtId="0" fontId="18" fillId="3" borderId="0" applyNumberFormat="0" applyBorder="0" applyAlignment="0" applyProtection="0">
      <alignment vertical="center"/>
    </xf>
    <xf numFmtId="0" fontId="50" fillId="0" borderId="0" applyNumberFormat="0" applyFill="0" applyBorder="0" applyAlignment="0" applyProtection="0">
      <alignment vertical="center"/>
    </xf>
    <xf numFmtId="0" fontId="17" fillId="15" borderId="0" applyNumberFormat="0" applyBorder="0" applyAlignment="0" applyProtection="0">
      <alignment vertical="center"/>
    </xf>
    <xf numFmtId="0" fontId="50" fillId="0" borderId="0" applyNumberFormat="0" applyFill="0" applyBorder="0" applyAlignment="0" applyProtection="0">
      <alignment vertical="center"/>
    </xf>
    <xf numFmtId="0" fontId="17" fillId="15" borderId="0" applyNumberFormat="0" applyBorder="0" applyAlignment="0" applyProtection="0">
      <alignment vertical="center"/>
    </xf>
    <xf numFmtId="0" fontId="50" fillId="0" borderId="0" applyNumberFormat="0" applyFill="0" applyBorder="0" applyAlignment="0" applyProtection="0">
      <alignment vertical="center"/>
    </xf>
    <xf numFmtId="0" fontId="52" fillId="13" borderId="5" applyNumberFormat="0" applyAlignment="0" applyProtection="0">
      <alignment vertical="center"/>
    </xf>
    <xf numFmtId="0" fontId="17" fillId="15" borderId="0" applyNumberFormat="0" applyBorder="0" applyAlignment="0" applyProtection="0">
      <alignment vertical="center"/>
    </xf>
    <xf numFmtId="0" fontId="50" fillId="0" borderId="0" applyNumberFormat="0" applyFill="0" applyBorder="0" applyAlignment="0" applyProtection="0">
      <alignment vertical="center"/>
    </xf>
    <xf numFmtId="0" fontId="6" fillId="0" borderId="0">
      <alignment vertical="center"/>
    </xf>
    <xf numFmtId="0" fontId="6" fillId="0" borderId="0">
      <alignment vertical="center"/>
    </xf>
    <xf numFmtId="0" fontId="52" fillId="13" borderId="5" applyNumberFormat="0" applyAlignment="0" applyProtection="0">
      <alignment vertical="center"/>
    </xf>
    <xf numFmtId="0" fontId="17" fillId="15"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8" fillId="3"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18" fillId="21" borderId="0" applyNumberFormat="0" applyBorder="0" applyAlignment="0" applyProtection="0">
      <alignment vertical="center"/>
    </xf>
    <xf numFmtId="0" fontId="31" fillId="0" borderId="0" applyNumberFormat="0" applyFill="0" applyBorder="0" applyAlignment="0" applyProtection="0">
      <alignment vertical="center"/>
    </xf>
    <xf numFmtId="0" fontId="24" fillId="0" borderId="0">
      <alignment vertical="center"/>
    </xf>
    <xf numFmtId="0" fontId="18" fillId="3" borderId="0" applyNumberFormat="0" applyBorder="0" applyAlignment="0" applyProtection="0">
      <alignment vertical="center"/>
    </xf>
    <xf numFmtId="0" fontId="18" fillId="15" borderId="0" applyNumberFormat="0" applyBorder="0" applyAlignment="0" applyProtection="0">
      <alignment vertical="center"/>
    </xf>
    <xf numFmtId="0" fontId="17" fillId="15" borderId="0" applyNumberFormat="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7" fillId="10" borderId="0" applyNumberFormat="0" applyBorder="0" applyAlignment="0" applyProtection="0">
      <alignment vertical="center"/>
    </xf>
    <xf numFmtId="0" fontId="52" fillId="13" borderId="5" applyNumberFormat="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28" fillId="0" borderId="6" applyNumberFormat="0" applyFill="0" applyAlignment="0" applyProtection="0">
      <alignment vertical="center"/>
    </xf>
    <xf numFmtId="0" fontId="18" fillId="3" borderId="0" applyNumberFormat="0" applyBorder="0" applyAlignment="0" applyProtection="0">
      <alignment vertical="center"/>
    </xf>
    <xf numFmtId="0" fontId="17" fillId="15" borderId="0" applyNumberFormat="0" applyBorder="0" applyAlignment="0" applyProtection="0">
      <alignment vertical="center"/>
    </xf>
    <xf numFmtId="0" fontId="18" fillId="3" borderId="0" applyNumberFormat="0" applyBorder="0" applyAlignment="0" applyProtection="0">
      <alignment vertical="center"/>
    </xf>
    <xf numFmtId="0" fontId="18" fillId="15" borderId="0" applyNumberFormat="0" applyBorder="0" applyAlignment="0" applyProtection="0">
      <alignment vertical="center"/>
    </xf>
    <xf numFmtId="0" fontId="17" fillId="15" borderId="0" applyNumberFormat="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20" fillId="8"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20" fillId="8" borderId="0" applyNumberFormat="0" applyBorder="0" applyAlignment="0" applyProtection="0">
      <alignment vertical="center"/>
    </xf>
    <xf numFmtId="0" fontId="17" fillId="15" borderId="0" applyNumberFormat="0" applyBorder="0" applyAlignment="0" applyProtection="0">
      <alignment vertical="center"/>
    </xf>
    <xf numFmtId="0" fontId="18" fillId="15"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50" fillId="0" borderId="0" applyNumberFormat="0" applyFill="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24" fillId="0" borderId="0">
      <alignment vertical="center"/>
    </xf>
    <xf numFmtId="0" fontId="6" fillId="0" borderId="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17" fillId="15"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24" fillId="0" borderId="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17" fillId="15" borderId="0" applyNumberFormat="0" applyBorder="0" applyAlignment="0" applyProtection="0">
      <alignment vertical="center"/>
    </xf>
    <xf numFmtId="0" fontId="18" fillId="15" borderId="0" applyNumberFormat="0" applyBorder="0" applyAlignment="0" applyProtection="0">
      <alignment vertical="center"/>
    </xf>
    <xf numFmtId="0" fontId="18" fillId="21" borderId="0" applyNumberFormat="0" applyBorder="0" applyAlignment="0" applyProtection="0">
      <alignment vertical="center"/>
    </xf>
    <xf numFmtId="0" fontId="18" fillId="24" borderId="0" applyNumberFormat="0" applyBorder="0" applyAlignment="0" applyProtection="0">
      <alignment vertical="center"/>
    </xf>
    <xf numFmtId="0" fontId="18" fillId="21"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45" fillId="0" borderId="15" applyNumberFormat="0" applyFill="0" applyAlignment="0" applyProtection="0">
      <alignment vertical="center"/>
    </xf>
    <xf numFmtId="0" fontId="17" fillId="15" borderId="0" applyNumberFormat="0" applyBorder="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8" fillId="15" borderId="0" applyNumberFormat="0" applyBorder="0" applyAlignment="0" applyProtection="0">
      <alignment vertical="center"/>
    </xf>
    <xf numFmtId="0" fontId="17" fillId="15" borderId="0" applyNumberFormat="0" applyBorder="0" applyAlignment="0" applyProtection="0">
      <alignment vertical="center"/>
    </xf>
    <xf numFmtId="0" fontId="18" fillId="15" borderId="0" applyNumberFormat="0" applyBorder="0" applyAlignment="0" applyProtection="0">
      <alignment vertical="center"/>
    </xf>
    <xf numFmtId="0" fontId="18" fillId="3" borderId="0" applyNumberFormat="0" applyBorder="0" applyAlignment="0" applyProtection="0">
      <alignment vertical="center"/>
    </xf>
    <xf numFmtId="0" fontId="17" fillId="15"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7" fillId="15" borderId="0" applyNumberFormat="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8" fillId="15" borderId="0" applyNumberFormat="0" applyBorder="0" applyAlignment="0" applyProtection="0">
      <alignment vertical="center"/>
    </xf>
    <xf numFmtId="0" fontId="17" fillId="15" borderId="0" applyNumberFormat="0" applyBorder="0" applyAlignment="0" applyProtection="0">
      <alignment vertical="center"/>
    </xf>
    <xf numFmtId="0" fontId="18" fillId="21"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8" fillId="2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28" fillId="0" borderId="6" applyNumberFormat="0" applyFill="0" applyAlignment="0" applyProtection="0">
      <alignment vertical="center"/>
    </xf>
    <xf numFmtId="0" fontId="17" fillId="10"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22" fillId="11" borderId="2" applyNumberFormat="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23"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3"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8" fillId="3"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31" fillId="0" borderId="7" applyNumberFormat="0" applyFill="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9" fillId="0" borderId="0" applyNumberFormat="0" applyFill="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6" fillId="0" borderId="0">
      <alignment vertical="center"/>
    </xf>
    <xf numFmtId="0" fontId="6" fillId="0" borderId="0">
      <alignment vertical="center"/>
    </xf>
    <xf numFmtId="0" fontId="17" fillId="23"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31" fillId="0" borderId="7" applyNumberFormat="0" applyFill="0" applyAlignment="0" applyProtection="0">
      <alignment vertical="center"/>
    </xf>
    <xf numFmtId="0" fontId="20" fillId="8" borderId="0" applyNumberFormat="0" applyBorder="0" applyAlignment="0" applyProtection="0">
      <alignment vertical="center"/>
    </xf>
    <xf numFmtId="0" fontId="24" fillId="0" borderId="0">
      <alignment vertical="center"/>
    </xf>
    <xf numFmtId="0" fontId="17" fillId="15" borderId="0" applyNumberFormat="0" applyBorder="0" applyAlignment="0" applyProtection="0">
      <alignment vertical="center"/>
    </xf>
    <xf numFmtId="0" fontId="18" fillId="3" borderId="0" applyNumberFormat="0" applyBorder="0" applyAlignment="0" applyProtection="0">
      <alignment vertical="center"/>
    </xf>
    <xf numFmtId="0" fontId="31" fillId="0" borderId="7" applyNumberFormat="0" applyFill="0" applyAlignment="0" applyProtection="0">
      <alignment vertical="center"/>
    </xf>
    <xf numFmtId="0" fontId="20" fillId="8"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7" fillId="10"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7" fillId="10" borderId="0" applyNumberFormat="0" applyBorder="0" applyAlignment="0" applyProtection="0">
      <alignment vertical="center"/>
    </xf>
    <xf numFmtId="0" fontId="17" fillId="15" borderId="0" applyNumberFormat="0" applyBorder="0" applyAlignment="0" applyProtection="0">
      <alignment vertical="center"/>
    </xf>
    <xf numFmtId="0" fontId="18" fillId="21" borderId="0" applyNumberFormat="0" applyBorder="0" applyAlignment="0" applyProtection="0">
      <alignment vertical="center"/>
    </xf>
    <xf numFmtId="0" fontId="18" fillId="16"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17" fillId="10" borderId="0" applyNumberFormat="0" applyBorder="0" applyAlignment="0" applyProtection="0">
      <alignment vertical="center"/>
    </xf>
    <xf numFmtId="0" fontId="24" fillId="54" borderId="18" applyNumberFormat="0" applyFont="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24" fillId="0" borderId="0">
      <alignment vertical="center"/>
    </xf>
    <xf numFmtId="0" fontId="17" fillId="15" borderId="0" applyNumberFormat="0" applyBorder="0" applyAlignment="0" applyProtection="0">
      <alignment vertical="center"/>
    </xf>
    <xf numFmtId="0" fontId="24" fillId="0" borderId="0">
      <alignment vertical="center"/>
    </xf>
    <xf numFmtId="0" fontId="31" fillId="0" borderId="0" applyNumberFormat="0" applyFill="0" applyBorder="0" applyAlignment="0" applyProtection="0">
      <alignment vertical="center"/>
    </xf>
    <xf numFmtId="0" fontId="18" fillId="3" borderId="0" applyNumberFormat="0" applyBorder="0" applyAlignment="0" applyProtection="0">
      <alignment vertical="center"/>
    </xf>
    <xf numFmtId="0" fontId="17" fillId="15" borderId="0" applyNumberFormat="0" applyBorder="0" applyAlignment="0" applyProtection="0">
      <alignment vertical="center"/>
    </xf>
    <xf numFmtId="0" fontId="19" fillId="0" borderId="0" applyNumberFormat="0" applyFill="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17" fillId="3" borderId="0" applyNumberFormat="0" applyBorder="0" applyAlignment="0" applyProtection="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8" fillId="15"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18" fillId="3"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17" fillId="15" borderId="0" applyNumberFormat="0" applyBorder="0" applyAlignment="0" applyProtection="0">
      <alignment vertical="center"/>
    </xf>
    <xf numFmtId="0" fontId="18" fillId="21" borderId="0" applyNumberFormat="0" applyBorder="0" applyAlignment="0" applyProtection="0">
      <alignment vertical="center"/>
    </xf>
    <xf numFmtId="0" fontId="17" fillId="3" borderId="0" applyNumberFormat="0" applyBorder="0" applyAlignment="0" applyProtection="0">
      <alignment vertical="center"/>
    </xf>
    <xf numFmtId="0" fontId="18" fillId="15" borderId="0" applyNumberFormat="0" applyBorder="0" applyAlignment="0" applyProtection="0">
      <alignment vertical="center"/>
    </xf>
    <xf numFmtId="0" fontId="36" fillId="18" borderId="9" applyNumberFormat="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24" fillId="0" borderId="0">
      <alignment vertical="center"/>
    </xf>
    <xf numFmtId="0" fontId="18" fillId="15" borderId="0" applyNumberFormat="0" applyBorder="0" applyAlignment="0" applyProtection="0">
      <alignment vertical="center"/>
    </xf>
    <xf numFmtId="0" fontId="28" fillId="0" borderId="6" applyNumberFormat="0" applyFill="0" applyAlignment="0" applyProtection="0">
      <alignment vertical="center"/>
    </xf>
    <xf numFmtId="0" fontId="17" fillId="15" borderId="0" applyNumberFormat="0" applyBorder="0" applyAlignment="0" applyProtection="0">
      <alignment vertical="center"/>
    </xf>
    <xf numFmtId="0" fontId="18" fillId="3" borderId="0" applyNumberFormat="0" applyBorder="0" applyAlignment="0" applyProtection="0">
      <alignment vertical="center"/>
    </xf>
    <xf numFmtId="0" fontId="17" fillId="15" borderId="0" applyNumberFormat="0" applyBorder="0" applyAlignment="0" applyProtection="0">
      <alignment vertical="center"/>
    </xf>
    <xf numFmtId="0" fontId="20" fillId="8"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24" fillId="0" borderId="0">
      <alignment vertical="center"/>
    </xf>
    <xf numFmtId="0" fontId="18" fillId="15" borderId="0" applyNumberFormat="0" applyBorder="0" applyAlignment="0" applyProtection="0">
      <alignment vertical="center"/>
    </xf>
    <xf numFmtId="0" fontId="17" fillId="14"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24" fillId="0" borderId="0">
      <alignment vertical="center"/>
    </xf>
    <xf numFmtId="0" fontId="17" fillId="15" borderId="0" applyNumberFormat="0" applyBorder="0" applyAlignment="0" applyProtection="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18" fillId="6" borderId="0" applyNumberFormat="0" applyBorder="0" applyAlignment="0" applyProtection="0">
      <alignment vertical="center"/>
    </xf>
    <xf numFmtId="0" fontId="18" fillId="3" borderId="0" applyNumberFormat="0" applyBorder="0" applyAlignment="0" applyProtection="0">
      <alignment vertical="center"/>
    </xf>
    <xf numFmtId="0" fontId="17" fillId="15" borderId="0" applyNumberFormat="0" applyBorder="0" applyAlignment="0" applyProtection="0">
      <alignment vertical="center"/>
    </xf>
    <xf numFmtId="0" fontId="18" fillId="3"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20" fillId="8"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16" fillId="2" borderId="0" applyNumberFormat="0" applyBorder="0" applyAlignment="0" applyProtection="0">
      <alignment vertical="center"/>
    </xf>
    <xf numFmtId="0" fontId="17" fillId="15" borderId="0" applyNumberFormat="0" applyBorder="0" applyAlignment="0" applyProtection="0">
      <alignment vertical="center"/>
    </xf>
    <xf numFmtId="0" fontId="52" fillId="13" borderId="5" applyNumberFormat="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7" fillId="15"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24" fillId="54" borderId="18" applyNumberFormat="0" applyFont="0" applyAlignment="0" applyProtection="0">
      <alignment vertical="center"/>
    </xf>
    <xf numFmtId="0" fontId="18" fillId="16" borderId="0" applyNumberFormat="0" applyBorder="0" applyAlignment="0" applyProtection="0">
      <alignment vertical="center"/>
    </xf>
    <xf numFmtId="0" fontId="24" fillId="0" borderId="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31" fillId="0" borderId="7" applyNumberFormat="0" applyFill="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24" fillId="0" borderId="0">
      <alignment vertical="center"/>
    </xf>
    <xf numFmtId="0" fontId="24" fillId="0" borderId="0">
      <alignment vertical="center"/>
    </xf>
    <xf numFmtId="0" fontId="6" fillId="0" borderId="0">
      <alignment vertical="center"/>
    </xf>
    <xf numFmtId="0" fontId="17" fillId="10" borderId="0" applyNumberFormat="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52" fillId="13" borderId="5" applyNumberFormat="0" applyAlignment="0" applyProtection="0">
      <alignment vertical="center"/>
    </xf>
    <xf numFmtId="0" fontId="26" fillId="18" borderId="5" applyNumberFormat="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24"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17" fillId="15"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24" fillId="0" borderId="0">
      <alignment vertical="center"/>
    </xf>
    <xf numFmtId="0" fontId="17" fillId="3" borderId="0" applyNumberFormat="0" applyBorder="0" applyAlignment="0" applyProtection="0">
      <alignment vertical="center"/>
    </xf>
    <xf numFmtId="0" fontId="17" fillId="15" borderId="0" applyNumberFormat="0" applyBorder="0" applyAlignment="0" applyProtection="0">
      <alignment vertical="center"/>
    </xf>
    <xf numFmtId="0" fontId="24" fillId="54" borderId="18" applyNumberFormat="0" applyFont="0" applyAlignment="0" applyProtection="0">
      <alignment vertical="center"/>
    </xf>
    <xf numFmtId="0" fontId="45" fillId="0" borderId="15" applyNumberFormat="0" applyFill="0" applyAlignment="0" applyProtection="0">
      <alignment vertical="center"/>
    </xf>
    <xf numFmtId="0" fontId="18" fillId="15" borderId="0" applyNumberFormat="0" applyBorder="0" applyAlignment="0" applyProtection="0">
      <alignment vertical="center"/>
    </xf>
    <xf numFmtId="0" fontId="17" fillId="15" borderId="0" applyNumberFormat="0" applyBorder="0" applyAlignment="0" applyProtection="0">
      <alignment vertical="center"/>
    </xf>
    <xf numFmtId="0" fontId="18" fillId="3" borderId="0" applyNumberFormat="0" applyBorder="0" applyAlignment="0" applyProtection="0">
      <alignment vertical="center"/>
    </xf>
    <xf numFmtId="0" fontId="17" fillId="15" borderId="0" applyNumberFormat="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18" fillId="3" borderId="0" applyNumberFormat="0" applyBorder="0" applyAlignment="0" applyProtection="0">
      <alignment vertical="center"/>
    </xf>
    <xf numFmtId="0" fontId="44" fillId="0" borderId="14" applyNumberFormat="0" applyFill="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6" fillId="2" borderId="0" applyNumberFormat="0" applyBorder="0" applyAlignment="0" applyProtection="0">
      <alignment vertical="center"/>
    </xf>
    <xf numFmtId="0" fontId="17" fillId="23" borderId="0" applyNumberFormat="0" applyBorder="0" applyAlignment="0" applyProtection="0">
      <alignment vertical="center"/>
    </xf>
    <xf numFmtId="0" fontId="17" fillId="15" borderId="0" applyNumberFormat="0" applyBorder="0" applyAlignment="0" applyProtection="0">
      <alignment vertical="center"/>
    </xf>
    <xf numFmtId="0" fontId="40" fillId="30" borderId="0" applyNumberFormat="0" applyBorder="0" applyAlignment="0" applyProtection="0">
      <alignment vertical="center"/>
    </xf>
    <xf numFmtId="0" fontId="17" fillId="15" borderId="0" applyNumberFormat="0" applyBorder="0" applyAlignment="0" applyProtection="0">
      <alignment vertical="center"/>
    </xf>
    <xf numFmtId="0" fontId="24" fillId="0" borderId="0">
      <alignment vertical="center"/>
    </xf>
    <xf numFmtId="0" fontId="6" fillId="0" borderId="0">
      <alignment vertical="center"/>
    </xf>
    <xf numFmtId="0" fontId="24" fillId="0" borderId="0">
      <alignment vertical="center"/>
    </xf>
    <xf numFmtId="0" fontId="18" fillId="15" borderId="0" applyNumberFormat="0" applyBorder="0" applyAlignment="0" applyProtection="0">
      <alignment vertical="center"/>
    </xf>
    <xf numFmtId="0" fontId="17" fillId="15" borderId="0" applyNumberFormat="0" applyBorder="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16" fillId="2" borderId="0" applyNumberFormat="0" applyBorder="0" applyAlignment="0" applyProtection="0">
      <alignment vertical="center"/>
    </xf>
    <xf numFmtId="0" fontId="19" fillId="0" borderId="0" applyNumberFormat="0" applyFill="0" applyBorder="0" applyAlignment="0" applyProtection="0">
      <alignment vertical="center"/>
    </xf>
    <xf numFmtId="0" fontId="18" fillId="3"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24" fillId="0" borderId="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24" fillId="0" borderId="0">
      <alignment vertical="center"/>
    </xf>
    <xf numFmtId="0" fontId="6" fillId="0" borderId="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24" fillId="0" borderId="0">
      <alignment vertical="center"/>
    </xf>
    <xf numFmtId="0" fontId="17" fillId="23" borderId="0" applyNumberFormat="0" applyBorder="0" applyAlignment="0" applyProtection="0">
      <alignment vertical="center"/>
    </xf>
    <xf numFmtId="0" fontId="36" fillId="18" borderId="9" applyNumberFormat="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24" fillId="0" borderId="0">
      <alignment vertical="center"/>
    </xf>
    <xf numFmtId="0" fontId="17" fillId="15"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48" fillId="0" borderId="0" applyNumberFormat="0" applyFill="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48" fillId="0" borderId="0" applyNumberFormat="0" applyFill="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48" fillId="0" borderId="0" applyNumberFormat="0" applyFill="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7" fillId="15" borderId="0" applyNumberFormat="0" applyBorder="0" applyAlignment="0" applyProtection="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20" fillId="8"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52" fillId="13" borderId="5" applyNumberFormat="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52" fillId="13" borderId="5" applyNumberFormat="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18" fillId="6" borderId="0" applyNumberFormat="0" applyBorder="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31" fillId="0" borderId="7" applyNumberFormat="0" applyFill="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6" fillId="0" borderId="0">
      <alignment vertical="center"/>
    </xf>
    <xf numFmtId="0" fontId="6" fillId="0" borderId="0">
      <alignment vertical="center"/>
    </xf>
    <xf numFmtId="0" fontId="17" fillId="15" borderId="0" applyNumberFormat="0" applyBorder="0" applyAlignment="0" applyProtection="0">
      <alignment vertical="center"/>
    </xf>
    <xf numFmtId="0" fontId="25" fillId="0" borderId="4" applyNumberFormat="0" applyFill="0" applyAlignment="0" applyProtection="0">
      <alignment vertical="center"/>
    </xf>
    <xf numFmtId="0" fontId="17" fillId="15" borderId="0" applyNumberFormat="0" applyBorder="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18" fillId="21" borderId="0" applyNumberFormat="0" applyBorder="0" applyAlignment="0" applyProtection="0">
      <alignment vertical="center"/>
    </xf>
    <xf numFmtId="0" fontId="25" fillId="0" borderId="4" applyNumberFormat="0" applyFill="0" applyAlignment="0" applyProtection="0">
      <alignment vertical="center"/>
    </xf>
    <xf numFmtId="0" fontId="17" fillId="15" borderId="0" applyNumberFormat="0" applyBorder="0" applyAlignment="0" applyProtection="0">
      <alignment vertical="center"/>
    </xf>
    <xf numFmtId="0" fontId="18" fillId="21" borderId="0" applyNumberFormat="0" applyBorder="0" applyAlignment="0" applyProtection="0">
      <alignment vertical="center"/>
    </xf>
    <xf numFmtId="0" fontId="25" fillId="0" borderId="4" applyNumberFormat="0" applyFill="0" applyAlignment="0" applyProtection="0">
      <alignment vertical="center"/>
    </xf>
    <xf numFmtId="0" fontId="17" fillId="15" borderId="0" applyNumberFormat="0" applyBorder="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17" fillId="15" borderId="0" applyNumberFormat="0" applyBorder="0" applyAlignment="0" applyProtection="0">
      <alignment vertical="center"/>
    </xf>
    <xf numFmtId="0" fontId="25" fillId="0" borderId="4" applyNumberFormat="0" applyFill="0" applyAlignment="0" applyProtection="0">
      <alignment vertical="center"/>
    </xf>
    <xf numFmtId="0" fontId="17" fillId="15"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17" fillId="15"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44" fillId="0" borderId="14" applyNumberFormat="0" applyFill="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8" fillId="15" borderId="0" applyNumberFormat="0" applyBorder="0" applyAlignment="0" applyProtection="0">
      <alignment vertical="center"/>
    </xf>
    <xf numFmtId="0" fontId="17" fillId="3" borderId="0" applyNumberFormat="0" applyBorder="0" applyAlignment="0" applyProtection="0">
      <alignment vertical="center"/>
    </xf>
    <xf numFmtId="0" fontId="18" fillId="6"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24" fillId="54" borderId="18" applyNumberFormat="0" applyFont="0" applyAlignment="0" applyProtection="0">
      <alignment vertical="center"/>
    </xf>
    <xf numFmtId="0" fontId="17" fillId="14"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24" fillId="54" borderId="18" applyNumberFormat="0" applyFont="0" applyAlignment="0" applyProtection="0">
      <alignment vertical="center"/>
    </xf>
    <xf numFmtId="0" fontId="17" fillId="3" borderId="0" applyNumberFormat="0" applyBorder="0" applyAlignment="0" applyProtection="0">
      <alignment vertical="center"/>
    </xf>
    <xf numFmtId="0" fontId="24" fillId="54" borderId="18" applyNumberFormat="0" applyFont="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18" fillId="24" borderId="0" applyNumberFormat="0" applyBorder="0" applyAlignment="0" applyProtection="0">
      <alignment vertical="center"/>
    </xf>
    <xf numFmtId="0" fontId="24" fillId="0" borderId="0">
      <alignment vertical="center"/>
    </xf>
    <xf numFmtId="0" fontId="17" fillId="14" borderId="0" applyNumberFormat="0" applyBorder="0" applyAlignment="0" applyProtection="0">
      <alignment vertical="center"/>
    </xf>
    <xf numFmtId="0" fontId="18" fillId="20" borderId="0" applyNumberFormat="0" applyBorder="0" applyAlignment="0" applyProtection="0">
      <alignment vertical="center"/>
    </xf>
    <xf numFmtId="0" fontId="22" fillId="11" borderId="2" applyNumberFormat="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24" fillId="0" borderId="0">
      <alignment vertical="center"/>
    </xf>
    <xf numFmtId="0" fontId="22" fillId="11" borderId="2" applyNumberFormat="0" applyAlignment="0" applyProtection="0">
      <alignment vertical="center"/>
    </xf>
    <xf numFmtId="0" fontId="17" fillId="3" borderId="0" applyNumberFormat="0" applyBorder="0" applyAlignment="0" applyProtection="0">
      <alignment vertical="center"/>
    </xf>
    <xf numFmtId="0" fontId="28" fillId="0" borderId="6" applyNumberFormat="0" applyFill="0" applyAlignment="0" applyProtection="0">
      <alignment vertical="center"/>
    </xf>
    <xf numFmtId="0" fontId="17" fillId="14"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8" fillId="24" borderId="0" applyNumberFormat="0" applyBorder="0" applyAlignment="0" applyProtection="0">
      <alignment vertical="center"/>
    </xf>
    <xf numFmtId="0" fontId="17" fillId="3" borderId="0" applyNumberFormat="0" applyBorder="0" applyAlignment="0" applyProtection="0">
      <alignment vertical="center"/>
    </xf>
    <xf numFmtId="0" fontId="44" fillId="0" borderId="14" applyNumberFormat="0" applyFill="0" applyAlignment="0" applyProtection="0">
      <alignment vertical="center"/>
    </xf>
    <xf numFmtId="0" fontId="17" fillId="3" borderId="0" applyNumberFormat="0" applyBorder="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24" fillId="0" borderId="0">
      <alignment vertical="center"/>
    </xf>
    <xf numFmtId="0" fontId="6" fillId="0" borderId="0">
      <alignment vertical="center"/>
    </xf>
    <xf numFmtId="0" fontId="18" fillId="15" borderId="0" applyNumberFormat="0" applyBorder="0" applyAlignment="0" applyProtection="0">
      <alignment vertical="center"/>
    </xf>
    <xf numFmtId="0" fontId="17" fillId="3" borderId="0" applyNumberFormat="0" applyBorder="0" applyAlignment="0" applyProtection="0">
      <alignment vertical="center"/>
    </xf>
    <xf numFmtId="0" fontId="24" fillId="0" borderId="0">
      <alignment vertical="center"/>
    </xf>
    <xf numFmtId="0" fontId="18" fillId="15"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24" fillId="54" borderId="18" applyNumberFormat="0" applyFont="0" applyAlignment="0" applyProtection="0">
      <alignment vertical="center"/>
    </xf>
    <xf numFmtId="0" fontId="17" fillId="3"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24" fillId="54" borderId="18" applyNumberFormat="0" applyFont="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24" fillId="54" borderId="18" applyNumberFormat="0" applyFont="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24" fillId="0" borderId="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24" fillId="0" borderId="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24" fillId="54" borderId="18" applyNumberFormat="0" applyFont="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24" fillId="54" borderId="18" applyNumberFormat="0" applyFont="0" applyAlignment="0" applyProtection="0">
      <alignment vertical="center"/>
    </xf>
    <xf numFmtId="0" fontId="17" fillId="10" borderId="0" applyNumberFormat="0" applyBorder="0" applyAlignment="0" applyProtection="0">
      <alignment vertical="center"/>
    </xf>
    <xf numFmtId="0" fontId="18" fillId="6" borderId="0" applyNumberFormat="0" applyBorder="0" applyAlignment="0" applyProtection="0">
      <alignment vertical="center"/>
    </xf>
    <xf numFmtId="0" fontId="18" fillId="15"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24" fillId="0" borderId="0">
      <alignment vertical="center"/>
    </xf>
    <xf numFmtId="0" fontId="6" fillId="0" borderId="0">
      <alignment vertical="center"/>
    </xf>
    <xf numFmtId="0" fontId="17" fillId="10" borderId="0" applyNumberFormat="0" applyBorder="0" applyAlignment="0" applyProtection="0">
      <alignment vertical="center"/>
    </xf>
    <xf numFmtId="0" fontId="18" fillId="15"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24" fillId="54" borderId="18" applyNumberFormat="0" applyFont="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28" fillId="0" borderId="6" applyNumberFormat="0" applyFill="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17" fillId="3" borderId="0" applyNumberFormat="0" applyBorder="0" applyAlignment="0" applyProtection="0">
      <alignment vertical="center"/>
    </xf>
    <xf numFmtId="0" fontId="24" fillId="54" borderId="18" applyNumberFormat="0" applyFont="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18" fillId="21" borderId="0" applyNumberFormat="0" applyBorder="0" applyAlignment="0" applyProtection="0">
      <alignment vertical="center"/>
    </xf>
    <xf numFmtId="0" fontId="17" fillId="3" borderId="0" applyNumberFormat="0" applyBorder="0" applyAlignment="0" applyProtection="0">
      <alignment vertical="center"/>
    </xf>
    <xf numFmtId="0" fontId="50" fillId="0" borderId="0" applyNumberFormat="0" applyFill="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28" fillId="0" borderId="6" applyNumberFormat="0" applyFill="0" applyAlignment="0" applyProtection="0">
      <alignment vertical="center"/>
    </xf>
    <xf numFmtId="0" fontId="18" fillId="20" borderId="0" applyNumberFormat="0" applyBorder="0" applyAlignment="0" applyProtection="0">
      <alignment vertical="center"/>
    </xf>
    <xf numFmtId="0" fontId="17" fillId="3" borderId="0" applyNumberFormat="0" applyBorder="0" applyAlignment="0" applyProtection="0">
      <alignment vertical="center"/>
    </xf>
    <xf numFmtId="0" fontId="18" fillId="21"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20" fillId="8" borderId="0" applyNumberFormat="0" applyBorder="0" applyAlignment="0" applyProtection="0">
      <alignment vertical="center"/>
    </xf>
    <xf numFmtId="0" fontId="18" fillId="15" borderId="0" applyNumberFormat="0" applyBorder="0" applyAlignment="0" applyProtection="0">
      <alignment vertical="center"/>
    </xf>
    <xf numFmtId="0" fontId="17" fillId="3"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8" fillId="16" borderId="0" applyNumberFormat="0" applyBorder="0" applyAlignment="0" applyProtection="0">
      <alignment vertical="center"/>
    </xf>
    <xf numFmtId="0" fontId="17" fillId="3" borderId="0" applyNumberFormat="0" applyBorder="0" applyAlignment="0" applyProtection="0">
      <alignment vertical="center"/>
    </xf>
    <xf numFmtId="0" fontId="18" fillId="16"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24" fillId="0" borderId="0">
      <alignment vertical="center"/>
    </xf>
    <xf numFmtId="0" fontId="18" fillId="16"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8" fillId="5" borderId="0" applyNumberFormat="0" applyBorder="0" applyAlignment="0" applyProtection="0">
      <alignment vertical="center"/>
    </xf>
    <xf numFmtId="0" fontId="17" fillId="3" borderId="0" applyNumberFormat="0" applyBorder="0" applyAlignment="0" applyProtection="0">
      <alignment vertical="center"/>
    </xf>
    <xf numFmtId="0" fontId="18" fillId="5" borderId="0" applyNumberFormat="0" applyBorder="0" applyAlignment="0" applyProtection="0">
      <alignment vertical="center"/>
    </xf>
    <xf numFmtId="0" fontId="26" fillId="18" borderId="5" applyNumberFormat="0" applyAlignment="0" applyProtection="0">
      <alignment vertical="center"/>
    </xf>
    <xf numFmtId="0" fontId="17" fillId="3" borderId="0" applyNumberFormat="0" applyBorder="0" applyAlignment="0" applyProtection="0">
      <alignment vertical="center"/>
    </xf>
    <xf numFmtId="0" fontId="17" fillId="10" borderId="0" applyNumberFormat="0" applyBorder="0" applyAlignment="0" applyProtection="0">
      <alignment vertical="center"/>
    </xf>
    <xf numFmtId="0" fontId="17" fillId="3"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7" fillId="3"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7" fillId="3" borderId="0" applyNumberFormat="0" applyBorder="0" applyAlignment="0" applyProtection="0">
      <alignment vertical="center"/>
    </xf>
    <xf numFmtId="0" fontId="18" fillId="16" borderId="0" applyNumberFormat="0" applyBorder="0" applyAlignment="0" applyProtection="0">
      <alignment vertical="center"/>
    </xf>
    <xf numFmtId="0" fontId="17" fillId="3" borderId="0" applyNumberFormat="0" applyBorder="0" applyAlignment="0" applyProtection="0">
      <alignment vertical="center"/>
    </xf>
    <xf numFmtId="0" fontId="18" fillId="16" borderId="0" applyNumberFormat="0" applyBorder="0" applyAlignment="0" applyProtection="0">
      <alignment vertical="center"/>
    </xf>
    <xf numFmtId="0" fontId="17" fillId="3" borderId="0" applyNumberFormat="0" applyBorder="0" applyAlignment="0" applyProtection="0">
      <alignment vertical="center"/>
    </xf>
    <xf numFmtId="0" fontId="18" fillId="5" borderId="0" applyNumberFormat="0" applyBorder="0" applyAlignment="0" applyProtection="0">
      <alignment vertical="center"/>
    </xf>
    <xf numFmtId="0" fontId="17" fillId="3" borderId="0" applyNumberFormat="0" applyBorder="0" applyAlignment="0" applyProtection="0">
      <alignment vertical="center"/>
    </xf>
    <xf numFmtId="0" fontId="18" fillId="5"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24" fillId="0" borderId="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24" fillId="0" borderId="0">
      <alignment vertical="center"/>
    </xf>
    <xf numFmtId="0" fontId="17" fillId="3"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6" fillId="0" borderId="0">
      <alignment vertical="center"/>
    </xf>
    <xf numFmtId="0" fontId="17" fillId="3"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24" fillId="54" borderId="18" applyNumberFormat="0" applyFont="0" applyAlignment="0" applyProtection="0">
      <alignment vertical="center"/>
    </xf>
    <xf numFmtId="0" fontId="17" fillId="3" borderId="0" applyNumberFormat="0" applyBorder="0" applyAlignment="0" applyProtection="0">
      <alignment vertical="center"/>
    </xf>
    <xf numFmtId="0" fontId="24" fillId="0" borderId="0">
      <alignment vertical="center"/>
    </xf>
    <xf numFmtId="0" fontId="17" fillId="3" borderId="0" applyNumberFormat="0" applyBorder="0" applyAlignment="0" applyProtection="0">
      <alignment vertical="center"/>
    </xf>
    <xf numFmtId="0" fontId="24" fillId="0" borderId="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25" fillId="0" borderId="4" applyNumberFormat="0" applyFill="0" applyAlignment="0" applyProtection="0">
      <alignment vertical="center"/>
    </xf>
    <xf numFmtId="0" fontId="20" fillId="8" borderId="0" applyNumberFormat="0" applyBorder="0" applyAlignment="0" applyProtection="0">
      <alignment vertical="center"/>
    </xf>
    <xf numFmtId="0" fontId="17" fillId="3"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20" fillId="8" borderId="0" applyNumberFormat="0" applyBorder="0" applyAlignment="0" applyProtection="0">
      <alignment vertical="center"/>
    </xf>
    <xf numFmtId="0" fontId="17" fillId="3"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20" fillId="8" borderId="0" applyNumberFormat="0" applyBorder="0" applyAlignment="0" applyProtection="0">
      <alignment vertical="center"/>
    </xf>
    <xf numFmtId="0" fontId="17" fillId="3" borderId="0" applyNumberFormat="0" applyBorder="0" applyAlignment="0" applyProtection="0">
      <alignment vertical="center"/>
    </xf>
    <xf numFmtId="0" fontId="20" fillId="8" borderId="0" applyNumberFormat="0" applyBorder="0" applyAlignment="0" applyProtection="0">
      <alignment vertical="center"/>
    </xf>
    <xf numFmtId="0" fontId="17" fillId="3"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20" fillId="8" borderId="0" applyNumberFormat="0" applyBorder="0" applyAlignment="0" applyProtection="0">
      <alignment vertical="center"/>
    </xf>
    <xf numFmtId="0" fontId="36" fillId="18" borderId="9" applyNumberFormat="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8" fillId="16"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24" fillId="0" borderId="0">
      <alignment vertical="center"/>
    </xf>
    <xf numFmtId="0" fontId="6" fillId="0" borderId="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8" fillId="3" borderId="0" applyNumberFormat="0" applyBorder="0" applyAlignment="0" applyProtection="0">
      <alignment vertical="center"/>
    </xf>
    <xf numFmtId="0" fontId="17" fillId="3" borderId="0" applyNumberFormat="0" applyBorder="0" applyAlignment="0" applyProtection="0">
      <alignment vertical="center"/>
    </xf>
    <xf numFmtId="0" fontId="24" fillId="0" borderId="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31" fillId="0" borderId="0" applyNumberFormat="0" applyFill="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31" fillId="0" borderId="0" applyNumberFormat="0" applyFill="0" applyBorder="0" applyAlignment="0" applyProtection="0">
      <alignment vertical="center"/>
    </xf>
    <xf numFmtId="0" fontId="18" fillId="21" borderId="0" applyNumberFormat="0" applyBorder="0" applyAlignment="0" applyProtection="0">
      <alignment vertical="center"/>
    </xf>
    <xf numFmtId="0" fontId="26" fillId="18" borderId="5" applyNumberFormat="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26" fillId="18" borderId="5" applyNumberFormat="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17" fillId="10" borderId="0" applyNumberFormat="0" applyBorder="0" applyAlignment="0" applyProtection="0">
      <alignment vertical="center"/>
    </xf>
    <xf numFmtId="0" fontId="17" fillId="3" borderId="0" applyNumberFormat="0" applyBorder="0" applyAlignment="0" applyProtection="0">
      <alignment vertical="center"/>
    </xf>
    <xf numFmtId="0" fontId="18" fillId="20" borderId="0" applyNumberFormat="0" applyBorder="0" applyAlignment="0" applyProtection="0">
      <alignment vertical="center"/>
    </xf>
    <xf numFmtId="0" fontId="26" fillId="18" borderId="5" applyNumberFormat="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26" fillId="18" borderId="5" applyNumberFormat="0" applyAlignment="0" applyProtection="0">
      <alignment vertical="center"/>
    </xf>
    <xf numFmtId="0" fontId="6" fillId="0" borderId="0">
      <alignment vertical="center"/>
    </xf>
    <xf numFmtId="0" fontId="18" fillId="28" borderId="0" applyNumberFormat="0" applyBorder="0" applyAlignment="0" applyProtection="0">
      <alignment vertical="center"/>
    </xf>
    <xf numFmtId="0" fontId="17" fillId="10" borderId="0" applyNumberFormat="0" applyBorder="0" applyAlignment="0" applyProtection="0">
      <alignment vertical="center"/>
    </xf>
    <xf numFmtId="0" fontId="28" fillId="0" borderId="6" applyNumberFormat="0" applyFill="0" applyAlignment="0" applyProtection="0">
      <alignment vertical="center"/>
    </xf>
    <xf numFmtId="0" fontId="17" fillId="3" borderId="0" applyNumberFormat="0" applyBorder="0" applyAlignment="0" applyProtection="0">
      <alignment vertical="center"/>
    </xf>
    <xf numFmtId="0" fontId="18" fillId="20" borderId="0" applyNumberFormat="0" applyBorder="0" applyAlignment="0" applyProtection="0">
      <alignment vertical="center"/>
    </xf>
    <xf numFmtId="0" fontId="18" fillId="15" borderId="0" applyNumberFormat="0" applyBorder="0" applyAlignment="0" applyProtection="0">
      <alignment vertical="center"/>
    </xf>
    <xf numFmtId="0" fontId="17" fillId="3"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22" fillId="11" borderId="2" applyNumberFormat="0" applyAlignment="0" applyProtection="0">
      <alignment vertical="center"/>
    </xf>
    <xf numFmtId="0" fontId="19"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6" fillId="18" borderId="5" applyNumberFormat="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17" fillId="3" borderId="0" applyNumberFormat="0" applyBorder="0" applyAlignment="0" applyProtection="0">
      <alignment vertical="center"/>
    </xf>
    <xf numFmtId="0" fontId="18" fillId="24" borderId="0" applyNumberFormat="0" applyBorder="0" applyAlignment="0" applyProtection="0">
      <alignment vertical="center"/>
    </xf>
    <xf numFmtId="0" fontId="26" fillId="18" borderId="5" applyNumberFormat="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40" fillId="30"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18" fillId="24" borderId="0" applyNumberFormat="0" applyBorder="0" applyAlignment="0" applyProtection="0">
      <alignment vertical="center"/>
    </xf>
    <xf numFmtId="0" fontId="17" fillId="14" borderId="0" applyNumberFormat="0" applyBorder="0" applyAlignment="0" applyProtection="0">
      <alignment vertical="center"/>
    </xf>
    <xf numFmtId="0" fontId="24" fillId="0" borderId="0">
      <alignment vertical="center"/>
    </xf>
    <xf numFmtId="0" fontId="17" fillId="3" borderId="0" applyNumberFormat="0" applyBorder="0" applyAlignment="0" applyProtection="0">
      <alignment vertical="center"/>
    </xf>
    <xf numFmtId="0" fontId="36" fillId="18" borderId="9" applyNumberFormat="0" applyAlignment="0" applyProtection="0">
      <alignment vertical="center"/>
    </xf>
    <xf numFmtId="0" fontId="18" fillId="24"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18" fillId="24" borderId="0" applyNumberFormat="0" applyBorder="0" applyAlignment="0" applyProtection="0">
      <alignment vertical="center"/>
    </xf>
    <xf numFmtId="0" fontId="17" fillId="23" borderId="0" applyNumberFormat="0" applyBorder="0" applyAlignment="0" applyProtection="0">
      <alignment vertical="center"/>
    </xf>
    <xf numFmtId="0" fontId="40" fillId="30" borderId="0" applyNumberFormat="0" applyBorder="0" applyAlignment="0" applyProtection="0">
      <alignment vertical="center"/>
    </xf>
    <xf numFmtId="0" fontId="17" fillId="3"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18" fillId="15" borderId="0" applyNumberFormat="0" applyBorder="0" applyAlignment="0" applyProtection="0">
      <alignment vertical="center"/>
    </xf>
    <xf numFmtId="0" fontId="17" fillId="3" borderId="0" applyNumberFormat="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24" fillId="0" borderId="0">
      <alignment vertical="center"/>
    </xf>
    <xf numFmtId="0" fontId="17" fillId="3" borderId="0" applyNumberFormat="0" applyBorder="0" applyAlignment="0" applyProtection="0">
      <alignment vertical="center"/>
    </xf>
    <xf numFmtId="0" fontId="18" fillId="21" borderId="0" applyNumberFormat="0" applyBorder="0" applyAlignment="0" applyProtection="0">
      <alignment vertical="center"/>
    </xf>
    <xf numFmtId="0" fontId="17" fillId="3" borderId="0" applyNumberFormat="0" applyBorder="0" applyAlignment="0" applyProtection="0">
      <alignment vertical="center"/>
    </xf>
    <xf numFmtId="0" fontId="18" fillId="15" borderId="0" applyNumberFormat="0" applyBorder="0" applyAlignment="0" applyProtection="0">
      <alignment vertical="center"/>
    </xf>
    <xf numFmtId="0" fontId="18" fillId="20"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7" fillId="3" borderId="0" applyNumberFormat="0" applyBorder="0" applyAlignment="0" applyProtection="0">
      <alignment vertical="center"/>
    </xf>
    <xf numFmtId="0" fontId="18" fillId="20" borderId="0" applyNumberFormat="0" applyBorder="0" applyAlignment="0" applyProtection="0">
      <alignment vertical="center"/>
    </xf>
    <xf numFmtId="0" fontId="18" fillId="15"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24" fillId="0" borderId="0">
      <alignment vertical="center"/>
    </xf>
    <xf numFmtId="0" fontId="22" fillId="11" borderId="2" applyNumberFormat="0" applyAlignment="0" applyProtection="0">
      <alignment vertical="center"/>
    </xf>
    <xf numFmtId="0" fontId="17" fillId="3" borderId="0" applyNumberFormat="0" applyBorder="0" applyAlignment="0" applyProtection="0">
      <alignment vertical="center"/>
    </xf>
    <xf numFmtId="0" fontId="18" fillId="3" borderId="0" applyNumberFormat="0" applyBorder="0" applyAlignment="0" applyProtection="0">
      <alignment vertical="center"/>
    </xf>
    <xf numFmtId="0" fontId="18" fillId="21" borderId="0" applyNumberFormat="0" applyBorder="0" applyAlignment="0" applyProtection="0">
      <alignment vertical="center"/>
    </xf>
    <xf numFmtId="0" fontId="18" fillId="16"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8" fillId="21"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50" fillId="0" borderId="0" applyNumberFormat="0" applyFill="0" applyBorder="0" applyAlignment="0" applyProtection="0">
      <alignment vertical="center"/>
    </xf>
    <xf numFmtId="0" fontId="18" fillId="16" borderId="0" applyNumberFormat="0" applyBorder="0" applyAlignment="0" applyProtection="0">
      <alignment vertical="center"/>
    </xf>
    <xf numFmtId="0" fontId="17" fillId="3" borderId="0" applyNumberFormat="0" applyBorder="0" applyAlignment="0" applyProtection="0">
      <alignment vertical="center"/>
    </xf>
    <xf numFmtId="0" fontId="18" fillId="16" borderId="0" applyNumberFormat="0" applyBorder="0" applyAlignment="0" applyProtection="0">
      <alignment vertical="center"/>
    </xf>
    <xf numFmtId="0" fontId="17" fillId="3" borderId="0" applyNumberFormat="0" applyBorder="0" applyAlignment="0" applyProtection="0">
      <alignment vertical="center"/>
    </xf>
    <xf numFmtId="0" fontId="17" fillId="23" borderId="0" applyNumberFormat="0" applyBorder="0" applyAlignment="0" applyProtection="0">
      <alignment vertical="center"/>
    </xf>
    <xf numFmtId="0" fontId="17" fillId="14" borderId="0" applyNumberFormat="0" applyBorder="0" applyAlignment="0" applyProtection="0">
      <alignment vertical="center"/>
    </xf>
    <xf numFmtId="0" fontId="40" fillId="30"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8" fillId="16"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8" fillId="15" borderId="0" applyNumberFormat="0" applyBorder="0" applyAlignment="0" applyProtection="0">
      <alignment vertical="center"/>
    </xf>
    <xf numFmtId="0" fontId="18" fillId="21" borderId="0" applyNumberFormat="0" applyBorder="0" applyAlignment="0" applyProtection="0">
      <alignment vertical="center"/>
    </xf>
    <xf numFmtId="0" fontId="17" fillId="3" borderId="0" applyNumberFormat="0" applyBorder="0" applyAlignment="0" applyProtection="0">
      <alignment vertical="center"/>
    </xf>
    <xf numFmtId="0" fontId="24" fillId="0" borderId="0">
      <alignment vertical="center"/>
    </xf>
    <xf numFmtId="0" fontId="6" fillId="0" borderId="0">
      <alignment vertical="center"/>
    </xf>
    <xf numFmtId="0" fontId="17" fillId="3" borderId="0" applyNumberFormat="0" applyBorder="0" applyAlignment="0" applyProtection="0">
      <alignment vertical="center"/>
    </xf>
    <xf numFmtId="0" fontId="24" fillId="0" borderId="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17" fillId="3" borderId="0" applyNumberFormat="0" applyBorder="0" applyAlignment="0" applyProtection="0">
      <alignment vertical="center"/>
    </xf>
    <xf numFmtId="0" fontId="31" fillId="0" borderId="7" applyNumberFormat="0" applyFill="0" applyAlignment="0" applyProtection="0">
      <alignment vertical="center"/>
    </xf>
    <xf numFmtId="0" fontId="17" fillId="3" borderId="0" applyNumberFormat="0" applyBorder="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17" fillId="3" borderId="0" applyNumberFormat="0" applyBorder="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8" fillId="15" borderId="0" applyNumberFormat="0" applyBorder="0" applyAlignment="0" applyProtection="0">
      <alignment vertical="center"/>
    </xf>
    <xf numFmtId="0" fontId="24" fillId="54" borderId="18" applyNumberFormat="0" applyFont="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7" fillId="3" borderId="0" applyNumberFormat="0" applyBorder="0" applyAlignment="0" applyProtection="0">
      <alignment vertical="center"/>
    </xf>
    <xf numFmtId="0" fontId="40" fillId="30"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31" fillId="0" borderId="7" applyNumberFormat="0" applyFill="0" applyAlignment="0" applyProtection="0">
      <alignment vertical="center"/>
    </xf>
    <xf numFmtId="0" fontId="17" fillId="10" borderId="0" applyNumberFormat="0" applyBorder="0" applyAlignment="0" applyProtection="0">
      <alignment vertical="center"/>
    </xf>
    <xf numFmtId="0" fontId="18" fillId="20" borderId="0" applyNumberFormat="0" applyBorder="0" applyAlignment="0" applyProtection="0">
      <alignment vertical="center"/>
    </xf>
    <xf numFmtId="0" fontId="24" fillId="54" borderId="18" applyNumberFormat="0" applyFont="0" applyAlignment="0" applyProtection="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17" fillId="10" borderId="0" applyNumberFormat="0" applyBorder="0" applyAlignment="0" applyProtection="0">
      <alignment vertical="center"/>
    </xf>
    <xf numFmtId="0" fontId="18" fillId="20"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8" fillId="21" borderId="0" applyNumberFormat="0" applyBorder="0" applyAlignment="0" applyProtection="0">
      <alignment vertical="center"/>
    </xf>
    <xf numFmtId="0" fontId="18" fillId="24" borderId="0" applyNumberFormat="0" applyBorder="0" applyAlignment="0" applyProtection="0">
      <alignment vertical="center"/>
    </xf>
    <xf numFmtId="0" fontId="18" fillId="15" borderId="0" applyNumberFormat="0" applyBorder="0" applyAlignment="0" applyProtection="0">
      <alignment vertical="center"/>
    </xf>
    <xf numFmtId="0" fontId="50" fillId="0" borderId="0" applyNumberFormat="0" applyFill="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8" fillId="24" borderId="0" applyNumberFormat="0" applyBorder="0" applyAlignment="0" applyProtection="0">
      <alignment vertical="center"/>
    </xf>
    <xf numFmtId="0" fontId="22" fillId="11" borderId="2" applyNumberFormat="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24" fillId="54" borderId="18" applyNumberFormat="0" applyFont="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7" fillId="3"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22" fillId="11" borderId="2" applyNumberFormat="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18" fillId="15" borderId="0" applyNumberFormat="0" applyBorder="0" applyAlignment="0" applyProtection="0">
      <alignment vertical="center"/>
    </xf>
    <xf numFmtId="0" fontId="17" fillId="3" borderId="0" applyNumberFormat="0" applyBorder="0" applyAlignment="0" applyProtection="0">
      <alignment vertical="center"/>
    </xf>
    <xf numFmtId="0" fontId="24" fillId="0" borderId="0">
      <alignment vertical="center"/>
    </xf>
    <xf numFmtId="0" fontId="18" fillId="3" borderId="0" applyNumberFormat="0" applyBorder="0" applyAlignment="0" applyProtection="0">
      <alignment vertical="center"/>
    </xf>
    <xf numFmtId="0" fontId="18" fillId="15" borderId="0" applyNumberFormat="0" applyBorder="0" applyAlignment="0" applyProtection="0">
      <alignment vertical="center"/>
    </xf>
    <xf numFmtId="0" fontId="17" fillId="3" borderId="0" applyNumberFormat="0" applyBorder="0" applyAlignment="0" applyProtection="0">
      <alignment vertical="center"/>
    </xf>
    <xf numFmtId="0" fontId="17" fillId="0" borderId="0">
      <alignment vertical="center"/>
    </xf>
    <xf numFmtId="0" fontId="18" fillId="3" borderId="0" applyNumberFormat="0" applyBorder="0" applyAlignment="0" applyProtection="0">
      <alignment vertical="center"/>
    </xf>
    <xf numFmtId="0" fontId="18" fillId="15" borderId="0" applyNumberFormat="0" applyBorder="0" applyAlignment="0" applyProtection="0">
      <alignment vertical="center"/>
    </xf>
    <xf numFmtId="0" fontId="17" fillId="3" borderId="0" applyNumberFormat="0" applyBorder="0" applyAlignment="0" applyProtection="0">
      <alignment vertical="center"/>
    </xf>
    <xf numFmtId="0" fontId="18" fillId="21"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18" fillId="15" borderId="0" applyNumberFormat="0" applyBorder="0" applyAlignment="0" applyProtection="0">
      <alignment vertical="center"/>
    </xf>
    <xf numFmtId="0" fontId="17" fillId="3" borderId="0" applyNumberFormat="0" applyBorder="0" applyAlignment="0" applyProtection="0">
      <alignment vertical="center"/>
    </xf>
    <xf numFmtId="0" fontId="28" fillId="0" borderId="6" applyNumberFormat="0" applyFill="0" applyAlignment="0" applyProtection="0">
      <alignment vertical="center"/>
    </xf>
    <xf numFmtId="0" fontId="18" fillId="15" borderId="0" applyNumberFormat="0" applyBorder="0" applyAlignment="0" applyProtection="0">
      <alignment vertical="center"/>
    </xf>
    <xf numFmtId="0" fontId="17" fillId="3" borderId="0" applyNumberFormat="0" applyBorder="0" applyAlignment="0" applyProtection="0">
      <alignment vertical="center"/>
    </xf>
    <xf numFmtId="0" fontId="50" fillId="0" borderId="0" applyNumberFormat="0" applyFill="0" applyBorder="0" applyAlignment="0" applyProtection="0">
      <alignment vertical="center"/>
    </xf>
    <xf numFmtId="0" fontId="18" fillId="3" borderId="0" applyNumberFormat="0" applyBorder="0" applyAlignment="0" applyProtection="0">
      <alignment vertical="center"/>
    </xf>
    <xf numFmtId="0" fontId="28" fillId="0" borderId="6" applyNumberFormat="0" applyFill="0" applyAlignment="0" applyProtection="0">
      <alignment vertical="center"/>
    </xf>
    <xf numFmtId="0" fontId="18" fillId="15"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31" fillId="0" borderId="7" applyNumberFormat="0" applyFill="0" applyAlignment="0" applyProtection="0">
      <alignment vertical="center"/>
    </xf>
    <xf numFmtId="0" fontId="50" fillId="0" borderId="0" applyNumberFormat="0" applyFill="0" applyBorder="0" applyAlignment="0" applyProtection="0">
      <alignment vertical="center"/>
    </xf>
    <xf numFmtId="0" fontId="18" fillId="15" borderId="0" applyNumberFormat="0" applyBorder="0" applyAlignment="0" applyProtection="0">
      <alignment vertical="center"/>
    </xf>
    <xf numFmtId="0" fontId="17" fillId="3" borderId="0" applyNumberFormat="0" applyBorder="0" applyAlignment="0" applyProtection="0">
      <alignment vertical="center"/>
    </xf>
    <xf numFmtId="0" fontId="28" fillId="0" borderId="6" applyNumberFormat="0" applyFill="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8" fillId="20" borderId="0" applyNumberFormat="0" applyBorder="0" applyAlignment="0" applyProtection="0">
      <alignment vertical="center"/>
    </xf>
    <xf numFmtId="0" fontId="17" fillId="3" borderId="0" applyNumberFormat="0" applyBorder="0" applyAlignment="0" applyProtection="0">
      <alignment vertical="center"/>
    </xf>
    <xf numFmtId="0" fontId="18" fillId="15" borderId="0" applyNumberFormat="0" applyBorder="0" applyAlignment="0" applyProtection="0">
      <alignment vertical="center"/>
    </xf>
    <xf numFmtId="0" fontId="17" fillId="3" borderId="0" applyNumberFormat="0" applyBorder="0" applyAlignment="0" applyProtection="0">
      <alignment vertical="center"/>
    </xf>
    <xf numFmtId="0" fontId="18"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8" fillId="3" borderId="0" applyNumberFormat="0" applyBorder="0" applyAlignment="0" applyProtection="0">
      <alignment vertical="center"/>
    </xf>
    <xf numFmtId="0" fontId="18" fillId="21"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18" fillId="15" borderId="0" applyNumberFormat="0" applyBorder="0" applyAlignment="0" applyProtection="0">
      <alignment vertical="center"/>
    </xf>
    <xf numFmtId="0" fontId="17" fillId="3" borderId="0" applyNumberFormat="0" applyBorder="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50" fillId="0" borderId="0" applyNumberFormat="0" applyFill="0" applyBorder="0" applyAlignment="0" applyProtection="0">
      <alignment vertical="center"/>
    </xf>
    <xf numFmtId="0" fontId="18"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24" fillId="0" borderId="0">
      <alignment vertical="center"/>
    </xf>
    <xf numFmtId="0" fontId="18" fillId="3"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44" fillId="0" borderId="14" applyNumberFormat="0" applyFill="0" applyAlignment="0" applyProtection="0">
      <alignment vertical="center"/>
    </xf>
    <xf numFmtId="0" fontId="18" fillId="15" borderId="0" applyNumberFormat="0" applyBorder="0" applyAlignment="0" applyProtection="0">
      <alignment vertical="center"/>
    </xf>
    <xf numFmtId="0" fontId="17" fillId="3" borderId="0" applyNumberFormat="0" applyBorder="0" applyAlignment="0" applyProtection="0">
      <alignment vertical="center"/>
    </xf>
    <xf numFmtId="0" fontId="18" fillId="3" borderId="0" applyNumberFormat="0" applyBorder="0" applyAlignment="0" applyProtection="0">
      <alignment vertical="center"/>
    </xf>
    <xf numFmtId="0" fontId="18" fillId="6"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24" fillId="0" borderId="0">
      <alignment vertical="center"/>
    </xf>
    <xf numFmtId="0" fontId="6" fillId="0" borderId="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15"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17" fillId="3" borderId="0" applyNumberFormat="0" applyBorder="0" applyAlignment="0" applyProtection="0">
      <alignment vertical="center"/>
    </xf>
    <xf numFmtId="0" fontId="24" fillId="0" borderId="0">
      <alignment vertical="center"/>
    </xf>
    <xf numFmtId="0" fontId="17" fillId="3" borderId="0" applyNumberFormat="0" applyBorder="0" applyAlignment="0" applyProtection="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22" fillId="11" borderId="2" applyNumberFormat="0" applyAlignment="0" applyProtection="0">
      <alignment vertical="center"/>
    </xf>
    <xf numFmtId="0" fontId="17" fillId="10"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22" fillId="11" borderId="2" applyNumberFormat="0" applyAlignment="0" applyProtection="0">
      <alignment vertical="center"/>
    </xf>
    <xf numFmtId="0" fontId="24" fillId="0" borderId="0">
      <alignment vertical="center"/>
    </xf>
    <xf numFmtId="0" fontId="18" fillId="3" borderId="0" applyNumberFormat="0" applyBorder="0" applyAlignment="0" applyProtection="0">
      <alignment vertical="center"/>
    </xf>
    <xf numFmtId="0" fontId="18" fillId="15"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22" fillId="11" borderId="2" applyNumberFormat="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40" fillId="30" borderId="0" applyNumberFormat="0" applyBorder="0" applyAlignment="0" applyProtection="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17" fillId="23"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8" fillId="21" borderId="0" applyNumberFormat="0" applyBorder="0" applyAlignment="0" applyProtection="0">
      <alignment vertical="center"/>
    </xf>
    <xf numFmtId="0" fontId="18" fillId="3" borderId="0" applyNumberFormat="0" applyBorder="0" applyAlignment="0" applyProtection="0">
      <alignment vertical="center"/>
    </xf>
    <xf numFmtId="0" fontId="25" fillId="0" borderId="4" applyNumberFormat="0" applyFill="0" applyAlignment="0" applyProtection="0">
      <alignment vertical="center"/>
    </xf>
    <xf numFmtId="0" fontId="18" fillId="20" borderId="0" applyNumberFormat="0" applyBorder="0" applyAlignment="0" applyProtection="0">
      <alignment vertical="center"/>
    </xf>
    <xf numFmtId="0" fontId="26" fillId="18" borderId="5" applyNumberFormat="0" applyAlignment="0" applyProtection="0">
      <alignment vertical="center"/>
    </xf>
    <xf numFmtId="0" fontId="17" fillId="10" borderId="0" applyNumberFormat="0" applyBorder="0" applyAlignment="0" applyProtection="0">
      <alignment vertical="center"/>
    </xf>
    <xf numFmtId="0" fontId="16" fillId="2" borderId="0" applyNumberFormat="0" applyBorder="0" applyAlignment="0" applyProtection="0">
      <alignment vertical="center"/>
    </xf>
    <xf numFmtId="0" fontId="40" fillId="30"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8"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6" fillId="0" borderId="0">
      <alignment vertical="center"/>
    </xf>
    <xf numFmtId="0" fontId="18" fillId="3"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25" fillId="0" borderId="4" applyNumberFormat="0" applyFill="0" applyAlignment="0" applyProtection="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6" fillId="0" borderId="0">
      <alignment vertical="center"/>
    </xf>
    <xf numFmtId="0" fontId="17" fillId="3" borderId="0" applyNumberFormat="0" applyBorder="0" applyAlignment="0" applyProtection="0">
      <alignment vertical="center"/>
    </xf>
    <xf numFmtId="0" fontId="31" fillId="0" borderId="0" applyNumberFormat="0" applyFill="0" applyBorder="0" applyAlignment="0" applyProtection="0">
      <alignment vertical="center"/>
    </xf>
    <xf numFmtId="0" fontId="26" fillId="18" borderId="5" applyNumberFormat="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26" fillId="18" borderId="5" applyNumberFormat="0" applyAlignment="0" applyProtection="0">
      <alignment vertical="center"/>
    </xf>
    <xf numFmtId="0" fontId="17" fillId="23" borderId="0" applyNumberFormat="0" applyBorder="0" applyAlignment="0" applyProtection="0">
      <alignment vertical="center"/>
    </xf>
    <xf numFmtId="0" fontId="17" fillId="10" borderId="0" applyNumberFormat="0" applyBorder="0" applyAlignment="0" applyProtection="0">
      <alignment vertical="center"/>
    </xf>
    <xf numFmtId="0" fontId="24" fillId="54" borderId="18" applyNumberFormat="0" applyFont="0" applyAlignment="0" applyProtection="0">
      <alignment vertical="center"/>
    </xf>
    <xf numFmtId="0" fontId="50" fillId="0" borderId="0" applyNumberFormat="0" applyFill="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26" fillId="18" borderId="5" applyNumberFormat="0" applyAlignment="0" applyProtection="0">
      <alignment vertical="center"/>
    </xf>
    <xf numFmtId="0" fontId="17" fillId="23" borderId="0" applyNumberFormat="0" applyBorder="0" applyAlignment="0" applyProtection="0">
      <alignment vertical="center"/>
    </xf>
    <xf numFmtId="0" fontId="53" fillId="0" borderId="0"/>
    <xf numFmtId="0" fontId="17" fillId="10" borderId="0" applyNumberFormat="0" applyBorder="0" applyAlignment="0" applyProtection="0">
      <alignment vertical="center"/>
    </xf>
    <xf numFmtId="0" fontId="24" fillId="0" borderId="0">
      <alignment vertical="center"/>
    </xf>
    <xf numFmtId="0" fontId="6" fillId="0" borderId="0">
      <alignment vertical="center"/>
    </xf>
    <xf numFmtId="0" fontId="25" fillId="0" borderId="4" applyNumberFormat="0" applyFill="0" applyAlignment="0" applyProtection="0">
      <alignment vertical="center"/>
    </xf>
    <xf numFmtId="0" fontId="18" fillId="24" borderId="0" applyNumberFormat="0" applyBorder="0" applyAlignment="0" applyProtection="0">
      <alignment vertical="center"/>
    </xf>
    <xf numFmtId="0" fontId="26" fillId="18" borderId="5" applyNumberFormat="0" applyAlignment="0" applyProtection="0">
      <alignment vertical="center"/>
    </xf>
    <xf numFmtId="0" fontId="17" fillId="23" borderId="0" applyNumberFormat="0" applyBorder="0" applyAlignment="0" applyProtection="0">
      <alignment vertical="center"/>
    </xf>
    <xf numFmtId="0" fontId="53" fillId="0" borderId="0"/>
    <xf numFmtId="0" fontId="17" fillId="10" borderId="0" applyNumberFormat="0" applyBorder="0" applyAlignment="0" applyProtection="0">
      <alignment vertical="center"/>
    </xf>
    <xf numFmtId="0" fontId="24" fillId="0" borderId="0">
      <alignment vertical="center"/>
    </xf>
    <xf numFmtId="0" fontId="25" fillId="0" borderId="4" applyNumberFormat="0" applyFill="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18" fillId="6" borderId="0" applyNumberFormat="0" applyBorder="0" applyAlignment="0" applyProtection="0">
      <alignment vertical="center"/>
    </xf>
    <xf numFmtId="0" fontId="25" fillId="0" borderId="4" applyNumberFormat="0" applyFill="0" applyAlignment="0" applyProtection="0">
      <alignment vertical="center"/>
    </xf>
    <xf numFmtId="0" fontId="28" fillId="0" borderId="6" applyNumberFormat="0" applyFill="0" applyAlignment="0" applyProtection="0">
      <alignment vertical="center"/>
    </xf>
    <xf numFmtId="0" fontId="17" fillId="23" borderId="0" applyNumberFormat="0" applyBorder="0" applyAlignment="0" applyProtection="0">
      <alignment vertical="center"/>
    </xf>
    <xf numFmtId="0" fontId="26" fillId="18" borderId="5" applyNumberFormat="0" applyAlignment="0" applyProtection="0">
      <alignment vertical="center"/>
    </xf>
    <xf numFmtId="0" fontId="17" fillId="10" borderId="0" applyNumberFormat="0" applyBorder="0" applyAlignment="0" applyProtection="0">
      <alignment vertical="center"/>
    </xf>
    <xf numFmtId="0" fontId="24" fillId="54" borderId="18" applyNumberFormat="0" applyFont="0" applyAlignment="0" applyProtection="0">
      <alignment vertical="center"/>
    </xf>
    <xf numFmtId="0" fontId="26" fillId="18" borderId="5" applyNumberFormat="0" applyAlignment="0" applyProtection="0">
      <alignment vertical="center"/>
    </xf>
    <xf numFmtId="0" fontId="17" fillId="23" borderId="0" applyNumberFormat="0" applyBorder="0" applyAlignment="0" applyProtection="0">
      <alignment vertical="center"/>
    </xf>
    <xf numFmtId="0" fontId="17" fillId="10" borderId="0" applyNumberFormat="0" applyBorder="0" applyAlignment="0" applyProtection="0">
      <alignment vertical="center"/>
    </xf>
    <xf numFmtId="0" fontId="24" fillId="54" borderId="18" applyNumberFormat="0" applyFont="0" applyAlignment="0" applyProtection="0">
      <alignment vertical="center"/>
    </xf>
    <xf numFmtId="0" fontId="25" fillId="0" borderId="4" applyNumberFormat="0" applyFill="0" applyAlignment="0" applyProtection="0">
      <alignment vertical="center"/>
    </xf>
    <xf numFmtId="0" fontId="26" fillId="18" borderId="5" applyNumberFormat="0" applyAlignment="0" applyProtection="0">
      <alignment vertical="center"/>
    </xf>
    <xf numFmtId="0" fontId="17" fillId="23" borderId="0" applyNumberFormat="0" applyBorder="0" applyAlignment="0" applyProtection="0">
      <alignment vertical="center"/>
    </xf>
    <xf numFmtId="0" fontId="26" fillId="18" borderId="5" applyNumberFormat="0" applyAlignment="0" applyProtection="0">
      <alignment vertical="center"/>
    </xf>
    <xf numFmtId="0" fontId="17" fillId="10" borderId="0" applyNumberFormat="0" applyBorder="0" applyAlignment="0" applyProtection="0">
      <alignment vertical="center"/>
    </xf>
    <xf numFmtId="0" fontId="24" fillId="54" borderId="18" applyNumberFormat="0" applyFont="0" applyAlignment="0" applyProtection="0">
      <alignment vertical="center"/>
    </xf>
    <xf numFmtId="0" fontId="26" fillId="18" borderId="5" applyNumberFormat="0" applyAlignment="0" applyProtection="0">
      <alignment vertical="center"/>
    </xf>
    <xf numFmtId="0" fontId="17" fillId="23"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24" fillId="54" borderId="18" applyNumberFormat="0" applyFont="0" applyAlignment="0" applyProtection="0">
      <alignment vertical="center"/>
    </xf>
    <xf numFmtId="0" fontId="17" fillId="10" borderId="0" applyNumberFormat="0" applyBorder="0" applyAlignment="0" applyProtection="0">
      <alignment vertical="center"/>
    </xf>
    <xf numFmtId="0" fontId="24" fillId="0" borderId="0">
      <alignment vertical="center"/>
    </xf>
    <xf numFmtId="0" fontId="6" fillId="0" borderId="0">
      <alignment vertical="center"/>
    </xf>
    <xf numFmtId="0" fontId="25" fillId="0" borderId="4" applyNumberFormat="0" applyFill="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24" fillId="0" borderId="0">
      <alignment vertical="center"/>
    </xf>
    <xf numFmtId="0" fontId="6" fillId="0" borderId="0">
      <alignment vertical="center"/>
    </xf>
    <xf numFmtId="0" fontId="25" fillId="0" borderId="4" applyNumberFormat="0" applyFill="0" applyAlignment="0" applyProtection="0">
      <alignment vertical="center"/>
    </xf>
    <xf numFmtId="0" fontId="17" fillId="10" borderId="0" applyNumberFormat="0" applyBorder="0" applyAlignment="0" applyProtection="0">
      <alignment vertical="center"/>
    </xf>
    <xf numFmtId="0" fontId="18" fillId="25"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7" fillId="10" borderId="0" applyNumberFormat="0" applyBorder="0" applyAlignment="0" applyProtection="0">
      <alignment vertical="center"/>
    </xf>
    <xf numFmtId="0" fontId="40" fillId="30" borderId="0" applyNumberFormat="0" applyBorder="0" applyAlignment="0" applyProtection="0">
      <alignment vertical="center"/>
    </xf>
    <xf numFmtId="0" fontId="24" fillId="54" borderId="18" applyNumberFormat="0" applyFont="0" applyAlignment="0" applyProtection="0">
      <alignment vertical="center"/>
    </xf>
    <xf numFmtId="0" fontId="17" fillId="10" borderId="0" applyNumberFormat="0" applyBorder="0" applyAlignment="0" applyProtection="0">
      <alignment vertical="center"/>
    </xf>
    <xf numFmtId="0" fontId="24" fillId="54" borderId="18" applyNumberFormat="0" applyFont="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7" fillId="10" borderId="0" applyNumberFormat="0" applyBorder="0" applyAlignment="0" applyProtection="0">
      <alignment vertical="center"/>
    </xf>
    <xf numFmtId="0" fontId="24" fillId="54" borderId="18" applyNumberFormat="0" applyFont="0" applyAlignment="0" applyProtection="0">
      <alignment vertical="center"/>
    </xf>
    <xf numFmtId="0" fontId="17" fillId="23" borderId="0" applyNumberFormat="0" applyBorder="0" applyAlignment="0" applyProtection="0">
      <alignment vertical="center"/>
    </xf>
    <xf numFmtId="0" fontId="17" fillId="10" borderId="0" applyNumberFormat="0" applyBorder="0" applyAlignment="0" applyProtection="0">
      <alignment vertical="center"/>
    </xf>
    <xf numFmtId="0" fontId="24" fillId="54" borderId="18" applyNumberFormat="0" applyFont="0" applyAlignment="0" applyProtection="0">
      <alignment vertical="center"/>
    </xf>
    <xf numFmtId="0" fontId="17" fillId="23" borderId="0" applyNumberFormat="0" applyBorder="0" applyAlignment="0" applyProtection="0">
      <alignment vertical="center"/>
    </xf>
    <xf numFmtId="0" fontId="24" fillId="0" borderId="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24" fillId="0" borderId="0">
      <alignment vertical="center"/>
    </xf>
    <xf numFmtId="0" fontId="6" fillId="0" borderId="0">
      <alignment vertical="center"/>
    </xf>
    <xf numFmtId="0" fontId="17" fillId="10" borderId="0" applyNumberFormat="0" applyBorder="0" applyAlignment="0" applyProtection="0">
      <alignment vertical="center"/>
    </xf>
    <xf numFmtId="0" fontId="24" fillId="0" borderId="0">
      <alignment vertical="center"/>
    </xf>
    <xf numFmtId="0" fontId="6" fillId="0" borderId="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26" fillId="18" borderId="5" applyNumberFormat="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7" fillId="10" borderId="0" applyNumberFormat="0" applyBorder="0" applyAlignment="0" applyProtection="0">
      <alignment vertical="center"/>
    </xf>
    <xf numFmtId="0" fontId="24" fillId="54" borderId="18" applyNumberFormat="0" applyFont="0" applyAlignment="0" applyProtection="0">
      <alignment vertical="center"/>
    </xf>
    <xf numFmtId="0" fontId="26" fillId="18" borderId="5" applyNumberFormat="0" applyAlignment="0" applyProtection="0">
      <alignment vertical="center"/>
    </xf>
    <xf numFmtId="0" fontId="36" fillId="18" borderId="9" applyNumberFormat="0" applyAlignment="0" applyProtection="0">
      <alignment vertical="center"/>
    </xf>
    <xf numFmtId="0" fontId="17" fillId="23" borderId="0" applyNumberFormat="0" applyBorder="0" applyAlignment="0" applyProtection="0">
      <alignment vertical="center"/>
    </xf>
    <xf numFmtId="0" fontId="17" fillId="10" borderId="0" applyNumberFormat="0" applyBorder="0" applyAlignment="0" applyProtection="0">
      <alignment vertical="center"/>
    </xf>
    <xf numFmtId="0" fontId="24" fillId="0" borderId="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8" fillId="28"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24" fillId="0" borderId="0">
      <alignment vertical="center"/>
    </xf>
    <xf numFmtId="0" fontId="17" fillId="23"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24" fillId="54" borderId="18" applyNumberFormat="0" applyFont="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24" fillId="0" borderId="0">
      <alignment vertical="center"/>
    </xf>
    <xf numFmtId="0" fontId="6" fillId="0" borderId="0">
      <alignment vertical="center"/>
    </xf>
    <xf numFmtId="0" fontId="17" fillId="10" borderId="0" applyNumberFormat="0" applyBorder="0" applyAlignment="0" applyProtection="0">
      <alignment vertical="center"/>
    </xf>
    <xf numFmtId="0" fontId="24" fillId="0" borderId="0">
      <alignment vertical="center"/>
    </xf>
    <xf numFmtId="0" fontId="17" fillId="10" borderId="0" applyNumberFormat="0" applyBorder="0" applyAlignment="0" applyProtection="0">
      <alignment vertical="center"/>
    </xf>
    <xf numFmtId="0" fontId="36" fillId="18" borderId="9" applyNumberFormat="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7" fillId="23"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17" fillId="10" borderId="0" applyNumberFormat="0" applyBorder="0" applyAlignment="0" applyProtection="0">
      <alignment vertical="center"/>
    </xf>
    <xf numFmtId="0" fontId="36" fillId="18" borderId="9" applyNumberFormat="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18" fillId="3"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18" fillId="3"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8" fillId="3"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31" fillId="0" borderId="0" applyNumberFormat="0" applyFill="0" applyBorder="0" applyAlignment="0" applyProtection="0">
      <alignment vertical="center"/>
    </xf>
    <xf numFmtId="0" fontId="17" fillId="10" borderId="0" applyNumberFormat="0" applyBorder="0" applyAlignment="0" applyProtection="0">
      <alignment vertical="center"/>
    </xf>
    <xf numFmtId="0" fontId="24" fillId="0" borderId="0">
      <alignment vertical="center"/>
    </xf>
    <xf numFmtId="0" fontId="17" fillId="10" borderId="0" applyNumberFormat="0" applyBorder="0" applyAlignment="0" applyProtection="0">
      <alignment vertical="center"/>
    </xf>
    <xf numFmtId="0" fontId="24" fillId="0" borderId="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9" fillId="0" borderId="0" applyNumberFormat="0" applyFill="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17" fillId="10"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44" fillId="0" borderId="14" applyNumberFormat="0" applyFill="0" applyAlignment="0" applyProtection="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23" borderId="0" applyNumberFormat="0" applyBorder="0" applyAlignment="0" applyProtection="0">
      <alignment vertical="center"/>
    </xf>
    <xf numFmtId="0" fontId="17" fillId="10" borderId="0" applyNumberFormat="0" applyBorder="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18" fillId="24" borderId="0" applyNumberFormat="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23" borderId="0" applyNumberFormat="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52" fillId="13" borderId="5" applyNumberFormat="0" applyAlignment="0" applyProtection="0">
      <alignment vertical="center"/>
    </xf>
    <xf numFmtId="0" fontId="18" fillId="6" borderId="0" applyNumberFormat="0" applyBorder="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52" fillId="13" borderId="5" applyNumberFormat="0" applyAlignment="0" applyProtection="0">
      <alignment vertical="center"/>
    </xf>
    <xf numFmtId="0" fontId="44" fillId="0" borderId="14" applyNumberFormat="0" applyFill="0" applyAlignment="0" applyProtection="0">
      <alignment vertical="center"/>
    </xf>
    <xf numFmtId="0" fontId="17" fillId="10" borderId="0" applyNumberFormat="0" applyBorder="0" applyAlignment="0" applyProtection="0">
      <alignment vertical="center"/>
    </xf>
    <xf numFmtId="0" fontId="52" fillId="13" borderId="5" applyNumberFormat="0" applyAlignment="0" applyProtection="0">
      <alignment vertical="center"/>
    </xf>
    <xf numFmtId="0" fontId="6" fillId="0" borderId="0">
      <alignment vertical="center"/>
    </xf>
    <xf numFmtId="0" fontId="6" fillId="0" borderId="0">
      <alignment vertical="center"/>
    </xf>
    <xf numFmtId="0" fontId="44" fillId="0" borderId="14" applyNumberFormat="0" applyFill="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17" fillId="10" borderId="0" applyNumberFormat="0" applyBorder="0" applyAlignment="0" applyProtection="0">
      <alignment vertical="center"/>
    </xf>
    <xf numFmtId="0" fontId="44" fillId="0" borderId="14" applyNumberFormat="0" applyFill="0" applyAlignment="0" applyProtection="0">
      <alignment vertical="center"/>
    </xf>
    <xf numFmtId="0" fontId="24" fillId="0" borderId="0">
      <alignment vertical="center"/>
    </xf>
    <xf numFmtId="0" fontId="17" fillId="10" borderId="0" applyNumberFormat="0" applyBorder="0" applyAlignment="0" applyProtection="0">
      <alignment vertical="center"/>
    </xf>
    <xf numFmtId="0" fontId="52" fillId="13" borderId="5" applyNumberFormat="0" applyAlignment="0" applyProtection="0">
      <alignment vertical="center"/>
    </xf>
    <xf numFmtId="0" fontId="18" fillId="6" borderId="0" applyNumberFormat="0" applyBorder="0" applyAlignment="0" applyProtection="0">
      <alignment vertical="center"/>
    </xf>
    <xf numFmtId="0" fontId="44" fillId="0" borderId="14" applyNumberFormat="0" applyFill="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44" fillId="0" borderId="14" applyNumberFormat="0" applyFill="0" applyAlignment="0" applyProtection="0">
      <alignment vertical="center"/>
    </xf>
    <xf numFmtId="0" fontId="17" fillId="10" borderId="0" applyNumberFormat="0" applyBorder="0" applyAlignment="0" applyProtection="0">
      <alignment vertical="center"/>
    </xf>
    <xf numFmtId="0" fontId="52" fillId="13" borderId="5" applyNumberFormat="0" applyAlignment="0" applyProtection="0">
      <alignment vertical="center"/>
    </xf>
    <xf numFmtId="0" fontId="44" fillId="0" borderId="14" applyNumberFormat="0" applyFill="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24" fillId="54" borderId="18" applyNumberFormat="0" applyFont="0" applyAlignment="0" applyProtection="0">
      <alignment vertical="center"/>
    </xf>
    <xf numFmtId="0" fontId="17" fillId="10" borderId="0" applyNumberFormat="0" applyBorder="0" applyAlignment="0" applyProtection="0">
      <alignment vertical="center"/>
    </xf>
    <xf numFmtId="0" fontId="52" fillId="13" borderId="5" applyNumberFormat="0" applyAlignment="0" applyProtection="0">
      <alignment vertical="center"/>
    </xf>
    <xf numFmtId="0" fontId="17" fillId="10" borderId="0" applyNumberFormat="0" applyBorder="0" applyAlignment="0" applyProtection="0">
      <alignment vertical="center"/>
    </xf>
    <xf numFmtId="0" fontId="52" fillId="13" borderId="5" applyNumberFormat="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17" fillId="10" borderId="0" applyNumberFormat="0" applyBorder="0" applyAlignment="0" applyProtection="0">
      <alignment vertical="center"/>
    </xf>
    <xf numFmtId="0" fontId="24" fillId="0" borderId="0">
      <alignment vertical="center"/>
    </xf>
    <xf numFmtId="0" fontId="17" fillId="10" borderId="0" applyNumberFormat="0" applyBorder="0" applyAlignment="0" applyProtection="0">
      <alignment vertical="center"/>
    </xf>
    <xf numFmtId="0" fontId="52" fillId="13" borderId="5" applyNumberFormat="0" applyAlignment="0" applyProtection="0">
      <alignment vertical="center"/>
    </xf>
    <xf numFmtId="0" fontId="17" fillId="23" borderId="0" applyNumberFormat="0" applyBorder="0" applyAlignment="0" applyProtection="0">
      <alignment vertical="center"/>
    </xf>
    <xf numFmtId="0" fontId="17" fillId="10" borderId="0" applyNumberFormat="0" applyBorder="0" applyAlignment="0" applyProtection="0">
      <alignment vertical="center"/>
    </xf>
    <xf numFmtId="0" fontId="52" fillId="13" borderId="5" applyNumberFormat="0" applyAlignment="0" applyProtection="0">
      <alignment vertical="center"/>
    </xf>
    <xf numFmtId="0" fontId="18" fillId="25" borderId="0" applyNumberFormat="0" applyBorder="0" applyAlignment="0" applyProtection="0">
      <alignment vertical="center"/>
    </xf>
    <xf numFmtId="0" fontId="17" fillId="10" borderId="0" applyNumberFormat="0" applyBorder="0" applyAlignment="0" applyProtection="0">
      <alignment vertical="center"/>
    </xf>
    <xf numFmtId="0" fontId="24" fillId="0" borderId="0">
      <alignment vertical="center"/>
    </xf>
    <xf numFmtId="0" fontId="17" fillId="10" borderId="0" applyNumberFormat="0" applyBorder="0" applyAlignment="0" applyProtection="0">
      <alignment vertical="center"/>
    </xf>
    <xf numFmtId="0" fontId="52" fillId="13" borderId="5" applyNumberFormat="0" applyAlignment="0" applyProtection="0">
      <alignment vertical="center"/>
    </xf>
    <xf numFmtId="0" fontId="18" fillId="25" borderId="0" applyNumberFormat="0" applyBorder="0" applyAlignment="0" applyProtection="0">
      <alignment vertical="center"/>
    </xf>
    <xf numFmtId="0" fontId="17" fillId="10" borderId="0" applyNumberFormat="0" applyBorder="0" applyAlignment="0" applyProtection="0">
      <alignment vertical="center"/>
    </xf>
    <xf numFmtId="0" fontId="52" fillId="13" borderId="5" applyNumberFormat="0" applyAlignment="0" applyProtection="0">
      <alignment vertical="center"/>
    </xf>
    <xf numFmtId="0" fontId="17" fillId="10" borderId="0" applyNumberFormat="0" applyBorder="0" applyAlignment="0" applyProtection="0">
      <alignment vertical="center"/>
    </xf>
    <xf numFmtId="0" fontId="18" fillId="2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8" fillId="6"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24" fillId="0" borderId="0">
      <alignment vertical="center"/>
    </xf>
    <xf numFmtId="0" fontId="17" fillId="10" borderId="0" applyNumberFormat="0" applyBorder="0" applyAlignment="0" applyProtection="0">
      <alignment vertical="center"/>
    </xf>
    <xf numFmtId="0" fontId="24" fillId="0" borderId="0">
      <alignment vertical="center"/>
    </xf>
    <xf numFmtId="0" fontId="17" fillId="10" borderId="0" applyNumberFormat="0" applyBorder="0" applyAlignment="0" applyProtection="0">
      <alignment vertical="center"/>
    </xf>
    <xf numFmtId="0" fontId="20" fillId="8"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24" fillId="0" borderId="0">
      <alignment vertical="center"/>
    </xf>
    <xf numFmtId="0" fontId="17" fillId="10" borderId="0" applyNumberFormat="0" applyBorder="0" applyAlignment="0" applyProtection="0">
      <alignment vertical="center"/>
    </xf>
    <xf numFmtId="0" fontId="18" fillId="25"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8" fillId="15"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24" fillId="0" borderId="0">
      <alignment vertical="center"/>
    </xf>
    <xf numFmtId="0" fontId="6" fillId="0" borderId="0">
      <alignment vertical="center"/>
    </xf>
    <xf numFmtId="0" fontId="17" fillId="10" borderId="0" applyNumberFormat="0" applyBorder="0" applyAlignment="0" applyProtection="0">
      <alignment vertical="center"/>
    </xf>
    <xf numFmtId="0" fontId="24" fillId="0" borderId="0">
      <alignment vertical="center"/>
    </xf>
    <xf numFmtId="0" fontId="17" fillId="10"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17" fillId="10" borderId="0" applyNumberFormat="0" applyBorder="0" applyAlignment="0" applyProtection="0">
      <alignment vertical="center"/>
    </xf>
    <xf numFmtId="0" fontId="18" fillId="24" borderId="0" applyNumberFormat="0" applyBorder="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31" fillId="0" borderId="0" applyNumberFormat="0" applyFill="0" applyBorder="0" applyAlignment="0" applyProtection="0">
      <alignment vertical="center"/>
    </xf>
    <xf numFmtId="0" fontId="18" fillId="6" borderId="0" applyNumberFormat="0" applyBorder="0" applyAlignment="0" applyProtection="0">
      <alignment vertical="center"/>
    </xf>
    <xf numFmtId="0" fontId="44" fillId="0" borderId="14" applyNumberFormat="0" applyFill="0" applyAlignment="0" applyProtection="0">
      <alignment vertical="center"/>
    </xf>
    <xf numFmtId="0" fontId="17" fillId="10" borderId="0" applyNumberFormat="0" applyBorder="0" applyAlignment="0" applyProtection="0">
      <alignment vertical="center"/>
    </xf>
    <xf numFmtId="0" fontId="31" fillId="0" borderId="0" applyNumberFormat="0" applyFill="0" applyBorder="0" applyAlignment="0" applyProtection="0">
      <alignment vertical="center"/>
    </xf>
    <xf numFmtId="0" fontId="18" fillId="6" borderId="0" applyNumberFormat="0" applyBorder="0" applyAlignment="0" applyProtection="0">
      <alignment vertical="center"/>
    </xf>
    <xf numFmtId="0" fontId="18" fillId="3" borderId="0" applyNumberFormat="0" applyBorder="0" applyAlignment="0" applyProtection="0">
      <alignment vertical="center"/>
    </xf>
    <xf numFmtId="0" fontId="22" fillId="11" borderId="2" applyNumberFormat="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24" fillId="54" borderId="18" applyNumberFormat="0" applyFont="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20" fillId="8" borderId="0" applyNumberFormat="0" applyBorder="0" applyAlignment="0" applyProtection="0">
      <alignment vertical="center"/>
    </xf>
    <xf numFmtId="0" fontId="18" fillId="25" borderId="0" applyNumberFormat="0" applyBorder="0" applyAlignment="0" applyProtection="0">
      <alignment vertical="center"/>
    </xf>
    <xf numFmtId="0" fontId="17" fillId="10" borderId="0" applyNumberFormat="0" applyBorder="0" applyAlignment="0" applyProtection="0">
      <alignment vertical="center"/>
    </xf>
    <xf numFmtId="0" fontId="18" fillId="25" borderId="0" applyNumberFormat="0" applyBorder="0" applyAlignment="0" applyProtection="0">
      <alignment vertical="center"/>
    </xf>
    <xf numFmtId="0" fontId="17" fillId="10" borderId="0" applyNumberFormat="0" applyBorder="0" applyAlignment="0" applyProtection="0">
      <alignment vertical="center"/>
    </xf>
    <xf numFmtId="0" fontId="24" fillId="0" borderId="0">
      <alignment vertical="center"/>
    </xf>
    <xf numFmtId="0" fontId="17" fillId="10" borderId="0" applyNumberFormat="0" applyBorder="0" applyAlignment="0" applyProtection="0">
      <alignment vertical="center"/>
    </xf>
    <xf numFmtId="0" fontId="20" fillId="8" borderId="0" applyNumberFormat="0" applyBorder="0" applyAlignment="0" applyProtection="0">
      <alignment vertical="center"/>
    </xf>
    <xf numFmtId="0" fontId="36" fillId="18" borderId="9" applyNumberFormat="0" applyAlignment="0" applyProtection="0">
      <alignment vertical="center"/>
    </xf>
    <xf numFmtId="0" fontId="24" fillId="54" borderId="18" applyNumberFormat="0" applyFont="0" applyAlignment="0" applyProtection="0">
      <alignment vertical="center"/>
    </xf>
    <xf numFmtId="0" fontId="18" fillId="25" borderId="0" applyNumberFormat="0" applyBorder="0" applyAlignment="0" applyProtection="0">
      <alignment vertical="center"/>
    </xf>
    <xf numFmtId="0" fontId="17" fillId="10" borderId="0" applyNumberFormat="0" applyBorder="0" applyAlignment="0" applyProtection="0">
      <alignment vertical="center"/>
    </xf>
    <xf numFmtId="0" fontId="18" fillId="25"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8" fillId="15" borderId="0" applyNumberFormat="0" applyBorder="0" applyAlignment="0" applyProtection="0">
      <alignment vertical="center"/>
    </xf>
    <xf numFmtId="0" fontId="18" fillId="20" borderId="0" applyNumberFormat="0" applyBorder="0" applyAlignment="0" applyProtection="0">
      <alignment vertical="center"/>
    </xf>
    <xf numFmtId="0" fontId="17" fillId="10" borderId="0" applyNumberFormat="0" applyBorder="0" applyAlignment="0" applyProtection="0">
      <alignment vertical="center"/>
    </xf>
    <xf numFmtId="0" fontId="40" fillId="30" borderId="0" applyNumberFormat="0" applyBorder="0" applyAlignment="0" applyProtection="0">
      <alignment vertical="center"/>
    </xf>
    <xf numFmtId="0" fontId="6" fillId="0" borderId="0">
      <alignment vertical="center"/>
    </xf>
    <xf numFmtId="0" fontId="24" fillId="0" borderId="0">
      <alignment vertical="center"/>
    </xf>
    <xf numFmtId="0" fontId="18" fillId="15"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7" fillId="23"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24" fillId="54" borderId="18" applyNumberFormat="0" applyFont="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8" fillId="25"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8" fillId="24" borderId="0" applyNumberFormat="0" applyBorder="0" applyAlignment="0" applyProtection="0">
      <alignment vertical="center"/>
    </xf>
    <xf numFmtId="0" fontId="17" fillId="10" borderId="0" applyNumberFormat="0" applyBorder="0" applyAlignment="0" applyProtection="0">
      <alignment vertical="center"/>
    </xf>
    <xf numFmtId="0" fontId="18" fillId="24"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8" fillId="21" borderId="0" applyNumberFormat="0" applyBorder="0" applyAlignment="0" applyProtection="0">
      <alignment vertical="center"/>
    </xf>
    <xf numFmtId="0" fontId="17" fillId="10"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7" fillId="10" borderId="0" applyNumberFormat="0" applyBorder="0" applyAlignment="0" applyProtection="0">
      <alignment vertical="center"/>
    </xf>
    <xf numFmtId="0" fontId="18" fillId="2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31" fillId="0" borderId="7" applyNumberFormat="0" applyFill="0" applyAlignment="0" applyProtection="0">
      <alignment vertical="center"/>
    </xf>
    <xf numFmtId="0" fontId="18" fillId="20" borderId="0" applyNumberFormat="0" applyBorder="0" applyAlignment="0" applyProtection="0">
      <alignment vertical="center"/>
    </xf>
    <xf numFmtId="0" fontId="18" fillId="28"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8" fillId="5" borderId="0" applyNumberFormat="0" applyBorder="0" applyAlignment="0" applyProtection="0">
      <alignment vertical="center"/>
    </xf>
    <xf numFmtId="0" fontId="31" fillId="0" borderId="7" applyNumberFormat="0" applyFill="0" applyAlignment="0" applyProtection="0">
      <alignment vertical="center"/>
    </xf>
    <xf numFmtId="0" fontId="17" fillId="10" borderId="0" applyNumberFormat="0" applyBorder="0" applyAlignment="0" applyProtection="0">
      <alignment vertical="center"/>
    </xf>
    <xf numFmtId="0" fontId="18" fillId="21" borderId="0" applyNumberFormat="0" applyBorder="0" applyAlignment="0" applyProtection="0">
      <alignment vertical="center"/>
    </xf>
    <xf numFmtId="0" fontId="17" fillId="10"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31" fillId="0" borderId="7" applyNumberFormat="0" applyFill="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8" fillId="20" borderId="0" applyNumberFormat="0" applyBorder="0" applyAlignment="0" applyProtection="0">
      <alignment vertical="center"/>
    </xf>
    <xf numFmtId="0" fontId="17" fillId="10" borderId="0" applyNumberFormat="0" applyBorder="0" applyAlignment="0" applyProtection="0">
      <alignment vertical="center"/>
    </xf>
    <xf numFmtId="0" fontId="24" fillId="0" borderId="0">
      <alignment vertical="center"/>
    </xf>
    <xf numFmtId="0" fontId="17" fillId="10"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8" fillId="15" borderId="0" applyNumberFormat="0" applyBorder="0" applyAlignment="0" applyProtection="0">
      <alignment vertical="center"/>
    </xf>
    <xf numFmtId="0" fontId="48" fillId="0" borderId="0" applyNumberFormat="0" applyFill="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24" fillId="0" borderId="0">
      <alignment vertical="center"/>
    </xf>
    <xf numFmtId="0" fontId="6" fillId="0" borderId="0">
      <alignment vertical="center"/>
    </xf>
    <xf numFmtId="0" fontId="17" fillId="10" borderId="0" applyNumberFormat="0" applyBorder="0" applyAlignment="0" applyProtection="0">
      <alignment vertical="center"/>
    </xf>
    <xf numFmtId="0" fontId="24" fillId="54" borderId="18" applyNumberFormat="0" applyFont="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18" fillId="24" borderId="0" applyNumberFormat="0" applyBorder="0" applyAlignment="0" applyProtection="0">
      <alignment vertical="center"/>
    </xf>
    <xf numFmtId="0" fontId="17" fillId="14" borderId="0" applyNumberFormat="0" applyBorder="0" applyAlignment="0" applyProtection="0">
      <alignment vertical="center"/>
    </xf>
    <xf numFmtId="0" fontId="48" fillId="0" borderId="0" applyNumberFormat="0" applyFill="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8" fillId="20" borderId="0" applyNumberFormat="0" applyBorder="0" applyAlignment="0" applyProtection="0">
      <alignment vertical="center"/>
    </xf>
    <xf numFmtId="0" fontId="17" fillId="10" borderId="0" applyNumberFormat="0" applyBorder="0" applyAlignment="0" applyProtection="0">
      <alignment vertical="center"/>
    </xf>
    <xf numFmtId="0" fontId="18" fillId="20" borderId="0" applyNumberFormat="0" applyBorder="0" applyAlignment="0" applyProtection="0">
      <alignment vertical="center"/>
    </xf>
    <xf numFmtId="0" fontId="18" fillId="25" borderId="0" applyNumberFormat="0" applyBorder="0" applyAlignment="0" applyProtection="0">
      <alignment vertical="center"/>
    </xf>
    <xf numFmtId="0" fontId="50" fillId="0" borderId="0" applyNumberFormat="0" applyFill="0" applyBorder="0" applyAlignment="0" applyProtection="0">
      <alignment vertical="center"/>
    </xf>
    <xf numFmtId="0" fontId="17" fillId="10" borderId="0" applyNumberFormat="0" applyBorder="0" applyAlignment="0" applyProtection="0">
      <alignment vertical="center"/>
    </xf>
    <xf numFmtId="0" fontId="18" fillId="25" borderId="0" applyNumberFormat="0" applyBorder="0" applyAlignment="0" applyProtection="0">
      <alignment vertical="center"/>
    </xf>
    <xf numFmtId="0" fontId="18" fillId="21" borderId="0" applyNumberFormat="0" applyBorder="0" applyAlignment="0" applyProtection="0">
      <alignment vertical="center"/>
    </xf>
    <xf numFmtId="0" fontId="31" fillId="0" borderId="0" applyNumberFormat="0" applyFill="0" applyBorder="0" applyAlignment="0" applyProtection="0">
      <alignment vertical="center"/>
    </xf>
    <xf numFmtId="0" fontId="17" fillId="10" borderId="0" applyNumberFormat="0" applyBorder="0" applyAlignment="0" applyProtection="0">
      <alignment vertical="center"/>
    </xf>
    <xf numFmtId="0" fontId="24" fillId="0" borderId="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8" fillId="21" borderId="0" applyNumberFormat="0" applyBorder="0" applyAlignment="0" applyProtection="0">
      <alignment vertical="center"/>
    </xf>
    <xf numFmtId="0" fontId="18" fillId="24" borderId="0" applyNumberFormat="0" applyBorder="0" applyAlignment="0" applyProtection="0">
      <alignment vertical="center"/>
    </xf>
    <xf numFmtId="0" fontId="28" fillId="0" borderId="6" applyNumberFormat="0" applyFill="0" applyAlignment="0" applyProtection="0">
      <alignment vertical="center"/>
    </xf>
    <xf numFmtId="0" fontId="50" fillId="0" borderId="0" applyNumberFormat="0" applyFill="0" applyBorder="0" applyAlignment="0" applyProtection="0">
      <alignment vertical="center"/>
    </xf>
    <xf numFmtId="0" fontId="17" fillId="10" borderId="0" applyNumberFormat="0" applyBorder="0" applyAlignment="0" applyProtection="0">
      <alignment vertical="center"/>
    </xf>
    <xf numFmtId="0" fontId="18" fillId="21" borderId="0" applyNumberFormat="0" applyBorder="0" applyAlignment="0" applyProtection="0">
      <alignment vertical="center"/>
    </xf>
    <xf numFmtId="0" fontId="18" fillId="24" borderId="0" applyNumberFormat="0" applyBorder="0" applyAlignment="0" applyProtection="0">
      <alignment vertical="center"/>
    </xf>
    <xf numFmtId="0" fontId="17" fillId="10" borderId="0" applyNumberFormat="0" applyBorder="0" applyAlignment="0" applyProtection="0">
      <alignment vertical="center"/>
    </xf>
    <xf numFmtId="0" fontId="40" fillId="30" borderId="0" applyNumberFormat="0" applyBorder="0" applyAlignment="0" applyProtection="0">
      <alignment vertical="center"/>
    </xf>
    <xf numFmtId="0" fontId="18" fillId="21" borderId="0" applyNumberFormat="0" applyBorder="0" applyAlignment="0" applyProtection="0">
      <alignment vertical="center"/>
    </xf>
    <xf numFmtId="0" fontId="18" fillId="24" borderId="0" applyNumberFormat="0" applyBorder="0" applyAlignment="0" applyProtection="0">
      <alignment vertical="center"/>
    </xf>
    <xf numFmtId="0" fontId="18" fillId="15"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22" fillId="11" borderId="2" applyNumberFormat="0" applyAlignment="0" applyProtection="0">
      <alignment vertical="center"/>
    </xf>
    <xf numFmtId="0" fontId="17" fillId="10" borderId="0" applyNumberFormat="0" applyBorder="0" applyAlignment="0" applyProtection="0">
      <alignment vertical="center"/>
    </xf>
    <xf numFmtId="0" fontId="50" fillId="0" borderId="0" applyNumberFormat="0" applyFill="0" applyBorder="0" applyAlignment="0" applyProtection="0">
      <alignment vertical="center"/>
    </xf>
    <xf numFmtId="0" fontId="17" fillId="10" borderId="0" applyNumberFormat="0" applyBorder="0" applyAlignment="0" applyProtection="0">
      <alignment vertical="center"/>
    </xf>
    <xf numFmtId="0" fontId="18" fillId="21" borderId="0" applyNumberFormat="0" applyBorder="0" applyAlignment="0" applyProtection="0">
      <alignment vertical="center"/>
    </xf>
    <xf numFmtId="0" fontId="22" fillId="11" borderId="2" applyNumberFormat="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8" fillId="15" borderId="0" applyNumberFormat="0" applyBorder="0" applyAlignment="0" applyProtection="0">
      <alignment vertical="center"/>
    </xf>
    <xf numFmtId="0" fontId="24" fillId="54" borderId="18" applyNumberFormat="0" applyFont="0" applyAlignment="0" applyProtection="0">
      <alignment vertical="center"/>
    </xf>
    <xf numFmtId="0" fontId="44" fillId="0" borderId="14" applyNumberFormat="0" applyFill="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18" fillId="3" borderId="0" applyNumberFormat="0" applyBorder="0" applyAlignment="0" applyProtection="0">
      <alignment vertical="center"/>
    </xf>
    <xf numFmtId="0" fontId="17" fillId="10" borderId="0" applyNumberFormat="0" applyBorder="0" applyAlignment="0" applyProtection="0">
      <alignment vertical="center"/>
    </xf>
    <xf numFmtId="0" fontId="52" fillId="13" borderId="5" applyNumberFormat="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8" fillId="6"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40" fillId="3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7" fillId="10" borderId="0" applyNumberFormat="0" applyBorder="0" applyAlignment="0" applyProtection="0">
      <alignment vertical="center"/>
    </xf>
    <xf numFmtId="0" fontId="18" fillId="20"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24" fillId="0" borderId="0">
      <alignment vertical="center"/>
    </xf>
    <xf numFmtId="0" fontId="17" fillId="10" borderId="0" applyNumberFormat="0" applyBorder="0" applyAlignment="0" applyProtection="0">
      <alignment vertical="center"/>
    </xf>
    <xf numFmtId="0" fontId="6" fillId="0" borderId="0">
      <alignment vertical="center"/>
    </xf>
    <xf numFmtId="0" fontId="19" fillId="0" borderId="0" applyNumberFormat="0" applyFill="0" applyBorder="0" applyAlignment="0" applyProtection="0">
      <alignment vertical="center"/>
    </xf>
    <xf numFmtId="0" fontId="24" fillId="54" borderId="18" applyNumberFormat="0" applyFont="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9" fillId="0" borderId="0" applyNumberFormat="0" applyFill="0" applyBorder="0" applyAlignment="0" applyProtection="0">
      <alignment vertical="center"/>
    </xf>
    <xf numFmtId="0" fontId="36" fillId="18" borderId="9" applyNumberFormat="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18" fillId="16" borderId="0" applyNumberFormat="0" applyBorder="0" applyAlignment="0" applyProtection="0">
      <alignment vertical="center"/>
    </xf>
    <xf numFmtId="0" fontId="16" fillId="2"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25" fillId="0" borderId="4" applyNumberFormat="0" applyFill="0" applyAlignment="0" applyProtection="0">
      <alignment vertical="center"/>
    </xf>
    <xf numFmtId="0" fontId="17" fillId="10"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24" fillId="0" borderId="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24" fillId="0" borderId="0">
      <alignment vertical="center"/>
    </xf>
    <xf numFmtId="0" fontId="6" fillId="0" borderId="0">
      <alignment vertical="center"/>
    </xf>
    <xf numFmtId="0" fontId="17" fillId="10"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7" fillId="23"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6" fillId="0" borderId="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6" fillId="0" borderId="0">
      <alignment vertical="center"/>
    </xf>
    <xf numFmtId="0" fontId="31" fillId="0" borderId="0" applyNumberFormat="0" applyFill="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31" fillId="0" borderId="0" applyNumberFormat="0" applyFill="0" applyBorder="0" applyAlignment="0" applyProtection="0">
      <alignment vertical="center"/>
    </xf>
    <xf numFmtId="0" fontId="18" fillId="15" borderId="0" applyNumberFormat="0" applyBorder="0" applyAlignment="0" applyProtection="0">
      <alignment vertical="center"/>
    </xf>
    <xf numFmtId="0" fontId="36" fillId="18" borderId="9" applyNumberFormat="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24" fillId="54" borderId="18" applyNumberFormat="0" applyFont="0" applyAlignment="0" applyProtection="0">
      <alignment vertical="center"/>
    </xf>
    <xf numFmtId="0" fontId="17" fillId="14" borderId="0" applyNumberFormat="0" applyBorder="0" applyAlignment="0" applyProtection="0">
      <alignment vertical="center"/>
    </xf>
    <xf numFmtId="0" fontId="24" fillId="0" borderId="0">
      <alignment vertical="center"/>
    </xf>
    <xf numFmtId="0" fontId="6" fillId="0" borderId="0">
      <alignment vertical="center"/>
    </xf>
    <xf numFmtId="0" fontId="17" fillId="14" borderId="0" applyNumberFormat="0" applyBorder="0" applyAlignment="0" applyProtection="0">
      <alignment vertical="center"/>
    </xf>
    <xf numFmtId="0" fontId="24"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24" fillId="0" borderId="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8" fillId="25"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50" fillId="0" borderId="0" applyNumberFormat="0" applyFill="0" applyBorder="0" applyAlignment="0" applyProtection="0">
      <alignment vertical="center"/>
    </xf>
    <xf numFmtId="0" fontId="18" fillId="15"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8" fillId="25" borderId="0" applyNumberFormat="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24"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8" fillId="25" borderId="0" applyNumberFormat="0" applyBorder="0" applyAlignment="0" applyProtection="0">
      <alignment vertical="center"/>
    </xf>
    <xf numFmtId="0" fontId="18" fillId="15"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18" fillId="15"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22" fillId="11" borderId="2" applyNumberFormat="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24" fillId="0" borderId="0">
      <alignment vertical="center"/>
    </xf>
    <xf numFmtId="0" fontId="6"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24"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24" fillId="54" borderId="18" applyNumberFormat="0" applyFont="0" applyAlignment="0" applyProtection="0">
      <alignment vertical="center"/>
    </xf>
    <xf numFmtId="0" fontId="17" fillId="14" borderId="0" applyNumberFormat="0" applyBorder="0" applyAlignment="0" applyProtection="0">
      <alignment vertical="center"/>
    </xf>
    <xf numFmtId="0" fontId="24" fillId="54" borderId="18" applyNumberFormat="0" applyFont="0" applyAlignment="0" applyProtection="0">
      <alignment vertical="center"/>
    </xf>
    <xf numFmtId="0" fontId="17" fillId="14" borderId="0" applyNumberFormat="0" applyBorder="0" applyAlignment="0" applyProtection="0">
      <alignment vertical="center"/>
    </xf>
    <xf numFmtId="0" fontId="16" fillId="2"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24"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24" fillId="54" borderId="18" applyNumberFormat="0" applyFont="0" applyAlignment="0" applyProtection="0">
      <alignment vertical="center"/>
    </xf>
    <xf numFmtId="0" fontId="18" fillId="25" borderId="0" applyNumberFormat="0" applyBorder="0" applyAlignment="0" applyProtection="0">
      <alignment vertical="center"/>
    </xf>
    <xf numFmtId="0" fontId="18" fillId="15" borderId="0" applyNumberFormat="0" applyBorder="0" applyAlignment="0" applyProtection="0">
      <alignment vertical="center"/>
    </xf>
    <xf numFmtId="0" fontId="36" fillId="18" borderId="9" applyNumberFormat="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24" fillId="54" borderId="18" applyNumberFormat="0" applyFont="0" applyAlignment="0" applyProtection="0">
      <alignment vertical="center"/>
    </xf>
    <xf numFmtId="0" fontId="26" fillId="18" borderId="5" applyNumberFormat="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24" fillId="0" borderId="0">
      <alignment vertical="center"/>
    </xf>
    <xf numFmtId="0" fontId="17" fillId="14" borderId="0" applyNumberFormat="0" applyBorder="0" applyAlignment="0" applyProtection="0">
      <alignment vertical="center"/>
    </xf>
    <xf numFmtId="0" fontId="22" fillId="11" borderId="2" applyNumberFormat="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24"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24" fillId="0" borderId="0">
      <alignment vertical="center"/>
    </xf>
    <xf numFmtId="0" fontId="17" fillId="14" borderId="0" applyNumberFormat="0" applyBorder="0" applyAlignment="0" applyProtection="0">
      <alignment vertical="center"/>
    </xf>
    <xf numFmtId="0" fontId="24" fillId="0" borderId="0">
      <alignment vertical="center"/>
    </xf>
    <xf numFmtId="0" fontId="17" fillId="14" borderId="0" applyNumberFormat="0" applyBorder="0" applyAlignment="0" applyProtection="0">
      <alignment vertical="center"/>
    </xf>
    <xf numFmtId="0" fontId="31" fillId="0" borderId="0" applyNumberFormat="0" applyFill="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9" fillId="0" borderId="0" applyNumberFormat="0" applyFill="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8" fillId="25" borderId="0" applyNumberFormat="0" applyBorder="0" applyAlignment="0" applyProtection="0">
      <alignment vertical="center"/>
    </xf>
    <xf numFmtId="0" fontId="18" fillId="24" borderId="0" applyNumberFormat="0" applyBorder="0" applyAlignment="0" applyProtection="0">
      <alignment vertical="center"/>
    </xf>
    <xf numFmtId="0" fontId="18" fillId="15"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23"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8" fillId="15" borderId="0" applyNumberFormat="0" applyBorder="0" applyAlignment="0" applyProtection="0">
      <alignment vertical="center"/>
    </xf>
    <xf numFmtId="0" fontId="18" fillId="2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24"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8" fillId="24"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18" fillId="3" borderId="0" applyNumberFormat="0" applyBorder="0" applyAlignment="0" applyProtection="0">
      <alignment vertical="center"/>
    </xf>
    <xf numFmtId="0" fontId="17" fillId="14" borderId="0" applyNumberFormat="0" applyBorder="0" applyAlignment="0" applyProtection="0">
      <alignment vertical="center"/>
    </xf>
    <xf numFmtId="0" fontId="24" fillId="0" borderId="0">
      <alignment vertical="center"/>
    </xf>
    <xf numFmtId="0" fontId="18" fillId="3" borderId="0" applyNumberFormat="0" applyBorder="0" applyAlignment="0" applyProtection="0">
      <alignment vertical="center"/>
    </xf>
    <xf numFmtId="0" fontId="17" fillId="14" borderId="0" applyNumberFormat="0" applyBorder="0" applyAlignment="0" applyProtection="0">
      <alignment vertical="center"/>
    </xf>
    <xf numFmtId="0" fontId="17" fillId="23" borderId="0" applyNumberFormat="0" applyBorder="0" applyAlignment="0" applyProtection="0">
      <alignment vertical="center"/>
    </xf>
    <xf numFmtId="0" fontId="17" fillId="14" borderId="0" applyNumberFormat="0" applyBorder="0" applyAlignment="0" applyProtection="0">
      <alignment vertical="center"/>
    </xf>
    <xf numFmtId="0" fontId="24" fillId="0" borderId="0">
      <alignment vertical="center"/>
    </xf>
    <xf numFmtId="0" fontId="36" fillId="18" borderId="9" applyNumberFormat="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8" fillId="3" borderId="0" applyNumberFormat="0" applyBorder="0" applyAlignment="0" applyProtection="0">
      <alignment vertical="center"/>
    </xf>
    <xf numFmtId="0" fontId="20" fillId="8" borderId="0" applyNumberFormat="0" applyBorder="0" applyAlignment="0" applyProtection="0">
      <alignment vertical="center"/>
    </xf>
    <xf numFmtId="0" fontId="18" fillId="21" borderId="0" applyNumberFormat="0" applyBorder="0" applyAlignment="0" applyProtection="0">
      <alignment vertical="center"/>
    </xf>
    <xf numFmtId="0" fontId="17" fillId="14" borderId="0" applyNumberFormat="0" applyBorder="0" applyAlignment="0" applyProtection="0">
      <alignment vertical="center"/>
    </xf>
    <xf numFmtId="0" fontId="18" fillId="3"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8" fillId="3" borderId="0" applyNumberFormat="0" applyBorder="0" applyAlignment="0" applyProtection="0">
      <alignment vertical="center"/>
    </xf>
    <xf numFmtId="0" fontId="20" fillId="8" borderId="0" applyNumberFormat="0" applyBorder="0" applyAlignment="0" applyProtection="0">
      <alignment vertical="center"/>
    </xf>
    <xf numFmtId="0" fontId="18" fillId="21" borderId="0" applyNumberFormat="0" applyBorder="0" applyAlignment="0" applyProtection="0">
      <alignment vertical="center"/>
    </xf>
    <xf numFmtId="0" fontId="17" fillId="14" borderId="0" applyNumberFormat="0" applyBorder="0" applyAlignment="0" applyProtection="0">
      <alignment vertical="center"/>
    </xf>
    <xf numFmtId="0" fontId="18" fillId="3" borderId="0" applyNumberFormat="0" applyBorder="0" applyAlignment="0" applyProtection="0">
      <alignment vertical="center"/>
    </xf>
    <xf numFmtId="0" fontId="20" fillId="8" borderId="0" applyNumberFormat="0" applyBorder="0" applyAlignment="0" applyProtection="0">
      <alignment vertical="center"/>
    </xf>
    <xf numFmtId="0" fontId="18" fillId="21" borderId="0" applyNumberFormat="0" applyBorder="0" applyAlignment="0" applyProtection="0">
      <alignment vertical="center"/>
    </xf>
    <xf numFmtId="0" fontId="17" fillId="14" borderId="0" applyNumberFormat="0" applyBorder="0" applyAlignment="0" applyProtection="0">
      <alignment vertical="center"/>
    </xf>
    <xf numFmtId="0" fontId="18" fillId="3" borderId="0" applyNumberFormat="0" applyBorder="0" applyAlignment="0" applyProtection="0">
      <alignment vertical="center"/>
    </xf>
    <xf numFmtId="0" fontId="17" fillId="14" borderId="0" applyNumberFormat="0" applyBorder="0" applyAlignment="0" applyProtection="0">
      <alignment vertical="center"/>
    </xf>
    <xf numFmtId="0" fontId="18" fillId="25" borderId="0" applyNumberFormat="0" applyBorder="0" applyAlignment="0" applyProtection="0">
      <alignment vertical="center"/>
    </xf>
    <xf numFmtId="0" fontId="17" fillId="14" borderId="0" applyNumberFormat="0" applyBorder="0" applyAlignment="0" applyProtection="0">
      <alignment vertical="center"/>
    </xf>
    <xf numFmtId="0" fontId="18" fillId="3" borderId="0" applyNumberFormat="0" applyBorder="0" applyAlignment="0" applyProtection="0">
      <alignment vertical="center"/>
    </xf>
    <xf numFmtId="0" fontId="18" fillId="25" borderId="0" applyNumberFormat="0" applyBorder="0" applyAlignment="0" applyProtection="0">
      <alignment vertical="center"/>
    </xf>
    <xf numFmtId="0" fontId="17" fillId="14" borderId="0" applyNumberFormat="0" applyBorder="0" applyAlignment="0" applyProtection="0">
      <alignment vertical="center"/>
    </xf>
    <xf numFmtId="0" fontId="18" fillId="3" borderId="0" applyNumberFormat="0" applyBorder="0" applyAlignment="0" applyProtection="0">
      <alignment vertical="center"/>
    </xf>
    <xf numFmtId="0" fontId="18" fillId="25" borderId="0" applyNumberFormat="0" applyBorder="0" applyAlignment="0" applyProtection="0">
      <alignment vertical="center"/>
    </xf>
    <xf numFmtId="0" fontId="18" fillId="28"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8" fillId="5" borderId="0" applyNumberFormat="0" applyBorder="0" applyAlignment="0" applyProtection="0">
      <alignment vertical="center"/>
    </xf>
    <xf numFmtId="0" fontId="17" fillId="14" borderId="0" applyNumberFormat="0" applyBorder="0" applyAlignment="0" applyProtection="0">
      <alignment vertical="center"/>
    </xf>
    <xf numFmtId="0" fontId="18" fillId="25" borderId="0" applyNumberFormat="0" applyBorder="0" applyAlignment="0" applyProtection="0">
      <alignment vertical="center"/>
    </xf>
    <xf numFmtId="0" fontId="17" fillId="14" borderId="0" applyNumberFormat="0" applyBorder="0" applyAlignment="0" applyProtection="0">
      <alignment vertical="center"/>
    </xf>
    <xf numFmtId="0" fontId="18" fillId="25" borderId="0" applyNumberFormat="0" applyBorder="0" applyAlignment="0" applyProtection="0">
      <alignment vertical="center"/>
    </xf>
    <xf numFmtId="0" fontId="17" fillId="14" borderId="0" applyNumberFormat="0" applyBorder="0" applyAlignment="0" applyProtection="0">
      <alignment vertical="center"/>
    </xf>
    <xf numFmtId="0" fontId="36" fillId="18" borderId="9" applyNumberFormat="0" applyAlignment="0" applyProtection="0">
      <alignment vertical="center"/>
    </xf>
    <xf numFmtId="0" fontId="24" fillId="0" borderId="0">
      <alignment vertical="center"/>
    </xf>
    <xf numFmtId="0" fontId="17" fillId="14" borderId="0" applyNumberFormat="0" applyBorder="0" applyAlignment="0" applyProtection="0">
      <alignment vertical="center"/>
    </xf>
    <xf numFmtId="0" fontId="24" fillId="0" borderId="0">
      <alignment vertical="center"/>
    </xf>
    <xf numFmtId="0" fontId="24" fillId="0" borderId="0">
      <alignment vertical="center"/>
    </xf>
    <xf numFmtId="0" fontId="17" fillId="14" borderId="0" applyNumberFormat="0" applyBorder="0" applyAlignment="0" applyProtection="0">
      <alignment vertical="center"/>
    </xf>
    <xf numFmtId="0" fontId="24" fillId="0" borderId="0">
      <alignment vertical="center"/>
    </xf>
    <xf numFmtId="0" fontId="18" fillId="25" borderId="0" applyNumberFormat="0" applyBorder="0" applyAlignment="0" applyProtection="0">
      <alignment vertical="center"/>
    </xf>
    <xf numFmtId="0" fontId="17" fillId="14" borderId="0" applyNumberFormat="0" applyBorder="0" applyAlignment="0" applyProtection="0">
      <alignment vertical="center"/>
    </xf>
    <xf numFmtId="0" fontId="18" fillId="25"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28" fillId="0" borderId="6" applyNumberFormat="0" applyFill="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18" fillId="2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24" fillId="54" borderId="18" applyNumberFormat="0" applyFont="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8" fillId="25"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44" fillId="0" borderId="14" applyNumberFormat="0" applyFill="0" applyAlignment="0" applyProtection="0">
      <alignment vertical="center"/>
    </xf>
    <xf numFmtId="0" fontId="31" fillId="0" borderId="0" applyNumberFormat="0" applyFill="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6" fillId="2" borderId="0" applyNumberFormat="0" applyBorder="0" applyAlignment="0" applyProtection="0">
      <alignment vertical="center"/>
    </xf>
    <xf numFmtId="0" fontId="24" fillId="0" borderId="0">
      <alignment vertical="center"/>
    </xf>
    <xf numFmtId="0" fontId="18" fillId="3" borderId="0" applyNumberFormat="0" applyBorder="0" applyAlignment="0" applyProtection="0">
      <alignment vertical="center"/>
    </xf>
    <xf numFmtId="0" fontId="6" fillId="0" borderId="0">
      <alignment vertical="center"/>
    </xf>
    <xf numFmtId="0" fontId="50" fillId="0" borderId="0" applyNumberFormat="0" applyFill="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6" fillId="2" borderId="0" applyNumberFormat="0" applyBorder="0" applyAlignment="0" applyProtection="0">
      <alignment vertical="center"/>
    </xf>
    <xf numFmtId="0" fontId="24" fillId="0" borderId="0">
      <alignment vertical="center"/>
    </xf>
    <xf numFmtId="0" fontId="18" fillId="3" borderId="0" applyNumberFormat="0" applyBorder="0" applyAlignment="0" applyProtection="0">
      <alignment vertical="center"/>
    </xf>
    <xf numFmtId="0" fontId="6" fillId="0" borderId="0">
      <alignment vertical="center"/>
    </xf>
    <xf numFmtId="0" fontId="6" fillId="0" borderId="0">
      <alignment vertical="center"/>
    </xf>
    <xf numFmtId="0" fontId="18" fillId="15"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8" fillId="15"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8" fillId="25"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8" fillId="25"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24" fillId="0" borderId="0">
      <alignment vertical="center"/>
    </xf>
    <xf numFmtId="0" fontId="17" fillId="14" borderId="0" applyNumberFormat="0" applyBorder="0" applyAlignment="0" applyProtection="0">
      <alignment vertical="center"/>
    </xf>
    <xf numFmtId="0" fontId="24" fillId="0" borderId="0">
      <alignment vertical="center"/>
    </xf>
    <xf numFmtId="0" fontId="6" fillId="0" borderId="0">
      <alignment vertical="center"/>
    </xf>
    <xf numFmtId="0" fontId="17" fillId="14" borderId="0" applyNumberFormat="0" applyBorder="0" applyAlignment="0" applyProtection="0">
      <alignment vertical="center"/>
    </xf>
    <xf numFmtId="0" fontId="24" fillId="0" borderId="0">
      <alignment vertical="center"/>
    </xf>
    <xf numFmtId="0" fontId="17" fillId="14" borderId="0" applyNumberFormat="0" applyBorder="0" applyAlignment="0" applyProtection="0">
      <alignment vertical="center"/>
    </xf>
    <xf numFmtId="0" fontId="16" fillId="2"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8" fillId="15" borderId="0" applyNumberFormat="0" applyBorder="0" applyAlignment="0" applyProtection="0">
      <alignment vertical="center"/>
    </xf>
    <xf numFmtId="0" fontId="18" fillId="24" borderId="0" applyNumberFormat="0" applyBorder="0" applyAlignment="0" applyProtection="0">
      <alignment vertical="center"/>
    </xf>
    <xf numFmtId="0" fontId="18" fillId="15" borderId="0" applyNumberFormat="0" applyBorder="0" applyAlignment="0" applyProtection="0">
      <alignment vertical="center"/>
    </xf>
    <xf numFmtId="0" fontId="18" fillId="24" borderId="0" applyNumberFormat="0" applyBorder="0" applyAlignment="0" applyProtection="0">
      <alignment vertical="center"/>
    </xf>
    <xf numFmtId="0" fontId="17" fillId="14" borderId="0" applyNumberFormat="0" applyBorder="0" applyAlignment="0" applyProtection="0">
      <alignment vertical="center"/>
    </xf>
    <xf numFmtId="0" fontId="18" fillId="21"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17" fillId="14"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8" fillId="21" borderId="0" applyNumberFormat="0" applyBorder="0" applyAlignment="0" applyProtection="0">
      <alignment vertical="center"/>
    </xf>
    <xf numFmtId="0" fontId="18" fillId="20"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9" fillId="0" borderId="0" applyNumberFormat="0" applyFill="0" applyBorder="0" applyAlignment="0" applyProtection="0">
      <alignment vertical="center"/>
    </xf>
    <xf numFmtId="0" fontId="24" fillId="54" borderId="18" applyNumberFormat="0" applyFont="0" applyAlignment="0" applyProtection="0">
      <alignment vertical="center"/>
    </xf>
    <xf numFmtId="0" fontId="17" fillId="14" borderId="0" applyNumberFormat="0" applyBorder="0" applyAlignment="0" applyProtection="0">
      <alignment vertical="center"/>
    </xf>
    <xf numFmtId="0" fontId="22" fillId="11" borderId="2" applyNumberFormat="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7" fillId="14" borderId="0" applyNumberFormat="0" applyBorder="0" applyAlignment="0" applyProtection="0">
      <alignment vertical="center"/>
    </xf>
    <xf numFmtId="0" fontId="18" fillId="24" borderId="0" applyNumberFormat="0" applyBorder="0" applyAlignment="0" applyProtection="0">
      <alignment vertical="center"/>
    </xf>
    <xf numFmtId="0" fontId="18" fillId="20" borderId="0" applyNumberFormat="0" applyBorder="0" applyAlignment="0" applyProtection="0">
      <alignment vertical="center"/>
    </xf>
    <xf numFmtId="0" fontId="17" fillId="14" borderId="0" applyNumberFormat="0" applyBorder="0" applyAlignment="0" applyProtection="0">
      <alignment vertical="center"/>
    </xf>
    <xf numFmtId="0" fontId="18" fillId="2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8" fillId="20" borderId="0" applyNumberFormat="0" applyBorder="0" applyAlignment="0" applyProtection="0">
      <alignment vertical="center"/>
    </xf>
    <xf numFmtId="0" fontId="22" fillId="11" borderId="2" applyNumberFormat="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8" fillId="20"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8" fillId="24" borderId="0" applyNumberFormat="0" applyBorder="0" applyAlignment="0" applyProtection="0">
      <alignment vertical="center"/>
    </xf>
    <xf numFmtId="0" fontId="17" fillId="14" borderId="0" applyNumberFormat="0" applyBorder="0" applyAlignment="0" applyProtection="0">
      <alignment vertical="center"/>
    </xf>
    <xf numFmtId="0" fontId="18" fillId="25" borderId="0" applyNumberFormat="0" applyBorder="0" applyAlignment="0" applyProtection="0">
      <alignment vertical="center"/>
    </xf>
    <xf numFmtId="0" fontId="17" fillId="14" borderId="0" applyNumberFormat="0" applyBorder="0" applyAlignment="0" applyProtection="0">
      <alignment vertical="center"/>
    </xf>
    <xf numFmtId="0" fontId="18" fillId="25"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8" fillId="5" borderId="0" applyNumberFormat="0" applyBorder="0" applyAlignment="0" applyProtection="0">
      <alignment vertical="center"/>
    </xf>
    <xf numFmtId="0" fontId="20" fillId="8" borderId="0" applyNumberFormat="0" applyBorder="0" applyAlignment="0" applyProtection="0">
      <alignment vertical="center"/>
    </xf>
    <xf numFmtId="0" fontId="17" fillId="14" borderId="0" applyNumberFormat="0" applyBorder="0" applyAlignment="0" applyProtection="0">
      <alignment vertical="center"/>
    </xf>
    <xf numFmtId="0" fontId="16" fillId="2" borderId="0" applyNumberFormat="0" applyBorder="0" applyAlignment="0" applyProtection="0">
      <alignment vertical="center"/>
    </xf>
    <xf numFmtId="0" fontId="19" fillId="0" borderId="0" applyNumberFormat="0" applyFill="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31" fillId="0" borderId="7" applyNumberFormat="0" applyFill="0" applyAlignment="0" applyProtection="0">
      <alignment vertical="center"/>
    </xf>
    <xf numFmtId="0" fontId="28" fillId="0" borderId="6" applyNumberFormat="0" applyFill="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24" fillId="0" borderId="0">
      <alignment vertical="center"/>
    </xf>
    <xf numFmtId="0" fontId="18" fillId="16"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18" fillId="5" borderId="0" applyNumberFormat="0" applyBorder="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8" fillId="16" borderId="0" applyNumberFormat="0" applyBorder="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18" fillId="15"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8" fillId="3" borderId="0" applyNumberFormat="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8" fillId="16" borderId="0" applyNumberFormat="0" applyBorder="0" applyAlignment="0" applyProtection="0">
      <alignment vertical="center"/>
    </xf>
    <xf numFmtId="0" fontId="17" fillId="14"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24" fillId="54" borderId="18" applyNumberFormat="0" applyFont="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40" fillId="30"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7" fillId="14" borderId="0" applyNumberFormat="0" applyBorder="0" applyAlignment="0" applyProtection="0">
      <alignment vertical="center"/>
    </xf>
    <xf numFmtId="0" fontId="18" fillId="24" borderId="0" applyNumberFormat="0" applyBorder="0" applyAlignment="0" applyProtection="0">
      <alignment vertical="center"/>
    </xf>
    <xf numFmtId="0" fontId="17" fillId="14" borderId="0" applyNumberFormat="0" applyBorder="0" applyAlignment="0" applyProtection="0">
      <alignment vertical="center"/>
    </xf>
    <xf numFmtId="0" fontId="18" fillId="24" borderId="0" applyNumberFormat="0" applyBorder="0" applyAlignment="0" applyProtection="0">
      <alignment vertical="center"/>
    </xf>
    <xf numFmtId="0" fontId="17" fillId="14" borderId="0" applyNumberFormat="0" applyBorder="0" applyAlignment="0" applyProtection="0">
      <alignment vertical="center"/>
    </xf>
    <xf numFmtId="0" fontId="18" fillId="20"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8" fillId="20" borderId="0" applyNumberFormat="0" applyBorder="0" applyAlignment="0" applyProtection="0">
      <alignment vertical="center"/>
    </xf>
    <xf numFmtId="0" fontId="18" fillId="15"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15" borderId="0" applyNumberFormat="0" applyBorder="0" applyAlignment="0" applyProtection="0">
      <alignment vertical="center"/>
    </xf>
    <xf numFmtId="0" fontId="17" fillId="14" borderId="0" applyNumberFormat="0" applyBorder="0" applyAlignment="0" applyProtection="0">
      <alignment vertical="center"/>
    </xf>
    <xf numFmtId="0" fontId="18" fillId="20"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28" fillId="0" borderId="6" applyNumberFormat="0" applyFill="0" applyAlignment="0" applyProtection="0">
      <alignment vertical="center"/>
    </xf>
    <xf numFmtId="0" fontId="17" fillId="14" borderId="0" applyNumberFormat="0" applyBorder="0" applyAlignment="0" applyProtection="0">
      <alignment vertical="center"/>
    </xf>
    <xf numFmtId="0" fontId="24" fillId="0" borderId="0">
      <alignment vertical="center"/>
    </xf>
    <xf numFmtId="0" fontId="18" fillId="15"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18" fillId="2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50" fillId="0" borderId="0" applyNumberFormat="0" applyFill="0" applyBorder="0" applyAlignment="0" applyProtection="0">
      <alignment vertical="center"/>
    </xf>
    <xf numFmtId="0" fontId="18" fillId="20"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17" fillId="14" borderId="0" applyNumberFormat="0" applyBorder="0" applyAlignment="0" applyProtection="0">
      <alignment vertical="center"/>
    </xf>
    <xf numFmtId="0" fontId="18" fillId="24"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40" fillId="30" borderId="0" applyNumberFormat="0" applyBorder="0" applyAlignment="0" applyProtection="0">
      <alignment vertical="center"/>
    </xf>
    <xf numFmtId="0" fontId="16" fillId="2"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24" fillId="0" borderId="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8" fillId="24" borderId="0" applyNumberFormat="0" applyBorder="0" applyAlignment="0" applyProtection="0">
      <alignment vertical="center"/>
    </xf>
    <xf numFmtId="0" fontId="18" fillId="20" borderId="0" applyNumberFormat="0" applyBorder="0" applyAlignment="0" applyProtection="0">
      <alignment vertical="center"/>
    </xf>
    <xf numFmtId="0" fontId="17" fillId="14"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25" fillId="0" borderId="4" applyNumberFormat="0" applyFill="0" applyAlignment="0" applyProtection="0">
      <alignment vertical="center"/>
    </xf>
    <xf numFmtId="0" fontId="17" fillId="14" borderId="0" applyNumberFormat="0" applyBorder="0" applyAlignment="0" applyProtection="0">
      <alignment vertical="center"/>
    </xf>
    <xf numFmtId="0" fontId="16" fillId="2"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28" fillId="0" borderId="6" applyNumberFormat="0" applyFill="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18" fillId="16" borderId="0" applyNumberFormat="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14" borderId="0" applyNumberFormat="0" applyBorder="0" applyAlignment="0" applyProtection="0">
      <alignment vertical="center"/>
    </xf>
    <xf numFmtId="0" fontId="50" fillId="0" borderId="0" applyNumberFormat="0" applyFill="0" applyBorder="0" applyAlignment="0" applyProtection="0">
      <alignment vertical="center"/>
    </xf>
    <xf numFmtId="0" fontId="24" fillId="0" borderId="0">
      <alignment vertical="center"/>
    </xf>
    <xf numFmtId="0" fontId="18" fillId="3"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24" fillId="0" borderId="0">
      <alignment vertical="center"/>
    </xf>
    <xf numFmtId="0" fontId="24" fillId="0" borderId="0">
      <alignment vertical="center"/>
    </xf>
    <xf numFmtId="0" fontId="17" fillId="23" borderId="0" applyNumberFormat="0" applyBorder="0" applyAlignment="0" applyProtection="0">
      <alignment vertical="center"/>
    </xf>
    <xf numFmtId="0" fontId="40" fillId="30" borderId="0" applyNumberFormat="0" applyBorder="0" applyAlignment="0" applyProtection="0">
      <alignment vertical="center"/>
    </xf>
    <xf numFmtId="0" fontId="50" fillId="0" borderId="0" applyNumberFormat="0" applyFill="0" applyBorder="0" applyAlignment="0" applyProtection="0">
      <alignment vertical="center"/>
    </xf>
    <xf numFmtId="0" fontId="24" fillId="0" borderId="0">
      <alignment vertical="center"/>
    </xf>
    <xf numFmtId="0" fontId="18" fillId="3" borderId="0" applyNumberFormat="0" applyBorder="0" applyAlignment="0" applyProtection="0">
      <alignment vertical="center"/>
    </xf>
    <xf numFmtId="0" fontId="17" fillId="23" borderId="0" applyNumberFormat="0" applyBorder="0" applyAlignment="0" applyProtection="0">
      <alignment vertical="center"/>
    </xf>
    <xf numFmtId="0" fontId="24" fillId="54" borderId="18" applyNumberFormat="0" applyFont="0" applyAlignment="0" applyProtection="0">
      <alignment vertical="center"/>
    </xf>
    <xf numFmtId="0" fontId="17" fillId="23" borderId="0" applyNumberFormat="0" applyBorder="0" applyAlignment="0" applyProtection="0">
      <alignment vertical="center"/>
    </xf>
    <xf numFmtId="0" fontId="24" fillId="0" borderId="0">
      <alignment vertical="center"/>
    </xf>
    <xf numFmtId="0" fontId="26" fillId="18" borderId="5" applyNumberFormat="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6" fillId="2"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6" fillId="0" borderId="0">
      <alignment vertical="center"/>
    </xf>
    <xf numFmtId="0" fontId="6" fillId="0" borderId="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6" fillId="2"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6" fillId="0" borderId="0">
      <alignment vertical="center"/>
    </xf>
    <xf numFmtId="0" fontId="17" fillId="23"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6" fillId="0" borderId="0">
      <alignment vertical="center"/>
    </xf>
    <xf numFmtId="0" fontId="6" fillId="0" borderId="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26" fillId="18" borderId="5" applyNumberFormat="0" applyAlignment="0" applyProtection="0">
      <alignment vertical="center"/>
    </xf>
    <xf numFmtId="0" fontId="17" fillId="23" borderId="0" applyNumberFormat="0" applyBorder="0" applyAlignment="0" applyProtection="0">
      <alignment vertical="center"/>
    </xf>
    <xf numFmtId="0" fontId="16" fillId="2"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24" fillId="0" borderId="0">
      <alignment vertical="center"/>
    </xf>
    <xf numFmtId="0" fontId="17" fillId="23"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26" fillId="18" borderId="5" applyNumberFormat="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8" fillId="6" borderId="0" applyNumberFormat="0" applyBorder="0" applyAlignment="0" applyProtection="0">
      <alignment vertical="center"/>
    </xf>
    <xf numFmtId="0" fontId="17" fillId="23" borderId="0" applyNumberFormat="0" applyBorder="0" applyAlignment="0" applyProtection="0">
      <alignment vertical="center"/>
    </xf>
    <xf numFmtId="0" fontId="24" fillId="0" borderId="0">
      <alignment vertical="center"/>
    </xf>
    <xf numFmtId="0" fontId="17" fillId="23" borderId="0" applyNumberFormat="0" applyBorder="0" applyAlignment="0" applyProtection="0">
      <alignment vertical="center"/>
    </xf>
    <xf numFmtId="0" fontId="24" fillId="54" borderId="18" applyNumberFormat="0" applyFont="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24" fillId="0" borderId="0">
      <alignment vertical="center"/>
    </xf>
    <xf numFmtId="0" fontId="18" fillId="6" borderId="0" applyNumberFormat="0" applyBorder="0" applyAlignment="0" applyProtection="0">
      <alignment vertical="center"/>
    </xf>
    <xf numFmtId="0" fontId="17" fillId="23" borderId="0" applyNumberFormat="0" applyBorder="0" applyAlignment="0" applyProtection="0">
      <alignment vertical="center"/>
    </xf>
    <xf numFmtId="0" fontId="24" fillId="0" borderId="0">
      <alignment vertical="center"/>
    </xf>
    <xf numFmtId="0" fontId="17" fillId="23" borderId="0" applyNumberFormat="0" applyBorder="0" applyAlignment="0" applyProtection="0">
      <alignment vertical="center"/>
    </xf>
    <xf numFmtId="0" fontId="18" fillId="6" borderId="0" applyNumberFormat="0" applyBorder="0" applyAlignment="0" applyProtection="0">
      <alignment vertical="center"/>
    </xf>
    <xf numFmtId="0" fontId="40" fillId="30"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24" fillId="0" borderId="0">
      <alignment vertical="center"/>
    </xf>
    <xf numFmtId="0" fontId="17" fillId="23" borderId="0" applyNumberFormat="0" applyBorder="0" applyAlignment="0" applyProtection="0">
      <alignment vertical="center"/>
    </xf>
    <xf numFmtId="0" fontId="24" fillId="0" borderId="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24" fillId="0" borderId="0">
      <alignment vertical="center"/>
    </xf>
    <xf numFmtId="0" fontId="24" fillId="0" borderId="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24" fillId="0" borderId="0">
      <alignment vertical="center"/>
    </xf>
    <xf numFmtId="0" fontId="17" fillId="23" borderId="0" applyNumberFormat="0" applyBorder="0" applyAlignment="0" applyProtection="0">
      <alignment vertical="center"/>
    </xf>
    <xf numFmtId="0" fontId="16" fillId="2" borderId="0" applyNumberFormat="0" applyBorder="0" applyAlignment="0" applyProtection="0">
      <alignment vertical="center"/>
    </xf>
    <xf numFmtId="0" fontId="6" fillId="0" borderId="0">
      <alignment vertical="center"/>
    </xf>
    <xf numFmtId="0" fontId="6" fillId="0" borderId="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6" fillId="0" borderId="0">
      <alignment vertical="center"/>
    </xf>
    <xf numFmtId="0" fontId="17" fillId="23"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24" fillId="54" borderId="18" applyNumberFormat="0" applyFont="0" applyAlignment="0" applyProtection="0">
      <alignment vertical="center"/>
    </xf>
    <xf numFmtId="0" fontId="17" fillId="23" borderId="0" applyNumberFormat="0" applyBorder="0" applyAlignment="0" applyProtection="0">
      <alignment vertical="center"/>
    </xf>
    <xf numFmtId="0" fontId="24" fillId="54" borderId="18" applyNumberFormat="0" applyFont="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17" fillId="23" borderId="0" applyNumberFormat="0" applyBorder="0" applyAlignment="0" applyProtection="0">
      <alignment vertical="center"/>
    </xf>
    <xf numFmtId="0" fontId="24" fillId="0" borderId="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8" fillId="20" borderId="0" applyNumberFormat="0" applyBorder="0" applyAlignment="0" applyProtection="0">
      <alignment vertical="center"/>
    </xf>
    <xf numFmtId="0" fontId="16" fillId="2" borderId="0" applyNumberFormat="0" applyBorder="0" applyAlignment="0" applyProtection="0">
      <alignment vertical="center"/>
    </xf>
    <xf numFmtId="0" fontId="18" fillId="3"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24" fillId="54" borderId="18" applyNumberFormat="0" applyFont="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6" fillId="2"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24" fillId="54" borderId="18" applyNumberFormat="0" applyFont="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24" fillId="0" borderId="0">
      <alignment vertical="center"/>
    </xf>
    <xf numFmtId="0" fontId="17" fillId="23" borderId="0" applyNumberFormat="0" applyBorder="0" applyAlignment="0" applyProtection="0">
      <alignment vertical="center"/>
    </xf>
    <xf numFmtId="0" fontId="22" fillId="11" borderId="2" applyNumberFormat="0" applyAlignment="0" applyProtection="0">
      <alignment vertical="center"/>
    </xf>
    <xf numFmtId="0" fontId="17" fillId="23" borderId="0" applyNumberFormat="0" applyBorder="0" applyAlignment="0" applyProtection="0">
      <alignment vertical="center"/>
    </xf>
    <xf numFmtId="0" fontId="24" fillId="0" borderId="0">
      <alignment vertical="center"/>
    </xf>
    <xf numFmtId="0" fontId="24" fillId="0" borderId="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48" fillId="0" borderId="0" applyNumberFormat="0" applyFill="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36" fillId="18" borderId="9" applyNumberFormat="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36" fillId="18" borderId="9" applyNumberFormat="0" applyAlignment="0" applyProtection="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52" fillId="13" borderId="5" applyNumberFormat="0" applyAlignment="0" applyProtection="0">
      <alignment vertical="center"/>
    </xf>
    <xf numFmtId="0" fontId="17" fillId="23"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48" fillId="0" borderId="0" applyNumberFormat="0" applyFill="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24" fillId="54" borderId="18" applyNumberFormat="0" applyFont="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36" fillId="18" borderId="9" applyNumberFormat="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45" fillId="0" borderId="15" applyNumberFormat="0" applyFill="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6" fillId="0" borderId="0">
      <alignment vertical="center"/>
    </xf>
    <xf numFmtId="0" fontId="17" fillId="23" borderId="0" applyNumberFormat="0" applyBorder="0" applyAlignment="0" applyProtection="0">
      <alignment vertical="center"/>
    </xf>
    <xf numFmtId="0" fontId="36" fillId="18" borderId="9" applyNumberFormat="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6" fillId="0" borderId="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26" fillId="18" borderId="5" applyNumberFormat="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6" fillId="0" borderId="0">
      <alignment vertical="center"/>
    </xf>
    <xf numFmtId="0" fontId="6" fillId="0" borderId="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24" fillId="0" borderId="0">
      <alignment vertical="center"/>
    </xf>
    <xf numFmtId="0" fontId="17" fillId="23" borderId="0" applyNumberFormat="0" applyBorder="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8" fillId="16" borderId="0" applyNumberFormat="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8" fillId="25"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24" fillId="0" borderId="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8" fillId="25" borderId="0" applyNumberFormat="0" applyBorder="0" applyAlignment="0" applyProtection="0">
      <alignment vertical="center"/>
    </xf>
    <xf numFmtId="0" fontId="17" fillId="23" borderId="0" applyNumberFormat="0" applyBorder="0" applyAlignment="0" applyProtection="0">
      <alignment vertical="center"/>
    </xf>
    <xf numFmtId="0" fontId="44" fillId="0" borderId="14" applyNumberFormat="0" applyFill="0" applyAlignment="0" applyProtection="0">
      <alignment vertical="center"/>
    </xf>
    <xf numFmtId="0" fontId="24" fillId="0" borderId="0">
      <alignment vertical="center"/>
    </xf>
    <xf numFmtId="0" fontId="6" fillId="0" borderId="0">
      <alignment vertical="center"/>
    </xf>
    <xf numFmtId="0" fontId="40" fillId="30"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24" fillId="0" borderId="0">
      <alignment vertical="center"/>
    </xf>
    <xf numFmtId="0" fontId="17" fillId="23" borderId="0" applyNumberFormat="0" applyBorder="0" applyAlignment="0" applyProtection="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24" fillId="0" borderId="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24" fillId="54" borderId="18" applyNumberFormat="0" applyFont="0" applyAlignment="0" applyProtection="0">
      <alignment vertical="center"/>
    </xf>
    <xf numFmtId="0" fontId="48" fillId="0" borderId="0" applyNumberFormat="0" applyFill="0" applyBorder="0" applyAlignment="0" applyProtection="0">
      <alignment vertical="center"/>
    </xf>
    <xf numFmtId="0" fontId="17" fillId="23" borderId="0" applyNumberFormat="0" applyBorder="0" applyAlignment="0" applyProtection="0">
      <alignment vertical="center"/>
    </xf>
    <xf numFmtId="0" fontId="19" fillId="0" borderId="0" applyNumberFormat="0" applyFill="0" applyBorder="0" applyAlignment="0" applyProtection="0">
      <alignment vertical="center"/>
    </xf>
    <xf numFmtId="0" fontId="18" fillId="21" borderId="0" applyNumberFormat="0" applyBorder="0" applyAlignment="0" applyProtection="0">
      <alignment vertical="center"/>
    </xf>
    <xf numFmtId="0" fontId="17" fillId="23" borderId="0" applyNumberFormat="0" applyBorder="0" applyAlignment="0" applyProtection="0">
      <alignment vertical="center"/>
    </xf>
    <xf numFmtId="0" fontId="25" fillId="0" borderId="4" applyNumberFormat="0" applyFill="0" applyAlignment="0" applyProtection="0">
      <alignment vertical="center"/>
    </xf>
    <xf numFmtId="0" fontId="48" fillId="0" borderId="0" applyNumberFormat="0" applyFill="0" applyBorder="0" applyAlignment="0" applyProtection="0">
      <alignment vertical="center"/>
    </xf>
    <xf numFmtId="0" fontId="17" fillId="23" borderId="0" applyNumberFormat="0" applyBorder="0" applyAlignment="0" applyProtection="0">
      <alignment vertical="center"/>
    </xf>
    <xf numFmtId="0" fontId="25" fillId="0" borderId="4" applyNumberFormat="0" applyFill="0" applyAlignment="0" applyProtection="0">
      <alignment vertical="center"/>
    </xf>
    <xf numFmtId="0" fontId="17" fillId="23" borderId="0" applyNumberFormat="0" applyBorder="0" applyAlignment="0" applyProtection="0">
      <alignment vertical="center"/>
    </xf>
    <xf numFmtId="0" fontId="48" fillId="0" borderId="0" applyNumberFormat="0" applyFill="0" applyBorder="0" applyAlignment="0" applyProtection="0">
      <alignment vertical="center"/>
    </xf>
    <xf numFmtId="0" fontId="18" fillId="15"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28" fillId="0" borderId="6" applyNumberFormat="0" applyFill="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28" fillId="0" borderId="6" applyNumberFormat="0" applyFill="0" applyAlignment="0" applyProtection="0">
      <alignment vertical="center"/>
    </xf>
    <xf numFmtId="0" fontId="25" fillId="0" borderId="4" applyNumberFormat="0" applyFill="0" applyAlignment="0" applyProtection="0">
      <alignment vertical="center"/>
    </xf>
    <xf numFmtId="0" fontId="18" fillId="15" borderId="0" applyNumberFormat="0" applyBorder="0" applyAlignment="0" applyProtection="0">
      <alignment vertical="center"/>
    </xf>
    <xf numFmtId="0" fontId="17" fillId="23"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24" fillId="0" borderId="0">
      <alignment vertical="center"/>
    </xf>
    <xf numFmtId="0" fontId="17" fillId="23" borderId="0" applyNumberFormat="0" applyBorder="0" applyAlignment="0" applyProtection="0">
      <alignment vertical="center"/>
    </xf>
    <xf numFmtId="0" fontId="24" fillId="0" borderId="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8" fillId="25"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8" fillId="16" borderId="0" applyNumberFormat="0" applyBorder="0" applyAlignment="0" applyProtection="0">
      <alignment vertical="center"/>
    </xf>
    <xf numFmtId="0" fontId="17" fillId="23"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44" fillId="0" borderId="14" applyNumberFormat="0" applyFill="0" applyAlignment="0" applyProtection="0">
      <alignment vertical="center"/>
    </xf>
    <xf numFmtId="0" fontId="18" fillId="25"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8" fillId="24" borderId="0" applyNumberFormat="0" applyBorder="0" applyAlignment="0" applyProtection="0">
      <alignment vertical="center"/>
    </xf>
    <xf numFmtId="0" fontId="18" fillId="20" borderId="0" applyNumberFormat="0" applyBorder="0" applyAlignment="0" applyProtection="0">
      <alignment vertical="center"/>
    </xf>
    <xf numFmtId="0" fontId="17" fillId="23" borderId="0" applyNumberFormat="0" applyBorder="0" applyAlignment="0" applyProtection="0">
      <alignment vertical="center"/>
    </xf>
    <xf numFmtId="0" fontId="18" fillId="24"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24" fillId="0" borderId="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8" fillId="21" borderId="0" applyNumberFormat="0" applyBorder="0" applyAlignment="0" applyProtection="0">
      <alignment vertical="center"/>
    </xf>
    <xf numFmtId="0" fontId="17" fillId="23" borderId="0" applyNumberFormat="0" applyBorder="0" applyAlignment="0" applyProtection="0">
      <alignment vertical="center"/>
    </xf>
    <xf numFmtId="0" fontId="18" fillId="21" borderId="0" applyNumberFormat="0" applyBorder="0" applyAlignment="0" applyProtection="0">
      <alignment vertical="center"/>
    </xf>
    <xf numFmtId="0" fontId="17" fillId="23" borderId="0" applyNumberFormat="0" applyBorder="0" applyAlignment="0" applyProtection="0">
      <alignment vertical="center"/>
    </xf>
    <xf numFmtId="0" fontId="18" fillId="24"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8" fillId="6" borderId="0" applyNumberFormat="0" applyBorder="0" applyAlignment="0" applyProtection="0">
      <alignment vertical="center"/>
    </xf>
    <xf numFmtId="0" fontId="22" fillId="11" borderId="2" applyNumberFormat="0" applyAlignment="0" applyProtection="0">
      <alignment vertical="center"/>
    </xf>
    <xf numFmtId="0" fontId="17" fillId="23" borderId="0" applyNumberFormat="0" applyBorder="0" applyAlignment="0" applyProtection="0">
      <alignment vertical="center"/>
    </xf>
    <xf numFmtId="0" fontId="18" fillId="25"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24" fillId="0" borderId="0">
      <alignment vertical="center"/>
    </xf>
    <xf numFmtId="0" fontId="17" fillId="23" borderId="0" applyNumberFormat="0" applyBorder="0" applyAlignment="0" applyProtection="0">
      <alignment vertical="center"/>
    </xf>
    <xf numFmtId="0" fontId="19" fillId="0" borderId="0" applyNumberFormat="0" applyFill="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40" fillId="30" borderId="0" applyNumberFormat="0" applyBorder="0" applyAlignment="0" applyProtection="0">
      <alignment vertical="center"/>
    </xf>
    <xf numFmtId="0" fontId="17" fillId="23"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17" fillId="23" borderId="0" applyNumberFormat="0" applyBorder="0" applyAlignment="0" applyProtection="0">
      <alignment vertical="center"/>
    </xf>
    <xf numFmtId="0" fontId="24" fillId="0" borderId="0">
      <alignment vertical="center"/>
    </xf>
    <xf numFmtId="0" fontId="17" fillId="23" borderId="0" applyNumberFormat="0" applyBorder="0" applyAlignment="0" applyProtection="0">
      <alignment vertical="center"/>
    </xf>
    <xf numFmtId="0" fontId="24" fillId="54" borderId="18" applyNumberFormat="0" applyFont="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8" fillId="24"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8" fillId="24"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8" fillId="24" borderId="0" applyNumberFormat="0" applyBorder="0" applyAlignment="0" applyProtection="0">
      <alignment vertical="center"/>
    </xf>
    <xf numFmtId="0" fontId="17" fillId="23" borderId="0" applyNumberFormat="0" applyBorder="0" applyAlignment="0" applyProtection="0">
      <alignment vertical="center"/>
    </xf>
    <xf numFmtId="0" fontId="18" fillId="24"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36" fillId="18" borderId="9" applyNumberFormat="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24" fillId="0" borderId="0">
      <alignment vertical="center"/>
    </xf>
    <xf numFmtId="0" fontId="6" fillId="0" borderId="0">
      <alignment vertical="center"/>
    </xf>
    <xf numFmtId="0" fontId="17" fillId="23" borderId="0" applyNumberFormat="0" applyBorder="0" applyAlignment="0" applyProtection="0">
      <alignment vertical="center"/>
    </xf>
    <xf numFmtId="0" fontId="24" fillId="0" borderId="0">
      <alignment vertical="center"/>
    </xf>
    <xf numFmtId="0" fontId="6" fillId="0" borderId="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6" fillId="2" borderId="0" applyNumberFormat="0" applyBorder="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24" fillId="0" borderId="0">
      <alignment vertical="center"/>
    </xf>
    <xf numFmtId="0" fontId="18" fillId="5"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8" fillId="15" borderId="0" applyNumberFormat="0" applyBorder="0" applyAlignment="0" applyProtection="0">
      <alignment vertical="center"/>
    </xf>
    <xf numFmtId="0" fontId="24" fillId="0" borderId="0">
      <alignment vertical="center"/>
    </xf>
    <xf numFmtId="0" fontId="17" fillId="23" borderId="0" applyNumberFormat="0" applyBorder="0" applyAlignment="0" applyProtection="0">
      <alignment vertical="center"/>
    </xf>
    <xf numFmtId="0" fontId="40" fillId="30" borderId="0" applyNumberFormat="0" applyBorder="0" applyAlignment="0" applyProtection="0">
      <alignment vertical="center"/>
    </xf>
    <xf numFmtId="0" fontId="16" fillId="2"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31" fillId="0" borderId="7" applyNumberFormat="0" applyFill="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8" fillId="25" borderId="0" applyNumberFormat="0" applyBorder="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26" fillId="18" borderId="5" applyNumberFormat="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26" fillId="18" borderId="5" applyNumberFormat="0" applyAlignment="0" applyProtection="0">
      <alignment vertical="center"/>
    </xf>
    <xf numFmtId="0" fontId="18" fillId="16"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24" fillId="0" borderId="0">
      <alignment vertical="center"/>
    </xf>
    <xf numFmtId="0" fontId="17" fillId="23" borderId="0" applyNumberFormat="0" applyBorder="0" applyAlignment="0" applyProtection="0">
      <alignment vertical="center"/>
    </xf>
    <xf numFmtId="0" fontId="18" fillId="6"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6" fillId="0" borderId="0">
      <alignment vertical="center"/>
    </xf>
    <xf numFmtId="0" fontId="6" fillId="0" borderId="0">
      <alignment vertical="center"/>
    </xf>
    <xf numFmtId="0" fontId="17" fillId="23" borderId="0" applyNumberFormat="0" applyBorder="0" applyAlignment="0" applyProtection="0">
      <alignment vertical="center"/>
    </xf>
    <xf numFmtId="0" fontId="6" fillId="0" borderId="0">
      <alignment vertical="center"/>
    </xf>
    <xf numFmtId="0" fontId="6" fillId="0" borderId="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24" fillId="54" borderId="18" applyNumberFormat="0" applyFont="0" applyAlignment="0" applyProtection="0">
      <alignment vertical="center"/>
    </xf>
    <xf numFmtId="0" fontId="17" fillId="23" borderId="0" applyNumberFormat="0" applyBorder="0" applyAlignment="0" applyProtection="0">
      <alignment vertical="center"/>
    </xf>
    <xf numFmtId="0" fontId="24" fillId="54" borderId="18" applyNumberFormat="0" applyFont="0" applyAlignment="0" applyProtection="0">
      <alignment vertical="center"/>
    </xf>
    <xf numFmtId="0" fontId="17" fillId="23" borderId="0" applyNumberFormat="0" applyBorder="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24" fillId="0" borderId="0">
      <alignment vertical="center"/>
    </xf>
    <xf numFmtId="0" fontId="18" fillId="24" borderId="0" applyNumberFormat="0" applyBorder="0" applyAlignment="0" applyProtection="0">
      <alignment vertical="center"/>
    </xf>
    <xf numFmtId="0" fontId="17" fillId="23" borderId="0" applyNumberFormat="0" applyBorder="0" applyAlignment="0" applyProtection="0">
      <alignment vertical="center"/>
    </xf>
    <xf numFmtId="0" fontId="24" fillId="0" borderId="0">
      <alignment vertical="center"/>
    </xf>
    <xf numFmtId="0" fontId="17" fillId="23" borderId="0" applyNumberFormat="0" applyBorder="0" applyAlignment="0" applyProtection="0">
      <alignment vertical="center"/>
    </xf>
    <xf numFmtId="0" fontId="6" fillId="0" borderId="0">
      <alignment vertical="center"/>
    </xf>
    <xf numFmtId="0" fontId="24" fillId="0" borderId="0">
      <alignment vertical="center"/>
    </xf>
    <xf numFmtId="0" fontId="18" fillId="24" borderId="0" applyNumberFormat="0" applyBorder="0" applyAlignment="0" applyProtection="0">
      <alignment vertical="center"/>
    </xf>
    <xf numFmtId="0" fontId="17" fillId="23" borderId="0" applyNumberFormat="0" applyBorder="0" applyAlignment="0" applyProtection="0">
      <alignment vertical="center"/>
    </xf>
    <xf numFmtId="0" fontId="24" fillId="0" borderId="0">
      <alignment vertical="center"/>
    </xf>
    <xf numFmtId="0" fontId="17" fillId="23" borderId="0" applyNumberFormat="0" applyBorder="0" applyAlignment="0" applyProtection="0">
      <alignment vertical="center"/>
    </xf>
    <xf numFmtId="0" fontId="36" fillId="18" borderId="9" applyNumberFormat="0" applyAlignment="0" applyProtection="0">
      <alignment vertical="center"/>
    </xf>
    <xf numFmtId="0" fontId="17" fillId="23" borderId="0" applyNumberFormat="0" applyBorder="0" applyAlignment="0" applyProtection="0">
      <alignment vertical="center"/>
    </xf>
    <xf numFmtId="0" fontId="36" fillId="18" borderId="9" applyNumberFormat="0" applyAlignment="0" applyProtection="0">
      <alignment vertical="center"/>
    </xf>
    <xf numFmtId="0" fontId="18" fillId="24" borderId="0" applyNumberFormat="0" applyBorder="0" applyAlignment="0" applyProtection="0">
      <alignment vertical="center"/>
    </xf>
    <xf numFmtId="0" fontId="17" fillId="23" borderId="0" applyNumberFormat="0" applyBorder="0" applyAlignment="0" applyProtection="0">
      <alignment vertical="center"/>
    </xf>
    <xf numFmtId="0" fontId="24" fillId="0" borderId="0">
      <alignment vertical="center"/>
    </xf>
    <xf numFmtId="0" fontId="17" fillId="23" borderId="0" applyNumberFormat="0" applyBorder="0" applyAlignment="0" applyProtection="0">
      <alignment vertical="center"/>
    </xf>
    <xf numFmtId="0" fontId="18" fillId="24"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24" fillId="0" borderId="0">
      <alignment vertical="center"/>
    </xf>
    <xf numFmtId="0" fontId="17" fillId="23"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24" fillId="0" borderId="0">
      <alignment vertical="center"/>
    </xf>
    <xf numFmtId="0" fontId="17" fillId="23" borderId="0" applyNumberFormat="0" applyBorder="0" applyAlignment="0" applyProtection="0">
      <alignment vertical="center"/>
    </xf>
    <xf numFmtId="0" fontId="24" fillId="0" borderId="0">
      <alignment vertical="center"/>
    </xf>
    <xf numFmtId="0" fontId="18" fillId="15" borderId="0" applyNumberFormat="0" applyBorder="0" applyAlignment="0" applyProtection="0">
      <alignment vertical="center"/>
    </xf>
    <xf numFmtId="0" fontId="17" fillId="23" borderId="0" applyNumberFormat="0" applyBorder="0" applyAlignment="0" applyProtection="0">
      <alignment vertical="center"/>
    </xf>
    <xf numFmtId="0" fontId="28" fillId="0" borderId="6" applyNumberFormat="0" applyFill="0" applyAlignment="0" applyProtection="0">
      <alignment vertical="center"/>
    </xf>
    <xf numFmtId="0" fontId="17" fillId="23" borderId="0" applyNumberFormat="0" applyBorder="0" applyAlignment="0" applyProtection="0">
      <alignment vertical="center"/>
    </xf>
    <xf numFmtId="0" fontId="28" fillId="0" borderId="6" applyNumberFormat="0" applyFill="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24" fillId="0" borderId="0">
      <alignment vertical="center"/>
    </xf>
    <xf numFmtId="0" fontId="17" fillId="23" borderId="0" applyNumberFormat="0" applyBorder="0" applyAlignment="0" applyProtection="0">
      <alignment vertical="center"/>
    </xf>
    <xf numFmtId="0" fontId="22" fillId="11" borderId="2" applyNumberFormat="0" applyAlignment="0" applyProtection="0">
      <alignment vertical="center"/>
    </xf>
    <xf numFmtId="0" fontId="18" fillId="24"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24" fillId="54" borderId="18" applyNumberFormat="0" applyFont="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6" fillId="0" borderId="0">
      <alignment vertical="center"/>
    </xf>
    <xf numFmtId="0" fontId="36" fillId="18" borderId="9" applyNumberFormat="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6" fillId="0" borderId="0">
      <alignment vertical="center"/>
    </xf>
    <xf numFmtId="0" fontId="17" fillId="23"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36" fillId="18" borderId="9" applyNumberFormat="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24" fillId="54" borderId="18" applyNumberFormat="0" applyFont="0" applyAlignment="0" applyProtection="0">
      <alignment vertical="center"/>
    </xf>
    <xf numFmtId="0" fontId="6" fillId="0" borderId="0">
      <alignment vertical="center"/>
    </xf>
    <xf numFmtId="0" fontId="6" fillId="0" borderId="0">
      <alignment vertical="center"/>
    </xf>
    <xf numFmtId="0" fontId="17" fillId="23" borderId="0" applyNumberFormat="0" applyBorder="0" applyAlignment="0" applyProtection="0">
      <alignment vertical="center"/>
    </xf>
    <xf numFmtId="0" fontId="24" fillId="0" borderId="0">
      <alignment vertical="center"/>
    </xf>
    <xf numFmtId="0" fontId="6" fillId="0" borderId="0">
      <alignment vertical="center"/>
    </xf>
    <xf numFmtId="0" fontId="17" fillId="23" borderId="0" applyNumberFormat="0" applyBorder="0" applyAlignment="0" applyProtection="0">
      <alignment vertical="center"/>
    </xf>
    <xf numFmtId="0" fontId="24" fillId="0" borderId="0">
      <alignment vertical="center"/>
    </xf>
    <xf numFmtId="0" fontId="6" fillId="0" borderId="0">
      <alignment vertical="center"/>
    </xf>
    <xf numFmtId="0" fontId="17" fillId="23" borderId="0" applyNumberFormat="0" applyBorder="0" applyAlignment="0" applyProtection="0">
      <alignment vertical="center"/>
    </xf>
    <xf numFmtId="0" fontId="24" fillId="0" borderId="0">
      <alignment vertical="center"/>
    </xf>
    <xf numFmtId="0" fontId="6" fillId="0" borderId="0">
      <alignment vertical="center"/>
    </xf>
    <xf numFmtId="0" fontId="17" fillId="23" borderId="0" applyNumberFormat="0" applyBorder="0" applyAlignment="0" applyProtection="0">
      <alignment vertical="center"/>
    </xf>
    <xf numFmtId="0" fontId="24" fillId="0" borderId="0">
      <alignment vertical="center"/>
    </xf>
    <xf numFmtId="0" fontId="24" fillId="0" borderId="0">
      <alignment vertical="center"/>
    </xf>
    <xf numFmtId="0" fontId="6" fillId="0" borderId="0">
      <alignment vertical="center"/>
    </xf>
    <xf numFmtId="0" fontId="6" fillId="0" borderId="0">
      <alignment vertical="center"/>
    </xf>
    <xf numFmtId="0" fontId="17" fillId="23" borderId="0" applyNumberFormat="0" applyBorder="0" applyAlignment="0" applyProtection="0">
      <alignment vertical="center"/>
    </xf>
    <xf numFmtId="0" fontId="24" fillId="54" borderId="18" applyNumberFormat="0" applyFont="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6" fillId="0" borderId="0">
      <alignment vertical="center"/>
    </xf>
    <xf numFmtId="0" fontId="6" fillId="0" borderId="0">
      <alignment vertical="center"/>
    </xf>
    <xf numFmtId="0" fontId="17" fillId="23" borderId="0" applyNumberFormat="0" applyBorder="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23" borderId="0" applyNumberFormat="0" applyBorder="0" applyAlignment="0" applyProtection="0">
      <alignment vertical="center"/>
    </xf>
    <xf numFmtId="0" fontId="16" fillId="2"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16" fillId="2"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52" fillId="13" borderId="5" applyNumberFormat="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17" fillId="23" borderId="0" applyNumberFormat="0" applyBorder="0" applyAlignment="0" applyProtection="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17" fillId="23" borderId="0" applyNumberFormat="0" applyBorder="0" applyAlignment="0" applyProtection="0">
      <alignment vertical="center"/>
    </xf>
    <xf numFmtId="0" fontId="19" fillId="0" borderId="0" applyNumberFormat="0" applyFill="0" applyBorder="0" applyAlignment="0" applyProtection="0">
      <alignment vertical="center"/>
    </xf>
    <xf numFmtId="0" fontId="16" fillId="2" borderId="0" applyNumberFormat="0" applyBorder="0" applyAlignment="0" applyProtection="0">
      <alignment vertical="center"/>
    </xf>
    <xf numFmtId="0" fontId="17" fillId="23" borderId="0" applyNumberFormat="0" applyBorder="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7" fillId="23"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40" fillId="30" borderId="0" applyNumberFormat="0" applyBorder="0" applyAlignment="0" applyProtection="0">
      <alignment vertical="center"/>
    </xf>
    <xf numFmtId="0" fontId="24" fillId="54" borderId="18" applyNumberFormat="0" applyFont="0" applyAlignment="0" applyProtection="0">
      <alignment vertical="center"/>
    </xf>
    <xf numFmtId="0" fontId="26" fillId="18" borderId="5" applyNumberFormat="0" applyAlignment="0" applyProtection="0">
      <alignment vertical="center"/>
    </xf>
    <xf numFmtId="0" fontId="17" fillId="23" borderId="0" applyNumberFormat="0" applyBorder="0" applyAlignment="0" applyProtection="0">
      <alignment vertical="center"/>
    </xf>
    <xf numFmtId="0" fontId="26" fillId="18" borderId="5" applyNumberFormat="0" applyAlignment="0" applyProtection="0">
      <alignment vertical="center"/>
    </xf>
    <xf numFmtId="0" fontId="17" fillId="23" borderId="0" applyNumberFormat="0" applyBorder="0" applyAlignment="0" applyProtection="0">
      <alignment vertical="center"/>
    </xf>
    <xf numFmtId="0" fontId="26" fillId="18" borderId="5" applyNumberFormat="0" applyAlignment="0" applyProtection="0">
      <alignment vertical="center"/>
    </xf>
    <xf numFmtId="0" fontId="17" fillId="23" borderId="0" applyNumberFormat="0" applyBorder="0" applyAlignment="0" applyProtection="0">
      <alignment vertical="center"/>
    </xf>
    <xf numFmtId="0" fontId="26" fillId="18" borderId="5" applyNumberFormat="0" applyAlignment="0" applyProtection="0">
      <alignment vertical="center"/>
    </xf>
    <xf numFmtId="0" fontId="17" fillId="23" borderId="0" applyNumberFormat="0" applyBorder="0" applyAlignment="0" applyProtection="0">
      <alignment vertical="center"/>
    </xf>
    <xf numFmtId="0" fontId="24" fillId="0" borderId="0">
      <alignment vertical="center"/>
    </xf>
    <xf numFmtId="0" fontId="26" fillId="18" borderId="5" applyNumberFormat="0" applyAlignment="0" applyProtection="0">
      <alignment vertical="center"/>
    </xf>
    <xf numFmtId="0" fontId="17" fillId="23"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18" fillId="24" borderId="0" applyNumberFormat="0" applyBorder="0" applyAlignment="0" applyProtection="0">
      <alignment vertical="center"/>
    </xf>
    <xf numFmtId="0" fontId="26" fillId="18" borderId="5" applyNumberFormat="0" applyAlignment="0" applyProtection="0">
      <alignment vertical="center"/>
    </xf>
    <xf numFmtId="0" fontId="17" fillId="23"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26" fillId="18" borderId="5" applyNumberFormat="0" applyAlignment="0" applyProtection="0">
      <alignment vertical="center"/>
    </xf>
    <xf numFmtId="0" fontId="17" fillId="23" borderId="0" applyNumberFormat="0" applyBorder="0" applyAlignment="0" applyProtection="0">
      <alignment vertical="center"/>
    </xf>
    <xf numFmtId="0" fontId="36" fillId="18" borderId="9" applyNumberFormat="0" applyAlignment="0" applyProtection="0">
      <alignment vertical="center"/>
    </xf>
    <xf numFmtId="0" fontId="26" fillId="18" borderId="5" applyNumberFormat="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26" fillId="18" borderId="5" applyNumberFormat="0" applyAlignment="0" applyProtection="0">
      <alignment vertical="center"/>
    </xf>
    <xf numFmtId="0" fontId="17" fillId="23" borderId="0" applyNumberFormat="0" applyBorder="0" applyAlignment="0" applyProtection="0">
      <alignment vertical="center"/>
    </xf>
    <xf numFmtId="0" fontId="24" fillId="0" borderId="0">
      <alignment vertical="center"/>
    </xf>
    <xf numFmtId="0" fontId="26" fillId="18" borderId="5" applyNumberFormat="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24" fillId="0" borderId="0">
      <alignment vertical="center"/>
    </xf>
    <xf numFmtId="0" fontId="26" fillId="18" borderId="5" applyNumberFormat="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6" fillId="0" borderId="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24" fillId="0" borderId="0">
      <alignment vertical="center"/>
    </xf>
    <xf numFmtId="0" fontId="17" fillId="23" borderId="0" applyNumberFormat="0" applyBorder="0" applyAlignment="0" applyProtection="0">
      <alignment vertical="center"/>
    </xf>
    <xf numFmtId="0" fontId="24" fillId="0" borderId="0">
      <alignment vertical="center"/>
    </xf>
    <xf numFmtId="0" fontId="24" fillId="0" borderId="0">
      <alignment vertical="center"/>
    </xf>
    <xf numFmtId="0" fontId="17" fillId="23" borderId="0" applyNumberFormat="0" applyBorder="0" applyAlignment="0" applyProtection="0">
      <alignment vertical="center"/>
    </xf>
    <xf numFmtId="0" fontId="24" fillId="0" borderId="0">
      <alignment vertical="center"/>
    </xf>
    <xf numFmtId="0" fontId="17" fillId="23" borderId="0" applyNumberFormat="0" applyBorder="0" applyAlignment="0" applyProtection="0">
      <alignment vertical="center"/>
    </xf>
    <xf numFmtId="0" fontId="24" fillId="0" borderId="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24" fillId="54" borderId="18" applyNumberFormat="0" applyFont="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20" fillId="8" borderId="0" applyNumberFormat="0" applyBorder="0" applyAlignment="0" applyProtection="0">
      <alignment vertical="center"/>
    </xf>
    <xf numFmtId="0" fontId="52" fillId="13" borderId="5" applyNumberFormat="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20" fillId="8"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17" fillId="23" borderId="0" applyNumberFormat="0" applyBorder="0" applyAlignment="0" applyProtection="0">
      <alignment vertical="center"/>
    </xf>
    <xf numFmtId="0" fontId="24" fillId="0" borderId="0">
      <alignment vertical="center"/>
    </xf>
    <xf numFmtId="0" fontId="6" fillId="0" borderId="0">
      <alignment vertical="center"/>
    </xf>
    <xf numFmtId="0" fontId="17" fillId="23" borderId="0" applyNumberFormat="0" applyBorder="0" applyAlignment="0" applyProtection="0">
      <alignment vertical="center"/>
    </xf>
    <xf numFmtId="0" fontId="6" fillId="0" borderId="0">
      <alignment vertical="center"/>
    </xf>
    <xf numFmtId="0" fontId="24" fillId="0" borderId="0">
      <alignment vertical="center"/>
    </xf>
    <xf numFmtId="0" fontId="17" fillId="23"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17" fillId="23"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6" fillId="0" borderId="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6" fillId="0" borderId="0">
      <alignment vertical="center"/>
    </xf>
    <xf numFmtId="0" fontId="17" fillId="23" borderId="0" applyNumberFormat="0" applyBorder="0" applyAlignment="0" applyProtection="0">
      <alignment vertical="center"/>
    </xf>
    <xf numFmtId="0" fontId="18" fillId="6" borderId="0" applyNumberFormat="0" applyBorder="0" applyAlignment="0" applyProtection="0">
      <alignment vertical="center"/>
    </xf>
    <xf numFmtId="0" fontId="17" fillId="23"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24" fillId="0" borderId="0">
      <alignment vertical="center"/>
    </xf>
    <xf numFmtId="0" fontId="17" fillId="23"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24" fillId="0" borderId="0">
      <alignment vertical="center"/>
    </xf>
    <xf numFmtId="0" fontId="6" fillId="0" borderId="0">
      <alignment vertical="center"/>
    </xf>
    <xf numFmtId="0" fontId="17" fillId="23" borderId="0" applyNumberFormat="0" applyBorder="0" applyAlignment="0" applyProtection="0">
      <alignment vertical="center"/>
    </xf>
    <xf numFmtId="0" fontId="6" fillId="0" borderId="0">
      <alignment vertical="center"/>
    </xf>
    <xf numFmtId="0" fontId="6" fillId="0" borderId="0">
      <alignment vertical="center"/>
    </xf>
    <xf numFmtId="0" fontId="17" fillId="23" borderId="0" applyNumberFormat="0" applyBorder="0" applyAlignment="0" applyProtection="0">
      <alignment vertical="center"/>
    </xf>
    <xf numFmtId="0" fontId="6" fillId="0" borderId="0">
      <alignment vertical="center"/>
    </xf>
    <xf numFmtId="0" fontId="6" fillId="0" borderId="0">
      <alignment vertical="center"/>
    </xf>
    <xf numFmtId="0" fontId="17" fillId="23"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7" fillId="23" borderId="0" applyNumberFormat="0" applyBorder="0" applyAlignment="0" applyProtection="0">
      <alignment vertical="center"/>
    </xf>
    <xf numFmtId="0" fontId="6" fillId="0" borderId="0">
      <alignment vertical="center"/>
    </xf>
    <xf numFmtId="0" fontId="6" fillId="0" borderId="0">
      <alignment vertical="center"/>
    </xf>
    <xf numFmtId="0" fontId="17" fillId="23" borderId="0" applyNumberFormat="0" applyBorder="0" applyAlignment="0" applyProtection="0">
      <alignment vertical="center"/>
    </xf>
    <xf numFmtId="0" fontId="18" fillId="5" borderId="0" applyNumberFormat="0" applyBorder="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24" fillId="0" borderId="0">
      <alignment vertical="center"/>
    </xf>
    <xf numFmtId="0" fontId="6" fillId="0" borderId="0">
      <alignment vertical="center"/>
    </xf>
    <xf numFmtId="0" fontId="17" fillId="23" borderId="0" applyNumberFormat="0" applyBorder="0" applyAlignment="0" applyProtection="0">
      <alignment vertical="center"/>
    </xf>
    <xf numFmtId="0" fontId="6" fillId="0" borderId="0">
      <alignment vertical="center"/>
    </xf>
    <xf numFmtId="0" fontId="24" fillId="54" borderId="18" applyNumberFormat="0" applyFont="0" applyAlignment="0" applyProtection="0">
      <alignment vertical="center"/>
    </xf>
    <xf numFmtId="0" fontId="6" fillId="0" borderId="0">
      <alignment vertical="center"/>
    </xf>
    <xf numFmtId="0" fontId="17" fillId="23" borderId="0" applyNumberFormat="0" applyBorder="0" applyAlignment="0" applyProtection="0">
      <alignment vertical="center"/>
    </xf>
    <xf numFmtId="0" fontId="6" fillId="0" borderId="0">
      <alignment vertical="center"/>
    </xf>
    <xf numFmtId="0" fontId="6" fillId="0" borderId="0">
      <alignment vertical="center"/>
    </xf>
    <xf numFmtId="0" fontId="17" fillId="23" borderId="0" applyNumberFormat="0" applyBorder="0" applyAlignment="0" applyProtection="0">
      <alignment vertical="center"/>
    </xf>
    <xf numFmtId="0" fontId="24" fillId="0" borderId="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24" fillId="0" borderId="0">
      <alignment vertical="center"/>
    </xf>
    <xf numFmtId="0" fontId="18" fillId="16" borderId="0" applyNumberFormat="0" applyBorder="0" applyAlignment="0" applyProtection="0">
      <alignment vertical="center"/>
    </xf>
    <xf numFmtId="0" fontId="6" fillId="0" borderId="0">
      <alignment vertical="center"/>
    </xf>
    <xf numFmtId="0" fontId="52" fillId="13" borderId="5" applyNumberFormat="0" applyAlignment="0" applyProtection="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5"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19" fillId="0" borderId="0" applyNumberFormat="0" applyFill="0" applyBorder="0" applyAlignment="0" applyProtection="0">
      <alignment vertical="center"/>
    </xf>
    <xf numFmtId="0" fontId="18" fillId="5" borderId="0" applyNumberFormat="0" applyBorder="0" applyAlignment="0" applyProtection="0">
      <alignment vertical="center"/>
    </xf>
    <xf numFmtId="0" fontId="18" fillId="16" borderId="0" applyNumberFormat="0" applyBorder="0" applyAlignment="0" applyProtection="0">
      <alignment vertical="center"/>
    </xf>
    <xf numFmtId="0" fontId="18" fillId="5"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18" fillId="16" borderId="0" applyNumberFormat="0" applyBorder="0" applyAlignment="0" applyProtection="0">
      <alignment vertical="center"/>
    </xf>
    <xf numFmtId="0" fontId="18" fillId="21" borderId="0" applyNumberFormat="0" applyBorder="0" applyAlignment="0" applyProtection="0">
      <alignment vertical="center"/>
    </xf>
    <xf numFmtId="0" fontId="18" fillId="16" borderId="0" applyNumberFormat="0" applyBorder="0" applyAlignment="0" applyProtection="0">
      <alignment vertical="center"/>
    </xf>
    <xf numFmtId="0" fontId="18" fillId="28" borderId="0" applyNumberFormat="0" applyBorder="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21" borderId="0" applyNumberFormat="0" applyBorder="0" applyAlignment="0" applyProtection="0">
      <alignment vertical="center"/>
    </xf>
    <xf numFmtId="0" fontId="18" fillId="15" borderId="0" applyNumberFormat="0" applyBorder="0" applyAlignment="0" applyProtection="0">
      <alignment vertical="center"/>
    </xf>
    <xf numFmtId="0" fontId="52" fillId="13" borderId="5" applyNumberFormat="0" applyAlignment="0" applyProtection="0">
      <alignment vertical="center"/>
    </xf>
    <xf numFmtId="0" fontId="18" fillId="16" borderId="0" applyNumberFormat="0" applyBorder="0" applyAlignment="0" applyProtection="0">
      <alignment vertical="center"/>
    </xf>
    <xf numFmtId="0" fontId="18" fillId="21"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25"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31" fillId="0" borderId="0" applyNumberFormat="0" applyFill="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18" fillId="16" borderId="0" applyNumberFormat="0" applyBorder="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6" fillId="0" borderId="0">
      <alignment vertical="center"/>
    </xf>
    <xf numFmtId="0" fontId="18" fillId="16" borderId="0" applyNumberFormat="0" applyBorder="0" applyAlignment="0" applyProtection="0">
      <alignment vertical="center"/>
    </xf>
    <xf numFmtId="0" fontId="6" fillId="0" borderId="0">
      <alignment vertical="center"/>
    </xf>
    <xf numFmtId="0" fontId="6" fillId="0" borderId="0">
      <alignment vertical="center"/>
    </xf>
    <xf numFmtId="0" fontId="18" fillId="16"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18" fillId="6" borderId="0" applyNumberFormat="0" applyBorder="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6" fillId="0" borderId="0">
      <alignment vertical="center"/>
    </xf>
    <xf numFmtId="0" fontId="6" fillId="0" borderId="0">
      <alignment vertical="center"/>
    </xf>
    <xf numFmtId="0" fontId="18" fillId="16" borderId="0" applyNumberFormat="0" applyBorder="0" applyAlignment="0" applyProtection="0">
      <alignment vertical="center"/>
    </xf>
    <xf numFmtId="0" fontId="24" fillId="0" borderId="0">
      <alignment vertical="center"/>
    </xf>
    <xf numFmtId="0" fontId="18" fillId="5" borderId="0" applyNumberFormat="0" applyBorder="0" applyAlignment="0" applyProtection="0">
      <alignment vertical="center"/>
    </xf>
    <xf numFmtId="0" fontId="18" fillId="16" borderId="0" applyNumberFormat="0" applyBorder="0" applyAlignment="0" applyProtection="0">
      <alignment vertical="center"/>
    </xf>
    <xf numFmtId="0" fontId="24" fillId="0" borderId="0">
      <alignment vertical="center"/>
    </xf>
    <xf numFmtId="0" fontId="18" fillId="16"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18" fillId="16" borderId="0" applyNumberFormat="0" applyBorder="0" applyAlignment="0" applyProtection="0">
      <alignment vertical="center"/>
    </xf>
    <xf numFmtId="0" fontId="18" fillId="5"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6" fillId="0" borderId="0">
      <alignment vertical="center"/>
    </xf>
    <xf numFmtId="0" fontId="18" fillId="16" borderId="0" applyNumberFormat="0" applyBorder="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18" fillId="3" borderId="0" applyNumberFormat="0" applyBorder="0" applyAlignment="0" applyProtection="0">
      <alignment vertical="center"/>
    </xf>
    <xf numFmtId="0" fontId="18" fillId="16" borderId="0" applyNumberFormat="0" applyBorder="0" applyAlignment="0" applyProtection="0">
      <alignment vertical="center"/>
    </xf>
    <xf numFmtId="0" fontId="18" fillId="15"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18" fillId="16" borderId="0" applyNumberFormat="0" applyBorder="0" applyAlignment="0" applyProtection="0">
      <alignment vertical="center"/>
    </xf>
    <xf numFmtId="0" fontId="26" fillId="18" borderId="5" applyNumberFormat="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20" fillId="8" borderId="0" applyNumberFormat="0" applyBorder="0" applyAlignment="0" applyProtection="0">
      <alignment vertical="center"/>
    </xf>
    <xf numFmtId="0" fontId="26" fillId="18" borderId="5" applyNumberFormat="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26" fillId="18" borderId="5" applyNumberFormat="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26" fillId="18" borderId="5" applyNumberFormat="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18" fillId="16" borderId="0" applyNumberFormat="0" applyBorder="0" applyAlignment="0" applyProtection="0">
      <alignment vertical="center"/>
    </xf>
    <xf numFmtId="0" fontId="24" fillId="0" borderId="0">
      <alignment vertical="center"/>
    </xf>
    <xf numFmtId="0" fontId="26" fillId="18" borderId="5" applyNumberFormat="0" applyAlignment="0" applyProtection="0">
      <alignment vertical="center"/>
    </xf>
    <xf numFmtId="0" fontId="18" fillId="16" borderId="0" applyNumberFormat="0" applyBorder="0" applyAlignment="0" applyProtection="0">
      <alignment vertical="center"/>
    </xf>
    <xf numFmtId="0" fontId="24" fillId="0" borderId="0">
      <alignment vertical="center"/>
    </xf>
    <xf numFmtId="0" fontId="18" fillId="16" borderId="0" applyNumberFormat="0" applyBorder="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6" fillId="0" borderId="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20"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22" fillId="11" borderId="2" applyNumberFormat="0" applyAlignment="0" applyProtection="0">
      <alignment vertical="center"/>
    </xf>
    <xf numFmtId="0" fontId="18" fillId="16" borderId="0" applyNumberFormat="0" applyBorder="0" applyAlignment="0" applyProtection="0">
      <alignment vertical="center"/>
    </xf>
    <xf numFmtId="0" fontId="18" fillId="5"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24" fillId="0" borderId="0">
      <alignment vertical="center"/>
    </xf>
    <xf numFmtId="0" fontId="18" fillId="16" borderId="0" applyNumberFormat="0" applyBorder="0" applyAlignment="0" applyProtection="0">
      <alignment vertical="center"/>
    </xf>
    <xf numFmtId="0" fontId="24" fillId="0" borderId="0">
      <alignment vertical="center"/>
    </xf>
    <xf numFmtId="0" fontId="18" fillId="16" borderId="0" applyNumberFormat="0" applyBorder="0" applyAlignment="0" applyProtection="0">
      <alignment vertical="center"/>
    </xf>
    <xf numFmtId="0" fontId="44" fillId="0" borderId="14" applyNumberFormat="0" applyFill="0" applyAlignment="0" applyProtection="0">
      <alignment vertical="center"/>
    </xf>
    <xf numFmtId="0" fontId="18" fillId="16" borderId="0" applyNumberFormat="0" applyBorder="0" applyAlignment="0" applyProtection="0">
      <alignment vertical="center"/>
    </xf>
    <xf numFmtId="0" fontId="28" fillId="0" borderId="6" applyNumberFormat="0" applyFill="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6" fillId="0" borderId="0">
      <alignment vertical="center"/>
    </xf>
    <xf numFmtId="0" fontId="18" fillId="16" borderId="0" applyNumberFormat="0" applyBorder="0" applyAlignment="0" applyProtection="0">
      <alignment vertical="center"/>
    </xf>
    <xf numFmtId="0" fontId="18" fillId="5"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21" borderId="0" applyNumberFormat="0" applyBorder="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21"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18" fillId="16" borderId="0" applyNumberFormat="0" applyBorder="0" applyAlignment="0" applyProtection="0">
      <alignment vertical="center"/>
    </xf>
    <xf numFmtId="0" fontId="50" fillId="0" borderId="0" applyNumberFormat="0" applyFill="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21" borderId="0" applyNumberFormat="0" applyBorder="0" applyAlignment="0" applyProtection="0">
      <alignment vertical="center"/>
    </xf>
    <xf numFmtId="0" fontId="18" fillId="16" borderId="0" applyNumberFormat="0" applyBorder="0" applyAlignment="0" applyProtection="0">
      <alignment vertical="center"/>
    </xf>
    <xf numFmtId="0" fontId="45" fillId="0" borderId="15" applyNumberFormat="0" applyFill="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24" fillId="0" borderId="0">
      <alignment vertical="center"/>
    </xf>
    <xf numFmtId="0" fontId="24" fillId="0" borderId="0">
      <alignment vertical="center"/>
    </xf>
    <xf numFmtId="0" fontId="18" fillId="16" borderId="0" applyNumberFormat="0" applyBorder="0" applyAlignment="0" applyProtection="0">
      <alignment vertical="center"/>
    </xf>
    <xf numFmtId="0" fontId="6" fillId="0" borderId="0">
      <alignment vertical="center"/>
    </xf>
    <xf numFmtId="0" fontId="6" fillId="0" borderId="0">
      <alignment vertical="center"/>
    </xf>
    <xf numFmtId="0" fontId="18" fillId="16" borderId="0" applyNumberFormat="0" applyBorder="0" applyAlignment="0" applyProtection="0">
      <alignment vertical="center"/>
    </xf>
    <xf numFmtId="0" fontId="45" fillId="0" borderId="15" applyNumberFormat="0" applyFill="0" applyAlignment="0" applyProtection="0">
      <alignment vertical="center"/>
    </xf>
    <xf numFmtId="0" fontId="18" fillId="16" borderId="0" applyNumberFormat="0" applyBorder="0" applyAlignment="0" applyProtection="0">
      <alignment vertical="center"/>
    </xf>
    <xf numFmtId="0" fontId="18" fillId="20" borderId="0" applyNumberFormat="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24" fillId="0" borderId="0">
      <alignment vertical="center"/>
    </xf>
    <xf numFmtId="0" fontId="18" fillId="16" borderId="0" applyNumberFormat="0" applyBorder="0" applyAlignment="0" applyProtection="0">
      <alignment vertical="center"/>
    </xf>
    <xf numFmtId="0" fontId="50" fillId="0" borderId="0" applyNumberFormat="0" applyFill="0" applyBorder="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18" fillId="3"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25" fillId="0" borderId="4" applyNumberFormat="0" applyFill="0" applyAlignment="0" applyProtection="0">
      <alignment vertical="center"/>
    </xf>
    <xf numFmtId="0" fontId="24" fillId="0" borderId="0">
      <alignment vertical="center"/>
    </xf>
    <xf numFmtId="0" fontId="24" fillId="0" borderId="0">
      <alignment vertical="center"/>
    </xf>
    <xf numFmtId="0" fontId="18" fillId="16" borderId="0" applyNumberFormat="0" applyBorder="0" applyAlignment="0" applyProtection="0">
      <alignment vertical="center"/>
    </xf>
    <xf numFmtId="0" fontId="24" fillId="0" borderId="0">
      <alignment vertical="center"/>
    </xf>
    <xf numFmtId="0" fontId="24" fillId="0" borderId="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5" borderId="0" applyNumberFormat="0" applyBorder="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24" fillId="0" borderId="0">
      <alignment vertical="center"/>
    </xf>
    <xf numFmtId="0" fontId="31" fillId="0" borderId="7" applyNumberFormat="0" applyFill="0" applyAlignment="0" applyProtection="0">
      <alignment vertical="center"/>
    </xf>
    <xf numFmtId="0" fontId="18" fillId="16" borderId="0" applyNumberFormat="0" applyBorder="0" applyAlignment="0" applyProtection="0">
      <alignment vertical="center"/>
    </xf>
    <xf numFmtId="0" fontId="31" fillId="0" borderId="7" applyNumberFormat="0" applyFill="0" applyAlignment="0" applyProtection="0">
      <alignment vertical="center"/>
    </xf>
    <xf numFmtId="0" fontId="18" fillId="16" borderId="0" applyNumberFormat="0" applyBorder="0" applyAlignment="0" applyProtection="0">
      <alignment vertical="center"/>
    </xf>
    <xf numFmtId="0" fontId="31" fillId="0" borderId="7" applyNumberFormat="0" applyFill="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31" fillId="0" borderId="7" applyNumberFormat="0" applyFill="0" applyAlignment="0" applyProtection="0">
      <alignment vertical="center"/>
    </xf>
    <xf numFmtId="0" fontId="18" fillId="16" borderId="0" applyNumberFormat="0" applyBorder="0" applyAlignment="0" applyProtection="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18" fillId="16" borderId="0" applyNumberFormat="0" applyBorder="0" applyAlignment="0" applyProtection="0">
      <alignment vertical="center"/>
    </xf>
    <xf numFmtId="0" fontId="31" fillId="0" borderId="7" applyNumberFormat="0" applyFill="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18" fillId="16" borderId="0" applyNumberFormat="0" applyBorder="0" applyAlignment="0" applyProtection="0">
      <alignment vertical="center"/>
    </xf>
    <xf numFmtId="0" fontId="31" fillId="0" borderId="7" applyNumberFormat="0" applyFill="0" applyAlignment="0" applyProtection="0">
      <alignment vertical="center"/>
    </xf>
    <xf numFmtId="0" fontId="18" fillId="16" borderId="0" applyNumberFormat="0" applyBorder="0" applyAlignment="0" applyProtection="0">
      <alignment vertical="center"/>
    </xf>
    <xf numFmtId="0" fontId="31" fillId="0" borderId="7" applyNumberFormat="0" applyFill="0" applyAlignment="0" applyProtection="0">
      <alignment vertical="center"/>
    </xf>
    <xf numFmtId="0" fontId="18" fillId="5" borderId="0" applyNumberFormat="0" applyBorder="0" applyAlignment="0" applyProtection="0">
      <alignment vertical="center"/>
    </xf>
    <xf numFmtId="0" fontId="31" fillId="0" borderId="7" applyNumberFormat="0" applyFill="0" applyAlignment="0" applyProtection="0">
      <alignment vertical="center"/>
    </xf>
    <xf numFmtId="0" fontId="18" fillId="16" borderId="0" applyNumberFormat="0" applyBorder="0" applyAlignment="0" applyProtection="0">
      <alignment vertical="center"/>
    </xf>
    <xf numFmtId="0" fontId="6" fillId="0" borderId="0">
      <alignment vertical="center"/>
    </xf>
    <xf numFmtId="0" fontId="6" fillId="0" borderId="0">
      <alignment vertical="center"/>
    </xf>
    <xf numFmtId="0" fontId="18" fillId="16" borderId="0" applyNumberFormat="0" applyBorder="0" applyAlignment="0" applyProtection="0">
      <alignment vertical="center"/>
    </xf>
    <xf numFmtId="0" fontId="31" fillId="0" borderId="7" applyNumberFormat="0" applyFill="0" applyAlignment="0" applyProtection="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24"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40" fillId="30" borderId="0" applyNumberFormat="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24" fillId="0" borderId="0">
      <alignment vertical="center"/>
    </xf>
    <xf numFmtId="0" fontId="18" fillId="15" borderId="0" applyNumberFormat="0" applyBorder="0" applyAlignment="0" applyProtection="0">
      <alignment vertical="center"/>
    </xf>
    <xf numFmtId="0" fontId="18" fillId="21" borderId="0" applyNumberFormat="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18" fillId="15"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18" fillId="15" borderId="0" applyNumberFormat="0" applyBorder="0" applyAlignment="0" applyProtection="0">
      <alignment vertical="center"/>
    </xf>
    <xf numFmtId="0" fontId="18" fillId="3" borderId="0" applyNumberFormat="0" applyBorder="0" applyAlignment="0" applyProtection="0">
      <alignment vertical="center"/>
    </xf>
    <xf numFmtId="0" fontId="18" fillId="15" borderId="0" applyNumberFormat="0" applyBorder="0" applyAlignment="0" applyProtection="0">
      <alignment vertical="center"/>
    </xf>
    <xf numFmtId="0" fontId="40" fillId="30"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18" fillId="3" borderId="0" applyNumberFormat="0" applyBorder="0" applyAlignment="0" applyProtection="0">
      <alignment vertical="center"/>
    </xf>
    <xf numFmtId="0" fontId="22" fillId="11" borderId="2" applyNumberFormat="0" applyAlignment="0" applyProtection="0">
      <alignment vertical="center"/>
    </xf>
    <xf numFmtId="0" fontId="18" fillId="3" borderId="0" applyNumberFormat="0" applyBorder="0" applyAlignment="0" applyProtection="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19" fillId="0" borderId="0" applyNumberFormat="0" applyFill="0" applyBorder="0" applyAlignment="0" applyProtection="0">
      <alignment vertical="center"/>
    </xf>
    <xf numFmtId="0" fontId="18" fillId="3" borderId="0" applyNumberFormat="0" applyBorder="0" applyAlignment="0" applyProtection="0">
      <alignment vertical="center"/>
    </xf>
    <xf numFmtId="0" fontId="18" fillId="15" borderId="0" applyNumberFormat="0" applyBorder="0" applyAlignment="0" applyProtection="0">
      <alignment vertical="center"/>
    </xf>
    <xf numFmtId="0" fontId="24" fillId="0" borderId="0">
      <alignment vertical="center"/>
    </xf>
    <xf numFmtId="0" fontId="18" fillId="15"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15" borderId="0" applyNumberFormat="0" applyBorder="0" applyAlignment="0" applyProtection="0">
      <alignment vertical="center"/>
    </xf>
    <xf numFmtId="0" fontId="18" fillId="3" borderId="0" applyNumberFormat="0" applyBorder="0" applyAlignment="0" applyProtection="0">
      <alignment vertical="center"/>
    </xf>
    <xf numFmtId="0" fontId="18" fillId="15" borderId="0" applyNumberFormat="0" applyBorder="0" applyAlignment="0" applyProtection="0">
      <alignment vertical="center"/>
    </xf>
    <xf numFmtId="0" fontId="50" fillId="0" borderId="0" applyNumberFormat="0" applyFill="0" applyBorder="0" applyAlignment="0" applyProtection="0">
      <alignment vertical="center"/>
    </xf>
    <xf numFmtId="0" fontId="18" fillId="3" borderId="0" applyNumberFormat="0" applyBorder="0" applyAlignment="0" applyProtection="0">
      <alignment vertical="center"/>
    </xf>
    <xf numFmtId="0" fontId="18" fillId="15" borderId="0" applyNumberFormat="0" applyBorder="0" applyAlignment="0" applyProtection="0">
      <alignment vertical="center"/>
    </xf>
    <xf numFmtId="0" fontId="18" fillId="21" borderId="0" applyNumberFormat="0" applyBorder="0" applyAlignment="0" applyProtection="0">
      <alignment vertical="center"/>
    </xf>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3" borderId="0" applyNumberFormat="0" applyBorder="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20" fillId="8" borderId="0" applyNumberFormat="0" applyBorder="0" applyAlignment="0" applyProtection="0">
      <alignment vertical="center"/>
    </xf>
    <xf numFmtId="0" fontId="18" fillId="15" borderId="0" applyNumberFormat="0" applyBorder="0" applyAlignment="0" applyProtection="0">
      <alignment vertical="center"/>
    </xf>
    <xf numFmtId="0" fontId="36" fillId="18" borderId="9" applyNumberFormat="0" applyAlignment="0" applyProtection="0">
      <alignment vertical="center"/>
    </xf>
    <xf numFmtId="0" fontId="20" fillId="8"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9" fillId="0" borderId="0" applyNumberFormat="0" applyFill="0" applyBorder="0" applyAlignment="0" applyProtection="0">
      <alignment vertical="center"/>
    </xf>
    <xf numFmtId="0" fontId="20" fillId="8" borderId="0" applyNumberFormat="0" applyBorder="0" applyAlignment="0" applyProtection="0">
      <alignment vertical="center"/>
    </xf>
    <xf numFmtId="0" fontId="24" fillId="0" borderId="0">
      <alignment vertical="center"/>
    </xf>
    <xf numFmtId="0" fontId="18" fillId="15" borderId="0" applyNumberFormat="0" applyBorder="0" applyAlignment="0" applyProtection="0">
      <alignment vertical="center"/>
    </xf>
    <xf numFmtId="0" fontId="24" fillId="0" borderId="0">
      <alignment vertical="center"/>
    </xf>
    <xf numFmtId="0" fontId="18" fillId="15"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18" fillId="15" borderId="0" applyNumberFormat="0" applyBorder="0" applyAlignment="0" applyProtection="0">
      <alignment vertical="center"/>
    </xf>
    <xf numFmtId="0" fontId="28" fillId="0" borderId="6" applyNumberFormat="0" applyFill="0" applyAlignment="0" applyProtection="0">
      <alignment vertical="center"/>
    </xf>
    <xf numFmtId="0" fontId="18" fillId="15" borderId="0" applyNumberFormat="0" applyBorder="0" applyAlignment="0" applyProtection="0">
      <alignment vertical="center"/>
    </xf>
    <xf numFmtId="0" fontId="36" fillId="18" borderId="9" applyNumberFormat="0" applyAlignment="0" applyProtection="0">
      <alignment vertical="center"/>
    </xf>
    <xf numFmtId="0" fontId="18" fillId="15" borderId="0" applyNumberFormat="0" applyBorder="0" applyAlignment="0" applyProtection="0">
      <alignment vertical="center"/>
    </xf>
    <xf numFmtId="0" fontId="18" fillId="25" borderId="0" applyNumberFormat="0" applyBorder="0" applyAlignment="0" applyProtection="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6" fillId="0" borderId="0">
      <alignment vertical="center"/>
    </xf>
    <xf numFmtId="0" fontId="6" fillId="0" borderId="0">
      <alignment vertical="center"/>
    </xf>
    <xf numFmtId="0" fontId="18" fillId="3" borderId="0" applyNumberFormat="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21" borderId="0" applyNumberFormat="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21" borderId="0" applyNumberFormat="0" applyBorder="0" applyAlignment="0" applyProtection="0">
      <alignment vertical="center"/>
    </xf>
    <xf numFmtId="0" fontId="18" fillId="15" borderId="0" applyNumberFormat="0" applyBorder="0" applyAlignment="0" applyProtection="0">
      <alignment vertical="center"/>
    </xf>
    <xf numFmtId="0" fontId="18" fillId="21" borderId="0" applyNumberFormat="0" applyBorder="0" applyAlignment="0" applyProtection="0">
      <alignment vertical="center"/>
    </xf>
    <xf numFmtId="0" fontId="18" fillId="15" borderId="0" applyNumberFormat="0" applyBorder="0" applyAlignment="0" applyProtection="0">
      <alignment vertical="center"/>
    </xf>
    <xf numFmtId="0" fontId="18" fillId="21"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21" borderId="0" applyNumberFormat="0" applyBorder="0" applyAlignment="0" applyProtection="0">
      <alignment vertical="center"/>
    </xf>
    <xf numFmtId="0" fontId="18" fillId="15" borderId="0" applyNumberFormat="0" applyBorder="0" applyAlignment="0" applyProtection="0">
      <alignment vertical="center"/>
    </xf>
    <xf numFmtId="0" fontId="18" fillId="21" borderId="0" applyNumberFormat="0" applyBorder="0" applyAlignment="0" applyProtection="0">
      <alignment vertical="center"/>
    </xf>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6" fillId="0" borderId="0">
      <alignment vertical="center"/>
    </xf>
    <xf numFmtId="0" fontId="18" fillId="15" borderId="0" applyNumberFormat="0" applyBorder="0" applyAlignment="0" applyProtection="0">
      <alignment vertical="center"/>
    </xf>
    <xf numFmtId="0" fontId="18" fillId="3" borderId="0" applyNumberFormat="0" applyBorder="0" applyAlignment="0" applyProtection="0">
      <alignment vertical="center"/>
    </xf>
    <xf numFmtId="0" fontId="24"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3" borderId="0" applyNumberFormat="0" applyBorder="0" applyAlignment="0" applyProtection="0">
      <alignment vertical="center"/>
    </xf>
    <xf numFmtId="0" fontId="18" fillId="15" borderId="0" applyNumberFormat="0" applyBorder="0" applyAlignment="0" applyProtection="0">
      <alignment vertical="center"/>
    </xf>
    <xf numFmtId="0" fontId="24" fillId="0" borderId="0">
      <alignment vertical="center"/>
    </xf>
    <xf numFmtId="0" fontId="18" fillId="15" borderId="0" applyNumberFormat="0" applyBorder="0" applyAlignment="0" applyProtection="0">
      <alignment vertical="center"/>
    </xf>
    <xf numFmtId="0" fontId="24" fillId="0" borderId="0">
      <alignment vertical="center"/>
    </xf>
    <xf numFmtId="0" fontId="18" fillId="15" borderId="0" applyNumberFormat="0" applyBorder="0" applyAlignment="0" applyProtection="0">
      <alignment vertical="center"/>
    </xf>
    <xf numFmtId="0" fontId="18" fillId="25" borderId="0" applyNumberFormat="0" applyBorder="0" applyAlignment="0" applyProtection="0">
      <alignment vertical="center"/>
    </xf>
    <xf numFmtId="0" fontId="18" fillId="15" borderId="0" applyNumberFormat="0" applyBorder="0" applyAlignment="0" applyProtection="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18" fillId="15" borderId="0" applyNumberFormat="0" applyBorder="0" applyAlignment="0" applyProtection="0">
      <alignment vertical="center"/>
    </xf>
    <xf numFmtId="0" fontId="24" fillId="0" borderId="0">
      <alignment vertical="center"/>
    </xf>
    <xf numFmtId="0" fontId="24" fillId="0" borderId="0">
      <alignment vertical="center"/>
    </xf>
    <xf numFmtId="0" fontId="18" fillId="15" borderId="0" applyNumberFormat="0" applyBorder="0" applyAlignment="0" applyProtection="0">
      <alignment vertical="center"/>
    </xf>
    <xf numFmtId="0" fontId="24" fillId="0" borderId="0">
      <alignment vertical="center"/>
    </xf>
    <xf numFmtId="0" fontId="18" fillId="15" borderId="0" applyNumberFormat="0" applyBorder="0" applyAlignment="0" applyProtection="0">
      <alignment vertical="center"/>
    </xf>
    <xf numFmtId="0" fontId="26" fillId="18" borderId="5" applyNumberFormat="0" applyAlignment="0" applyProtection="0">
      <alignment vertical="center"/>
    </xf>
    <xf numFmtId="0" fontId="18" fillId="15"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18" fillId="15" borderId="0" applyNumberFormat="0" applyBorder="0" applyAlignment="0" applyProtection="0">
      <alignment vertical="center"/>
    </xf>
    <xf numFmtId="0" fontId="18" fillId="20" borderId="0" applyNumberFormat="0" applyBorder="0" applyAlignment="0" applyProtection="0">
      <alignment vertical="center"/>
    </xf>
    <xf numFmtId="0" fontId="18" fillId="15" borderId="0" applyNumberFormat="0" applyBorder="0" applyAlignment="0" applyProtection="0">
      <alignment vertical="center"/>
    </xf>
    <xf numFmtId="0" fontId="18" fillId="20" borderId="0" applyNumberFormat="0" applyBorder="0" applyAlignment="0" applyProtection="0">
      <alignment vertical="center"/>
    </xf>
    <xf numFmtId="0" fontId="18" fillId="15" borderId="0" applyNumberFormat="0" applyBorder="0" applyAlignment="0" applyProtection="0">
      <alignment vertical="center"/>
    </xf>
    <xf numFmtId="0" fontId="18" fillId="20" borderId="0" applyNumberFormat="0" applyBorder="0" applyAlignment="0" applyProtection="0">
      <alignment vertical="center"/>
    </xf>
    <xf numFmtId="0" fontId="28" fillId="0" borderId="6" applyNumberFormat="0" applyFill="0" applyAlignment="0" applyProtection="0">
      <alignment vertical="center"/>
    </xf>
    <xf numFmtId="0" fontId="18" fillId="15" borderId="0" applyNumberFormat="0" applyBorder="0" applyAlignment="0" applyProtection="0">
      <alignment vertical="center"/>
    </xf>
    <xf numFmtId="0" fontId="18" fillId="20" borderId="0" applyNumberFormat="0" applyBorder="0" applyAlignment="0" applyProtection="0">
      <alignment vertical="center"/>
    </xf>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31" fillId="0" borderId="7" applyNumberFormat="0" applyFill="0" applyAlignment="0" applyProtection="0">
      <alignment vertical="center"/>
    </xf>
    <xf numFmtId="0" fontId="18" fillId="20" borderId="0" applyNumberFormat="0" applyBorder="0" applyAlignment="0" applyProtection="0">
      <alignment vertical="center"/>
    </xf>
    <xf numFmtId="0" fontId="18" fillId="15" borderId="0" applyNumberFormat="0" applyBorder="0" applyAlignment="0" applyProtection="0">
      <alignment vertical="center"/>
    </xf>
    <xf numFmtId="0" fontId="18" fillId="20" borderId="0" applyNumberFormat="0" applyBorder="0" applyAlignment="0" applyProtection="0">
      <alignment vertical="center"/>
    </xf>
    <xf numFmtId="0" fontId="28" fillId="0" borderId="6" applyNumberFormat="0" applyFill="0" applyAlignment="0" applyProtection="0">
      <alignment vertical="center"/>
    </xf>
    <xf numFmtId="0" fontId="18" fillId="20" borderId="0" applyNumberFormat="0" applyBorder="0" applyAlignment="0" applyProtection="0">
      <alignment vertical="center"/>
    </xf>
    <xf numFmtId="0" fontId="18" fillId="15" borderId="0" applyNumberFormat="0" applyBorder="0" applyAlignment="0" applyProtection="0">
      <alignment vertical="center"/>
    </xf>
    <xf numFmtId="0" fontId="28" fillId="0" borderId="6" applyNumberFormat="0" applyFill="0" applyAlignment="0" applyProtection="0">
      <alignment vertical="center"/>
    </xf>
    <xf numFmtId="0" fontId="18" fillId="15" borderId="0" applyNumberFormat="0" applyBorder="0" applyAlignment="0" applyProtection="0">
      <alignment vertical="center"/>
    </xf>
    <xf numFmtId="0" fontId="18" fillId="20" borderId="0" applyNumberFormat="0" applyBorder="0" applyAlignment="0" applyProtection="0">
      <alignment vertical="center"/>
    </xf>
    <xf numFmtId="0" fontId="28" fillId="0" borderId="6" applyNumberFormat="0" applyFill="0" applyAlignment="0" applyProtection="0">
      <alignment vertical="center"/>
    </xf>
    <xf numFmtId="0" fontId="18" fillId="15" borderId="0" applyNumberFormat="0" applyBorder="0" applyAlignment="0" applyProtection="0">
      <alignment vertical="center"/>
    </xf>
    <xf numFmtId="0" fontId="18" fillId="20" borderId="0" applyNumberFormat="0" applyBorder="0" applyAlignment="0" applyProtection="0">
      <alignment vertical="center"/>
    </xf>
    <xf numFmtId="0" fontId="28" fillId="0" borderId="6" applyNumberFormat="0" applyFill="0" applyAlignment="0" applyProtection="0">
      <alignment vertical="center"/>
    </xf>
    <xf numFmtId="0" fontId="18" fillId="15" borderId="0" applyNumberFormat="0" applyBorder="0" applyAlignment="0" applyProtection="0">
      <alignment vertical="center"/>
    </xf>
    <xf numFmtId="0" fontId="18" fillId="20"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20" borderId="0" applyNumberFormat="0" applyBorder="0" applyAlignment="0" applyProtection="0">
      <alignment vertical="center"/>
    </xf>
    <xf numFmtId="0" fontId="28" fillId="0" borderId="6" applyNumberFormat="0" applyFill="0" applyAlignment="0" applyProtection="0">
      <alignment vertical="center"/>
    </xf>
    <xf numFmtId="0" fontId="18" fillId="15" borderId="0" applyNumberFormat="0" applyBorder="0" applyAlignment="0" applyProtection="0">
      <alignment vertical="center"/>
    </xf>
    <xf numFmtId="0" fontId="18" fillId="20" borderId="0" applyNumberFormat="0" applyBorder="0" applyAlignment="0" applyProtection="0">
      <alignment vertical="center"/>
    </xf>
    <xf numFmtId="0" fontId="18" fillId="15" borderId="0" applyNumberFormat="0" applyBorder="0" applyAlignment="0" applyProtection="0">
      <alignment vertical="center"/>
    </xf>
    <xf numFmtId="0" fontId="18" fillId="3" borderId="0" applyNumberFormat="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52" fillId="13" borderId="5" applyNumberFormat="0" applyAlignment="0" applyProtection="0">
      <alignment vertical="center"/>
    </xf>
    <xf numFmtId="0" fontId="18" fillId="3"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24" fillId="0" borderId="0">
      <alignment vertical="center"/>
    </xf>
    <xf numFmtId="0" fontId="6"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25" borderId="0" applyNumberFormat="0" applyBorder="0" applyAlignment="0" applyProtection="0">
      <alignment vertical="center"/>
    </xf>
    <xf numFmtId="0" fontId="18" fillId="15" borderId="0" applyNumberFormat="0" applyBorder="0" applyAlignment="0" applyProtection="0">
      <alignment vertical="center"/>
    </xf>
    <xf numFmtId="0" fontId="36" fillId="18" borderId="9" applyNumberFormat="0" applyAlignment="0" applyProtection="0">
      <alignment vertical="center"/>
    </xf>
    <xf numFmtId="0" fontId="24" fillId="0" borderId="0">
      <alignment vertical="center"/>
    </xf>
    <xf numFmtId="0" fontId="6" fillId="0" borderId="0">
      <alignment vertical="center"/>
    </xf>
    <xf numFmtId="0" fontId="18" fillId="15" borderId="0" applyNumberFormat="0" applyBorder="0" applyAlignment="0" applyProtection="0">
      <alignment vertical="center"/>
    </xf>
    <xf numFmtId="0" fontId="36" fillId="18" borderId="9" applyNumberFormat="0" applyAlignment="0" applyProtection="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18" fillId="15" borderId="0" applyNumberFormat="0" applyBorder="0" applyAlignment="0" applyProtection="0">
      <alignment vertical="center"/>
    </xf>
    <xf numFmtId="0" fontId="6" fillId="0" borderId="0">
      <alignment vertical="center"/>
    </xf>
    <xf numFmtId="0" fontId="36" fillId="18" borderId="9" applyNumberFormat="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16" fillId="2" borderId="0" applyNumberFormat="0" applyBorder="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36" fillId="18" borderId="9" applyNumberFormat="0" applyAlignment="0" applyProtection="0">
      <alignment vertical="center"/>
    </xf>
    <xf numFmtId="0" fontId="24" fillId="0" borderId="0">
      <alignment vertical="center"/>
    </xf>
    <xf numFmtId="0" fontId="18" fillId="15" borderId="0" applyNumberFormat="0" applyBorder="0" applyAlignment="0" applyProtection="0">
      <alignment vertical="center"/>
    </xf>
    <xf numFmtId="0" fontId="18" fillId="20" borderId="0" applyNumberFormat="0" applyBorder="0" applyAlignment="0" applyProtection="0">
      <alignment vertical="center"/>
    </xf>
    <xf numFmtId="0" fontId="18" fillId="15" borderId="0" applyNumberFormat="0" applyBorder="0" applyAlignment="0" applyProtection="0">
      <alignment vertical="center"/>
    </xf>
    <xf numFmtId="0" fontId="18" fillId="24" borderId="0" applyNumberFormat="0" applyBorder="0" applyAlignment="0" applyProtection="0">
      <alignment vertical="center"/>
    </xf>
    <xf numFmtId="0" fontId="18" fillId="15" borderId="0" applyNumberFormat="0" applyBorder="0" applyAlignment="0" applyProtection="0">
      <alignment vertical="center"/>
    </xf>
    <xf numFmtId="0" fontId="18" fillId="24" borderId="0" applyNumberFormat="0" applyBorder="0" applyAlignment="0" applyProtection="0">
      <alignment vertical="center"/>
    </xf>
    <xf numFmtId="0" fontId="18" fillId="21" borderId="0" applyNumberFormat="0" applyBorder="0" applyAlignment="0" applyProtection="0">
      <alignment vertical="center"/>
    </xf>
    <xf numFmtId="0" fontId="18" fillId="24"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24" borderId="0" applyNumberFormat="0" applyBorder="0" applyAlignment="0" applyProtection="0">
      <alignment vertical="center"/>
    </xf>
    <xf numFmtId="0" fontId="50" fillId="0" borderId="0" applyNumberFormat="0" applyFill="0" applyBorder="0" applyAlignment="0" applyProtection="0">
      <alignment vertical="center"/>
    </xf>
    <xf numFmtId="0" fontId="20" fillId="8" borderId="0" applyNumberFormat="0" applyBorder="0" applyAlignment="0" applyProtection="0">
      <alignment vertical="center"/>
    </xf>
    <xf numFmtId="0" fontId="18" fillId="15" borderId="0" applyNumberFormat="0" applyBorder="0" applyAlignment="0" applyProtection="0">
      <alignment vertical="center"/>
    </xf>
    <xf numFmtId="0" fontId="52" fillId="13" borderId="5" applyNumberFormat="0" applyAlignment="0" applyProtection="0">
      <alignment vertical="center"/>
    </xf>
    <xf numFmtId="0" fontId="18" fillId="21" borderId="0" applyNumberFormat="0" applyBorder="0" applyAlignment="0" applyProtection="0">
      <alignment vertical="center"/>
    </xf>
    <xf numFmtId="0" fontId="18" fillId="24" borderId="0" applyNumberFormat="0" applyBorder="0" applyAlignment="0" applyProtection="0">
      <alignment vertical="center"/>
    </xf>
    <xf numFmtId="0" fontId="50" fillId="0" borderId="0" applyNumberFormat="0" applyFill="0" applyBorder="0" applyAlignment="0" applyProtection="0">
      <alignment vertical="center"/>
    </xf>
    <xf numFmtId="0" fontId="20" fillId="8" borderId="0" applyNumberFormat="0" applyBorder="0" applyAlignment="0" applyProtection="0">
      <alignment vertical="center"/>
    </xf>
    <xf numFmtId="0" fontId="24"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24" borderId="0" applyNumberFormat="0" applyBorder="0" applyAlignment="0" applyProtection="0">
      <alignment vertical="center"/>
    </xf>
    <xf numFmtId="0" fontId="18" fillId="15" borderId="0" applyNumberFormat="0" applyBorder="0" applyAlignment="0" applyProtection="0">
      <alignment vertical="center"/>
    </xf>
    <xf numFmtId="0" fontId="18" fillId="24" borderId="0" applyNumberFormat="0" applyBorder="0" applyAlignment="0" applyProtection="0">
      <alignment vertical="center"/>
    </xf>
    <xf numFmtId="0" fontId="18" fillId="15" borderId="0" applyNumberFormat="0" applyBorder="0" applyAlignment="0" applyProtection="0">
      <alignment vertical="center"/>
    </xf>
    <xf numFmtId="0" fontId="18" fillId="24" borderId="0" applyNumberFormat="0" applyBorder="0" applyAlignment="0" applyProtection="0">
      <alignment vertical="center"/>
    </xf>
    <xf numFmtId="0" fontId="50" fillId="0" borderId="0" applyNumberFormat="0" applyFill="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18" fillId="15" borderId="0" applyNumberFormat="0" applyBorder="0" applyAlignment="0" applyProtection="0">
      <alignment vertical="center"/>
    </xf>
    <xf numFmtId="0" fontId="36" fillId="18" borderId="9" applyNumberFormat="0" applyAlignment="0" applyProtection="0">
      <alignment vertical="center"/>
    </xf>
    <xf numFmtId="0" fontId="18" fillId="24" borderId="0" applyNumberFormat="0" applyBorder="0" applyAlignment="0" applyProtection="0">
      <alignment vertical="center"/>
    </xf>
    <xf numFmtId="0" fontId="24" fillId="0" borderId="0">
      <alignment vertical="center"/>
    </xf>
    <xf numFmtId="0" fontId="18" fillId="24" borderId="0" applyNumberFormat="0" applyBorder="0" applyAlignment="0" applyProtection="0">
      <alignment vertical="center"/>
    </xf>
    <xf numFmtId="0" fontId="18" fillId="15" borderId="0" applyNumberFormat="0" applyBorder="0" applyAlignment="0" applyProtection="0">
      <alignment vertical="center"/>
    </xf>
    <xf numFmtId="0" fontId="50" fillId="0" borderId="0" applyNumberFormat="0" applyFill="0" applyBorder="0" applyAlignment="0" applyProtection="0">
      <alignment vertical="center"/>
    </xf>
    <xf numFmtId="0" fontId="18" fillId="15" borderId="0" applyNumberFormat="0" applyBorder="0" applyAlignment="0" applyProtection="0">
      <alignment vertical="center"/>
    </xf>
    <xf numFmtId="0" fontId="18" fillId="24" borderId="0" applyNumberFormat="0" applyBorder="0" applyAlignment="0" applyProtection="0">
      <alignment vertical="center"/>
    </xf>
    <xf numFmtId="0" fontId="18" fillId="15" borderId="0" applyNumberFormat="0" applyBorder="0" applyAlignment="0" applyProtection="0">
      <alignment vertical="center"/>
    </xf>
    <xf numFmtId="0" fontId="18" fillId="24" borderId="0" applyNumberFormat="0" applyBorder="0" applyAlignment="0" applyProtection="0">
      <alignment vertical="center"/>
    </xf>
    <xf numFmtId="0" fontId="28" fillId="0" borderId="6" applyNumberFormat="0" applyFill="0" applyAlignment="0" applyProtection="0">
      <alignment vertical="center"/>
    </xf>
    <xf numFmtId="0" fontId="18" fillId="21" borderId="0" applyNumberFormat="0" applyBorder="0" applyAlignment="0" applyProtection="0">
      <alignment vertical="center"/>
    </xf>
    <xf numFmtId="0" fontId="18" fillId="24" borderId="0" applyNumberFormat="0" applyBorder="0" applyAlignment="0" applyProtection="0">
      <alignment vertical="center"/>
    </xf>
    <xf numFmtId="0" fontId="18" fillId="15" borderId="0" applyNumberFormat="0" applyBorder="0" applyAlignment="0" applyProtection="0">
      <alignment vertical="center"/>
    </xf>
    <xf numFmtId="0" fontId="18" fillId="3" borderId="0" applyNumberFormat="0" applyBorder="0" applyAlignment="0" applyProtection="0">
      <alignment vertical="center"/>
    </xf>
    <xf numFmtId="0" fontId="25" fillId="0" borderId="4" applyNumberFormat="0" applyFill="0" applyAlignment="0" applyProtection="0">
      <alignment vertical="center"/>
    </xf>
    <xf numFmtId="0" fontId="18" fillId="20"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24" borderId="0" applyNumberFormat="0" applyBorder="0" applyAlignment="0" applyProtection="0">
      <alignment vertical="center"/>
    </xf>
    <xf numFmtId="0" fontId="18" fillId="15"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25" fillId="0" borderId="4" applyNumberFormat="0" applyFill="0" applyAlignment="0" applyProtection="0">
      <alignment vertical="center"/>
    </xf>
    <xf numFmtId="0" fontId="18" fillId="3" borderId="0" applyNumberFormat="0" applyBorder="0" applyAlignment="0" applyProtection="0">
      <alignment vertical="center"/>
    </xf>
    <xf numFmtId="0" fontId="18" fillId="15" borderId="0" applyNumberFormat="0" applyBorder="0" applyAlignment="0" applyProtection="0">
      <alignment vertical="center"/>
    </xf>
    <xf numFmtId="0" fontId="25" fillId="0" borderId="4" applyNumberFormat="0" applyFill="0" applyAlignment="0" applyProtection="0">
      <alignment vertical="center"/>
    </xf>
    <xf numFmtId="0" fontId="18" fillId="3" borderId="0" applyNumberFormat="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20" borderId="0" applyNumberFormat="0" applyBorder="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25" fillId="0" borderId="4" applyNumberFormat="0" applyFill="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18" fillId="15" borderId="0" applyNumberFormat="0" applyBorder="0" applyAlignment="0" applyProtection="0">
      <alignment vertical="center"/>
    </xf>
    <xf numFmtId="0" fontId="52" fillId="13" borderId="5" applyNumberFormat="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25" fillId="0" borderId="4" applyNumberFormat="0" applyFill="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36" fillId="18" borderId="9" applyNumberFormat="0" applyAlignment="0" applyProtection="0">
      <alignment vertical="center"/>
    </xf>
    <xf numFmtId="0" fontId="18" fillId="15" borderId="0" applyNumberFormat="0" applyBorder="0" applyAlignment="0" applyProtection="0">
      <alignment vertical="center"/>
    </xf>
    <xf numFmtId="0" fontId="36" fillId="18" borderId="9" applyNumberFormat="0" applyAlignment="0" applyProtection="0">
      <alignment vertical="center"/>
    </xf>
    <xf numFmtId="0" fontId="24" fillId="0" borderId="0">
      <alignment vertical="center"/>
    </xf>
    <xf numFmtId="0" fontId="18" fillId="15" borderId="0" applyNumberFormat="0" applyBorder="0" applyAlignment="0" applyProtection="0">
      <alignment vertical="center"/>
    </xf>
    <xf numFmtId="0" fontId="25" fillId="0" borderId="4" applyNumberFormat="0" applyFill="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18" fillId="15" borderId="0" applyNumberFormat="0" applyBorder="0" applyAlignment="0" applyProtection="0">
      <alignment vertical="center"/>
    </xf>
    <xf numFmtId="0" fontId="25" fillId="0" borderId="4" applyNumberFormat="0" applyFill="0" applyAlignment="0" applyProtection="0">
      <alignment vertical="center"/>
    </xf>
    <xf numFmtId="0" fontId="18" fillId="25" borderId="0" applyNumberFormat="0" applyBorder="0" applyAlignment="0" applyProtection="0">
      <alignment vertical="center"/>
    </xf>
    <xf numFmtId="0" fontId="18" fillId="15" borderId="0" applyNumberFormat="0" applyBorder="0" applyAlignment="0" applyProtection="0">
      <alignment vertical="center"/>
    </xf>
    <xf numFmtId="0" fontId="36" fillId="18" borderId="9" applyNumberFormat="0" applyAlignment="0" applyProtection="0">
      <alignment vertical="center"/>
    </xf>
    <xf numFmtId="0" fontId="18" fillId="25" borderId="0" applyNumberFormat="0" applyBorder="0" applyAlignment="0" applyProtection="0">
      <alignment vertical="center"/>
    </xf>
    <xf numFmtId="0" fontId="18" fillId="15" borderId="0" applyNumberFormat="0" applyBorder="0" applyAlignment="0" applyProtection="0">
      <alignment vertical="center"/>
    </xf>
    <xf numFmtId="0" fontId="24" fillId="0" borderId="0">
      <alignment vertical="center"/>
    </xf>
    <xf numFmtId="0" fontId="24" fillId="0" borderId="0">
      <alignment vertical="center"/>
    </xf>
    <xf numFmtId="0" fontId="6" fillId="0" borderId="0">
      <alignment vertical="center"/>
    </xf>
    <xf numFmtId="0" fontId="18" fillId="15" borderId="0" applyNumberFormat="0" applyBorder="0" applyAlignment="0" applyProtection="0">
      <alignment vertical="center"/>
    </xf>
    <xf numFmtId="0" fontId="24"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36" fillId="18" borderId="9" applyNumberFormat="0" applyAlignment="0" applyProtection="0">
      <alignment vertical="center"/>
    </xf>
    <xf numFmtId="0" fontId="24" fillId="0" borderId="0">
      <alignment vertical="center"/>
    </xf>
    <xf numFmtId="0" fontId="18" fillId="15" borderId="0" applyNumberFormat="0" applyBorder="0" applyAlignment="0" applyProtection="0">
      <alignment vertical="center"/>
    </xf>
    <xf numFmtId="0" fontId="36" fillId="18" borderId="9" applyNumberFormat="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18" fillId="15" borderId="0" applyNumberFormat="0" applyBorder="0" applyAlignment="0" applyProtection="0">
      <alignment vertical="center"/>
    </xf>
    <xf numFmtId="0" fontId="16" fillId="2" borderId="0" applyNumberFormat="0" applyBorder="0" applyAlignment="0" applyProtection="0">
      <alignment vertical="center"/>
    </xf>
    <xf numFmtId="0" fontId="18" fillId="15" borderId="0" applyNumberFormat="0" applyBorder="0" applyAlignment="0" applyProtection="0">
      <alignment vertical="center"/>
    </xf>
    <xf numFmtId="0" fontId="16" fillId="2" borderId="0" applyNumberFormat="0" applyBorder="0" applyAlignment="0" applyProtection="0">
      <alignment vertical="center"/>
    </xf>
    <xf numFmtId="0" fontId="18" fillId="3" borderId="0" applyNumberFormat="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6" fillId="0" borderId="0">
      <alignment vertical="center"/>
    </xf>
    <xf numFmtId="0" fontId="50" fillId="0" borderId="0" applyNumberFormat="0" applyFill="0" applyBorder="0" applyAlignment="0" applyProtection="0">
      <alignment vertical="center"/>
    </xf>
    <xf numFmtId="0" fontId="24" fillId="0" borderId="0">
      <alignment vertical="center"/>
    </xf>
    <xf numFmtId="0" fontId="18" fillId="3" borderId="0" applyNumberFormat="0" applyBorder="0" applyAlignment="0" applyProtection="0">
      <alignment vertical="center"/>
    </xf>
    <xf numFmtId="0" fontId="18" fillId="15" borderId="0" applyNumberFormat="0" applyBorder="0" applyAlignment="0" applyProtection="0">
      <alignment vertical="center"/>
    </xf>
    <xf numFmtId="0" fontId="50" fillId="0" borderId="0" applyNumberFormat="0" applyFill="0" applyBorder="0" applyAlignment="0" applyProtection="0">
      <alignment vertical="center"/>
    </xf>
    <xf numFmtId="0" fontId="24" fillId="0" borderId="0">
      <alignment vertical="center"/>
    </xf>
    <xf numFmtId="0" fontId="18" fillId="3" borderId="0" applyNumberFormat="0" applyBorder="0" applyAlignment="0" applyProtection="0">
      <alignment vertical="center"/>
    </xf>
    <xf numFmtId="0" fontId="18" fillId="15" borderId="0" applyNumberFormat="0" applyBorder="0" applyAlignment="0" applyProtection="0">
      <alignment vertical="center"/>
    </xf>
    <xf numFmtId="0" fontId="18" fillId="21" borderId="0" applyNumberFormat="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50" fillId="0" borderId="0" applyNumberFormat="0" applyFill="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18" fillId="3"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50" fillId="0" borderId="0" applyNumberFormat="0" applyFill="0" applyBorder="0" applyAlignment="0" applyProtection="0">
      <alignment vertical="center"/>
    </xf>
    <xf numFmtId="0" fontId="18" fillId="3"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6" fillId="0" borderId="0">
      <alignment vertical="center"/>
    </xf>
    <xf numFmtId="0" fontId="6" fillId="0" borderId="0">
      <alignment vertical="center"/>
    </xf>
    <xf numFmtId="0" fontId="31" fillId="0" borderId="7" applyNumberFormat="0" applyFill="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18" fillId="15" borderId="0" applyNumberFormat="0" applyBorder="0" applyAlignment="0" applyProtection="0">
      <alignment vertical="center"/>
    </xf>
    <xf numFmtId="0" fontId="44" fillId="0" borderId="14" applyNumberFormat="0" applyFill="0" applyAlignment="0" applyProtection="0">
      <alignment vertical="center"/>
    </xf>
    <xf numFmtId="0" fontId="31" fillId="0" borderId="7" applyNumberFormat="0" applyFill="0" applyAlignment="0" applyProtection="0">
      <alignment vertical="center"/>
    </xf>
    <xf numFmtId="0" fontId="18" fillId="15" borderId="0" applyNumberFormat="0" applyBorder="0" applyAlignment="0" applyProtection="0">
      <alignment vertical="center"/>
    </xf>
    <xf numFmtId="0" fontId="18" fillId="6"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6" fillId="0" borderId="0">
      <alignment vertical="center"/>
    </xf>
    <xf numFmtId="0" fontId="31" fillId="0" borderId="7" applyNumberFormat="0" applyFill="0" applyAlignment="0" applyProtection="0">
      <alignment vertical="center"/>
    </xf>
    <xf numFmtId="0" fontId="18" fillId="15" borderId="0" applyNumberFormat="0" applyBorder="0" applyAlignment="0" applyProtection="0">
      <alignment vertical="center"/>
    </xf>
    <xf numFmtId="0" fontId="18" fillId="5" borderId="0" applyNumberFormat="0" applyBorder="0" applyAlignment="0" applyProtection="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6" fillId="0" borderId="0">
      <alignment vertical="center"/>
    </xf>
    <xf numFmtId="0" fontId="6" fillId="0" borderId="0">
      <alignment vertical="center"/>
    </xf>
    <xf numFmtId="0" fontId="31" fillId="0" borderId="7" applyNumberFormat="0" applyFill="0" applyAlignment="0" applyProtection="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18" fillId="15" borderId="0" applyNumberFormat="0" applyBorder="0" applyAlignment="0" applyProtection="0">
      <alignment vertical="center"/>
    </xf>
    <xf numFmtId="0" fontId="52" fillId="13" borderId="5" applyNumberFormat="0" applyAlignment="0" applyProtection="0">
      <alignment vertical="center"/>
    </xf>
    <xf numFmtId="0" fontId="18" fillId="5" borderId="0" applyNumberFormat="0" applyBorder="0" applyAlignment="0" applyProtection="0">
      <alignment vertical="center"/>
    </xf>
    <xf numFmtId="0" fontId="18" fillId="15" borderId="0" applyNumberFormat="0" applyBorder="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31" fillId="0" borderId="7" applyNumberFormat="0" applyFill="0" applyAlignment="0" applyProtection="0">
      <alignment vertical="center"/>
    </xf>
    <xf numFmtId="0" fontId="26" fillId="18" borderId="5" applyNumberFormat="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6" fillId="0" borderId="0">
      <alignment vertical="center"/>
    </xf>
    <xf numFmtId="0" fontId="6" fillId="0" borderId="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18" fillId="15" borderId="0" applyNumberFormat="0" applyBorder="0" applyAlignment="0" applyProtection="0">
      <alignment vertical="center"/>
    </xf>
    <xf numFmtId="0" fontId="6" fillId="0" borderId="0">
      <alignment vertical="center"/>
    </xf>
    <xf numFmtId="0" fontId="26" fillId="18" borderId="5" applyNumberFormat="0" applyAlignment="0" applyProtection="0">
      <alignment vertical="center"/>
    </xf>
    <xf numFmtId="0" fontId="18" fillId="3" borderId="0" applyNumberFormat="0" applyBorder="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18" fillId="25" borderId="0" applyNumberFormat="0" applyBorder="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52" fillId="13" borderId="5" applyNumberFormat="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19" fillId="0" borderId="0" applyNumberFormat="0" applyFill="0" applyBorder="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52" fillId="13" borderId="5" applyNumberFormat="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3" borderId="0" applyNumberFormat="0" applyBorder="0" applyAlignment="0" applyProtection="0">
      <alignment vertical="center"/>
    </xf>
    <xf numFmtId="0" fontId="18" fillId="5" borderId="0" applyNumberFormat="0" applyBorder="0" applyAlignment="0" applyProtection="0">
      <alignment vertical="center"/>
    </xf>
    <xf numFmtId="0" fontId="18" fillId="3" borderId="0" applyNumberFormat="0" applyBorder="0" applyAlignment="0" applyProtection="0">
      <alignment vertical="center"/>
    </xf>
    <xf numFmtId="0" fontId="24" fillId="0" borderId="0">
      <alignment vertical="center"/>
    </xf>
    <xf numFmtId="0" fontId="18" fillId="3" borderId="0" applyNumberFormat="0" applyBorder="0" applyAlignment="0" applyProtection="0">
      <alignment vertical="center"/>
    </xf>
    <xf numFmtId="0" fontId="6" fillId="0" borderId="0">
      <alignment vertical="center"/>
    </xf>
    <xf numFmtId="0" fontId="6" fillId="0" borderId="0">
      <alignment vertical="center"/>
    </xf>
    <xf numFmtId="0" fontId="18" fillId="3" borderId="0" applyNumberFormat="0" applyBorder="0" applyAlignment="0" applyProtection="0">
      <alignment vertical="center"/>
    </xf>
    <xf numFmtId="0" fontId="31" fillId="0" borderId="7" applyNumberFormat="0" applyFill="0" applyAlignment="0" applyProtection="0">
      <alignment vertical="center"/>
    </xf>
    <xf numFmtId="0" fontId="24" fillId="0" borderId="0">
      <alignment vertical="center"/>
    </xf>
    <xf numFmtId="0" fontId="24" fillId="0" borderId="0">
      <alignment vertical="center"/>
    </xf>
    <xf numFmtId="0" fontId="18" fillId="3" borderId="0" applyNumberFormat="0" applyBorder="0" applyAlignment="0" applyProtection="0">
      <alignment vertical="center"/>
    </xf>
    <xf numFmtId="0" fontId="31" fillId="0" borderId="7" applyNumberFormat="0" applyFill="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18" fillId="3" borderId="0" applyNumberFormat="0" applyBorder="0" applyAlignment="0" applyProtection="0">
      <alignment vertical="center"/>
    </xf>
    <xf numFmtId="0" fontId="6" fillId="0" borderId="0">
      <alignment vertical="center"/>
    </xf>
    <xf numFmtId="0" fontId="24" fillId="0" borderId="0">
      <alignment vertical="center"/>
    </xf>
    <xf numFmtId="0" fontId="18" fillId="3" borderId="0" applyNumberFormat="0" applyBorder="0" applyAlignment="0" applyProtection="0">
      <alignment vertical="center"/>
    </xf>
    <xf numFmtId="0" fontId="31" fillId="0" borderId="7" applyNumberFormat="0" applyFill="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52" fillId="13" borderId="5" applyNumberFormat="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31" fillId="0" borderId="0" applyNumberFormat="0" applyFill="0" applyBorder="0" applyAlignment="0" applyProtection="0">
      <alignment vertical="center"/>
    </xf>
    <xf numFmtId="0" fontId="18" fillId="3" borderId="0" applyNumberFormat="0" applyBorder="0" applyAlignment="0" applyProtection="0">
      <alignment vertical="center"/>
    </xf>
    <xf numFmtId="0" fontId="31" fillId="0" borderId="7" applyNumberFormat="0" applyFill="0" applyAlignment="0" applyProtection="0">
      <alignment vertical="center"/>
    </xf>
    <xf numFmtId="0" fontId="18" fillId="3" borderId="0" applyNumberFormat="0" applyBorder="0" applyAlignment="0" applyProtection="0">
      <alignment vertical="center"/>
    </xf>
    <xf numFmtId="0" fontId="24" fillId="0" borderId="0">
      <alignment vertical="center"/>
    </xf>
    <xf numFmtId="0" fontId="24" fillId="0" borderId="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18" fillId="3" borderId="0" applyNumberFormat="0" applyBorder="0" applyAlignment="0" applyProtection="0">
      <alignment vertical="center"/>
    </xf>
    <xf numFmtId="0" fontId="24" fillId="0" borderId="0">
      <alignment vertical="center"/>
    </xf>
    <xf numFmtId="0" fontId="18" fillId="3" borderId="0" applyNumberFormat="0" applyBorder="0" applyAlignment="0" applyProtection="0">
      <alignment vertical="center"/>
    </xf>
    <xf numFmtId="0" fontId="6" fillId="0" borderId="0">
      <alignment vertical="center"/>
    </xf>
    <xf numFmtId="0" fontId="24" fillId="0" borderId="0">
      <alignment vertical="center"/>
    </xf>
    <xf numFmtId="0" fontId="18" fillId="3" borderId="0" applyNumberFormat="0" applyBorder="0" applyAlignment="0" applyProtection="0">
      <alignment vertical="center"/>
    </xf>
    <xf numFmtId="0" fontId="24" fillId="0" borderId="0">
      <alignment vertical="center"/>
    </xf>
    <xf numFmtId="0" fontId="18" fillId="3" borderId="0" applyNumberFormat="0" applyBorder="0" applyAlignment="0" applyProtection="0">
      <alignment vertical="center"/>
    </xf>
    <xf numFmtId="0" fontId="25" fillId="0" borderId="4" applyNumberFormat="0" applyFill="0" applyAlignment="0" applyProtection="0">
      <alignment vertical="center"/>
    </xf>
    <xf numFmtId="0" fontId="24" fillId="0" borderId="0">
      <alignment vertical="center"/>
    </xf>
    <xf numFmtId="0" fontId="18" fillId="3" borderId="0" applyNumberFormat="0" applyBorder="0" applyAlignment="0" applyProtection="0">
      <alignment vertical="center"/>
    </xf>
    <xf numFmtId="0" fontId="25" fillId="0" borderId="4" applyNumberFormat="0" applyFill="0" applyAlignment="0" applyProtection="0">
      <alignment vertical="center"/>
    </xf>
    <xf numFmtId="0" fontId="18" fillId="3" borderId="0" applyNumberFormat="0" applyBorder="0" applyAlignment="0" applyProtection="0">
      <alignment vertical="center"/>
    </xf>
    <xf numFmtId="0" fontId="25" fillId="0" borderId="4" applyNumberFormat="0" applyFill="0" applyAlignment="0" applyProtection="0">
      <alignment vertical="center"/>
    </xf>
    <xf numFmtId="0" fontId="24" fillId="0" borderId="0">
      <alignment vertical="center"/>
    </xf>
    <xf numFmtId="0" fontId="18" fillId="3" borderId="0" applyNumberFormat="0" applyBorder="0" applyAlignment="0" applyProtection="0">
      <alignment vertical="center"/>
    </xf>
    <xf numFmtId="0" fontId="25" fillId="0" borderId="4" applyNumberFormat="0" applyFill="0" applyAlignment="0" applyProtection="0">
      <alignment vertical="center"/>
    </xf>
    <xf numFmtId="0" fontId="18" fillId="3" borderId="0" applyNumberFormat="0" applyBorder="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18" fillId="3" borderId="0" applyNumberFormat="0" applyBorder="0" applyAlignment="0" applyProtection="0">
      <alignment vertical="center"/>
    </xf>
    <xf numFmtId="0" fontId="24" fillId="0" borderId="0">
      <alignment vertical="center"/>
    </xf>
    <xf numFmtId="0" fontId="18" fillId="3" borderId="0" applyNumberFormat="0" applyBorder="0" applyAlignment="0" applyProtection="0">
      <alignment vertical="center"/>
    </xf>
    <xf numFmtId="0" fontId="20" fillId="8" borderId="0" applyNumberFormat="0" applyBorder="0" applyAlignment="0" applyProtection="0">
      <alignment vertical="center"/>
    </xf>
    <xf numFmtId="0" fontId="24" fillId="0" borderId="0">
      <alignment vertical="center"/>
    </xf>
    <xf numFmtId="0" fontId="18" fillId="3" borderId="0" applyNumberFormat="0" applyBorder="0" applyAlignment="0" applyProtection="0">
      <alignment vertical="center"/>
    </xf>
    <xf numFmtId="0" fontId="36" fillId="18" borderId="9" applyNumberFormat="0" applyAlignment="0" applyProtection="0">
      <alignment vertical="center"/>
    </xf>
    <xf numFmtId="0" fontId="20" fillId="8" borderId="0" applyNumberFormat="0" applyBorder="0" applyAlignment="0" applyProtection="0">
      <alignment vertical="center"/>
    </xf>
    <xf numFmtId="0" fontId="24" fillId="0" borderId="0">
      <alignment vertical="center"/>
    </xf>
    <xf numFmtId="0" fontId="6" fillId="0" borderId="0">
      <alignment vertical="center"/>
    </xf>
    <xf numFmtId="0" fontId="18" fillId="3" borderId="0" applyNumberFormat="0" applyBorder="0" applyAlignment="0" applyProtection="0">
      <alignment vertical="center"/>
    </xf>
    <xf numFmtId="0" fontId="24" fillId="0" borderId="0">
      <alignment vertical="center"/>
    </xf>
    <xf numFmtId="0" fontId="25" fillId="0" borderId="4" applyNumberFormat="0" applyFill="0" applyAlignment="0" applyProtection="0">
      <alignment vertical="center"/>
    </xf>
    <xf numFmtId="0" fontId="28" fillId="0" borderId="6" applyNumberFormat="0" applyFill="0" applyAlignment="0" applyProtection="0">
      <alignment vertical="center"/>
    </xf>
    <xf numFmtId="0" fontId="18" fillId="3" borderId="0" applyNumberFormat="0" applyBorder="0" applyAlignment="0" applyProtection="0">
      <alignment vertical="center"/>
    </xf>
    <xf numFmtId="0" fontId="24" fillId="0" borderId="0">
      <alignment vertical="center"/>
    </xf>
    <xf numFmtId="0" fontId="50" fillId="0" borderId="0" applyNumberFormat="0" applyFill="0" applyBorder="0" applyAlignment="0" applyProtection="0">
      <alignment vertical="center"/>
    </xf>
    <xf numFmtId="0" fontId="24" fillId="0" borderId="0">
      <alignment vertical="center"/>
    </xf>
    <xf numFmtId="0" fontId="18" fillId="3" borderId="0" applyNumberFormat="0" applyBorder="0" applyAlignment="0" applyProtection="0">
      <alignment vertical="center"/>
    </xf>
    <xf numFmtId="0" fontId="24" fillId="0" borderId="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24" fillId="0" borderId="0">
      <alignment vertical="center"/>
    </xf>
    <xf numFmtId="0" fontId="18" fillId="3" borderId="0" applyNumberFormat="0" applyBorder="0" applyAlignment="0" applyProtection="0">
      <alignment vertical="center"/>
    </xf>
    <xf numFmtId="0" fontId="24" fillId="0" borderId="0">
      <alignment vertical="center"/>
    </xf>
    <xf numFmtId="0" fontId="18" fillId="3"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24" fillId="0" borderId="0">
      <alignment vertical="center"/>
    </xf>
    <xf numFmtId="0" fontId="18" fillId="3" borderId="0" applyNumberFormat="0" applyBorder="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50" fillId="0" borderId="0" applyNumberFormat="0" applyFill="0" applyBorder="0" applyAlignment="0" applyProtection="0">
      <alignment vertical="center"/>
    </xf>
    <xf numFmtId="0" fontId="24" fillId="0" borderId="0">
      <alignment vertical="center"/>
    </xf>
    <xf numFmtId="0" fontId="18" fillId="3" borderId="0" applyNumberFormat="0" applyBorder="0" applyAlignment="0" applyProtection="0">
      <alignment vertical="center"/>
    </xf>
    <xf numFmtId="0" fontId="18" fillId="25" borderId="0" applyNumberFormat="0" applyBorder="0" applyAlignment="0" applyProtection="0">
      <alignment vertical="center"/>
    </xf>
    <xf numFmtId="0" fontId="20" fillId="8" borderId="0" applyNumberFormat="0" applyBorder="0" applyAlignment="0" applyProtection="0">
      <alignment vertical="center"/>
    </xf>
    <xf numFmtId="0" fontId="24" fillId="0" borderId="0">
      <alignment vertical="center"/>
    </xf>
    <xf numFmtId="0" fontId="18" fillId="3"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6" fillId="0" borderId="0">
      <alignment vertical="center"/>
    </xf>
    <xf numFmtId="0" fontId="20" fillId="8"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20"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24" fillId="0" borderId="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20" fillId="8"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50" fillId="0" borderId="0" applyNumberFormat="0" applyFill="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20" fillId="8" borderId="0" applyNumberFormat="0" applyBorder="0" applyAlignment="0" applyProtection="0">
      <alignment vertical="center"/>
    </xf>
    <xf numFmtId="0" fontId="18" fillId="3" borderId="0" applyNumberFormat="0" applyBorder="0" applyAlignment="0" applyProtection="0">
      <alignment vertical="center"/>
    </xf>
    <xf numFmtId="0" fontId="20" fillId="8"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25" borderId="0" applyNumberFormat="0" applyBorder="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6" fillId="0" borderId="0">
      <alignment vertical="center"/>
    </xf>
    <xf numFmtId="0" fontId="18" fillId="3" borderId="0" applyNumberFormat="0" applyBorder="0" applyAlignment="0" applyProtection="0">
      <alignment vertical="center"/>
    </xf>
    <xf numFmtId="0" fontId="25" fillId="0" borderId="4" applyNumberFormat="0" applyFill="0" applyAlignment="0" applyProtection="0">
      <alignment vertical="center"/>
    </xf>
    <xf numFmtId="0" fontId="18" fillId="3" borderId="0" applyNumberFormat="0" applyBorder="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16" fillId="2" borderId="0" applyNumberFormat="0" applyBorder="0" applyAlignment="0" applyProtection="0">
      <alignment vertical="center"/>
    </xf>
    <xf numFmtId="0" fontId="18" fillId="3" borderId="0" applyNumberFormat="0" applyBorder="0" applyAlignment="0" applyProtection="0">
      <alignment vertical="center"/>
    </xf>
    <xf numFmtId="0" fontId="25" fillId="0" borderId="4" applyNumberFormat="0" applyFill="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18" fillId="3" borderId="0" applyNumberFormat="0" applyBorder="0" applyAlignment="0" applyProtection="0">
      <alignment vertical="center"/>
    </xf>
    <xf numFmtId="0" fontId="20" fillId="8" borderId="0" applyNumberFormat="0" applyBorder="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31" fillId="0" borderId="0" applyNumberFormat="0" applyFill="0" applyBorder="0" applyAlignment="0" applyProtection="0">
      <alignment vertical="center"/>
    </xf>
    <xf numFmtId="0" fontId="24" fillId="0" borderId="0">
      <alignment vertical="center"/>
    </xf>
    <xf numFmtId="0" fontId="18" fillId="3" borderId="0" applyNumberFormat="0" applyBorder="0" applyAlignment="0" applyProtection="0">
      <alignment vertical="center"/>
    </xf>
    <xf numFmtId="0" fontId="6" fillId="0" borderId="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18" fillId="21" borderId="0" applyNumberFormat="0" applyBorder="0" applyAlignment="0" applyProtection="0">
      <alignment vertical="center"/>
    </xf>
    <xf numFmtId="0" fontId="20" fillId="8" borderId="0" applyNumberFormat="0" applyBorder="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28" fillId="0" borderId="6" applyNumberFormat="0" applyFill="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50" fillId="0" borderId="0" applyNumberFormat="0" applyFill="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24" fillId="0" borderId="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6" fillId="0" borderId="0">
      <alignment vertical="center"/>
    </xf>
    <xf numFmtId="0" fontId="25" fillId="0" borderId="4"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3" borderId="0" applyNumberFormat="0" applyBorder="0" applyAlignment="0" applyProtection="0">
      <alignment vertical="center"/>
    </xf>
    <xf numFmtId="0" fontId="18" fillId="20" borderId="0" applyNumberFormat="0" applyBorder="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31" fillId="0" borderId="7" applyNumberFormat="0" applyFill="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31" fillId="0" borderId="7" applyNumberFormat="0" applyFill="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31" fillId="0" borderId="7" applyNumberFormat="0" applyFill="0" applyAlignment="0" applyProtection="0">
      <alignment vertical="center"/>
    </xf>
    <xf numFmtId="0" fontId="18" fillId="3" borderId="0" applyNumberFormat="0" applyBorder="0" applyAlignment="0" applyProtection="0">
      <alignment vertical="center"/>
    </xf>
    <xf numFmtId="0" fontId="6" fillId="0" borderId="0">
      <alignment vertical="center"/>
    </xf>
    <xf numFmtId="0" fontId="18" fillId="3"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52" fillId="13" borderId="5" applyNumberFormat="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5"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52" fillId="13" borderId="5" applyNumberFormat="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5"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52" fillId="13" borderId="5" applyNumberFormat="0" applyAlignment="0" applyProtection="0">
      <alignment vertical="center"/>
    </xf>
    <xf numFmtId="0" fontId="18" fillId="21" borderId="0" applyNumberFormat="0" applyBorder="0" applyAlignment="0" applyProtection="0">
      <alignment vertical="center"/>
    </xf>
    <xf numFmtId="0" fontId="31" fillId="0" borderId="7" applyNumberFormat="0" applyFill="0" applyAlignment="0" applyProtection="0">
      <alignment vertical="center"/>
    </xf>
    <xf numFmtId="0" fontId="28" fillId="0" borderId="6" applyNumberFormat="0" applyFill="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18" fillId="21" borderId="0" applyNumberFormat="0" applyBorder="0" applyAlignment="0" applyProtection="0">
      <alignment vertical="center"/>
    </xf>
    <xf numFmtId="0" fontId="18" fillId="5"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52" fillId="13" borderId="5" applyNumberFormat="0" applyAlignment="0" applyProtection="0">
      <alignment vertical="center"/>
    </xf>
    <xf numFmtId="0" fontId="18" fillId="5"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4" borderId="0" applyNumberFormat="0" applyBorder="0" applyAlignment="0" applyProtection="0">
      <alignment vertical="center"/>
    </xf>
    <xf numFmtId="0" fontId="18" fillId="21"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28" fillId="0" borderId="6" applyNumberFormat="0" applyFill="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52" fillId="13" borderId="5" applyNumberFormat="0" applyAlignment="0" applyProtection="0">
      <alignment vertical="center"/>
    </xf>
    <xf numFmtId="0" fontId="18" fillId="21"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18" fillId="24" borderId="0" applyNumberFormat="0" applyBorder="0" applyAlignment="0" applyProtection="0">
      <alignment vertical="center"/>
    </xf>
    <xf numFmtId="0" fontId="18" fillId="21" borderId="0" applyNumberFormat="0" applyBorder="0" applyAlignment="0" applyProtection="0">
      <alignment vertical="center"/>
    </xf>
    <xf numFmtId="0" fontId="50" fillId="0" borderId="0" applyNumberFormat="0" applyFill="0" applyBorder="0" applyAlignment="0" applyProtection="0">
      <alignment vertical="center"/>
    </xf>
    <xf numFmtId="0" fontId="18" fillId="20" borderId="0" applyNumberFormat="0" applyBorder="0" applyAlignment="0" applyProtection="0">
      <alignment vertical="center"/>
    </xf>
    <xf numFmtId="0" fontId="18" fillId="25"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52" fillId="13" borderId="5" applyNumberFormat="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18" fillId="21" borderId="0" applyNumberFormat="0" applyBorder="0" applyAlignment="0" applyProtection="0">
      <alignment vertical="center"/>
    </xf>
    <xf numFmtId="0" fontId="18" fillId="24" borderId="0" applyNumberFormat="0" applyBorder="0" applyAlignment="0" applyProtection="0">
      <alignment vertical="center"/>
    </xf>
    <xf numFmtId="0" fontId="20" fillId="8" borderId="0" applyNumberFormat="0" applyBorder="0" applyAlignment="0" applyProtection="0">
      <alignment vertical="center"/>
    </xf>
    <xf numFmtId="0" fontId="36" fillId="18" borderId="9" applyNumberFormat="0" applyAlignment="0" applyProtection="0">
      <alignment vertical="center"/>
    </xf>
    <xf numFmtId="0" fontId="24" fillId="0" borderId="0">
      <alignment vertical="center"/>
    </xf>
    <xf numFmtId="0" fontId="6" fillId="0" borderId="0">
      <alignment vertical="center"/>
    </xf>
    <xf numFmtId="0" fontId="18" fillId="21"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6" fillId="0" borderId="0">
      <alignment vertical="center"/>
    </xf>
    <xf numFmtId="0" fontId="36" fillId="18" borderId="9" applyNumberFormat="0" applyAlignment="0" applyProtection="0">
      <alignment vertical="center"/>
    </xf>
    <xf numFmtId="0" fontId="6" fillId="0" borderId="0">
      <alignment vertical="center"/>
    </xf>
    <xf numFmtId="0" fontId="36" fillId="18" borderId="9" applyNumberFormat="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31" fillId="0" borderId="0" applyNumberFormat="0" applyFill="0" applyBorder="0" applyAlignment="0" applyProtection="0">
      <alignment vertical="center"/>
    </xf>
    <xf numFmtId="0" fontId="18" fillId="25"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52" fillId="13" borderId="5" applyNumberFormat="0" applyAlignment="0" applyProtection="0">
      <alignment vertical="center"/>
    </xf>
    <xf numFmtId="0" fontId="18" fillId="25"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36" fillId="18" borderId="9" applyNumberFormat="0" applyAlignment="0" applyProtection="0">
      <alignment vertical="center"/>
    </xf>
    <xf numFmtId="0" fontId="6" fillId="0" borderId="0">
      <alignment vertical="center"/>
    </xf>
    <xf numFmtId="0" fontId="24" fillId="0" borderId="0">
      <alignment vertical="center"/>
    </xf>
    <xf numFmtId="0" fontId="18" fillId="21" borderId="0" applyNumberFormat="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18" fillId="21" borderId="0" applyNumberFormat="0" applyBorder="0" applyAlignment="0" applyProtection="0">
      <alignment vertical="center"/>
    </xf>
    <xf numFmtId="0" fontId="31" fillId="0" borderId="0" applyNumberFormat="0" applyFill="0" applyBorder="0" applyAlignment="0" applyProtection="0">
      <alignment vertical="center"/>
    </xf>
    <xf numFmtId="0" fontId="18" fillId="25"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18" fillId="21"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4" borderId="0" applyNumberFormat="0" applyBorder="0" applyAlignment="0" applyProtection="0">
      <alignment vertical="center"/>
    </xf>
    <xf numFmtId="0" fontId="18" fillId="21"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18" fillId="24"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18" fillId="21"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18" fillId="21" borderId="0" applyNumberFormat="0" applyBorder="0" applyAlignment="0" applyProtection="0">
      <alignment vertical="center"/>
    </xf>
    <xf numFmtId="0" fontId="18" fillId="24" borderId="0" applyNumberFormat="0" applyBorder="0" applyAlignment="0" applyProtection="0">
      <alignment vertical="center"/>
    </xf>
    <xf numFmtId="0" fontId="28" fillId="0" borderId="6" applyNumberFormat="0" applyFill="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28" fillId="0" borderId="6" applyNumberFormat="0" applyFill="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20" fillId="8"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6" fillId="0" borderId="0">
      <alignment vertical="center"/>
    </xf>
    <xf numFmtId="0" fontId="24" fillId="0" borderId="0">
      <alignment vertical="center"/>
    </xf>
    <xf numFmtId="0" fontId="18" fillId="21" borderId="0" applyNumberFormat="0" applyBorder="0" applyAlignment="0" applyProtection="0">
      <alignment vertical="center"/>
    </xf>
    <xf numFmtId="0" fontId="18" fillId="24"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31" fillId="0" borderId="0" applyNumberFormat="0" applyFill="0" applyBorder="0" applyAlignment="0" applyProtection="0">
      <alignment vertical="center"/>
    </xf>
    <xf numFmtId="0" fontId="28" fillId="0" borderId="6" applyNumberFormat="0" applyFill="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4" borderId="0" applyNumberFormat="0" applyBorder="0" applyAlignment="0" applyProtection="0">
      <alignment vertical="center"/>
    </xf>
    <xf numFmtId="0" fontId="18" fillId="21" borderId="0" applyNumberFormat="0" applyBorder="0" applyAlignment="0" applyProtection="0">
      <alignment vertical="center"/>
    </xf>
    <xf numFmtId="0" fontId="18" fillId="24"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20" fillId="8"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2" fillId="11" borderId="2" applyNumberFormat="0" applyAlignment="0" applyProtection="0">
      <alignment vertical="center"/>
    </xf>
    <xf numFmtId="0" fontId="18" fillId="20" borderId="0" applyNumberFormat="0" applyBorder="0" applyAlignment="0" applyProtection="0">
      <alignment vertical="center"/>
    </xf>
    <xf numFmtId="0" fontId="52" fillId="13" borderId="5" applyNumberFormat="0" applyAlignment="0" applyProtection="0">
      <alignment vertical="center"/>
    </xf>
    <xf numFmtId="0" fontId="18" fillId="21" borderId="0" applyNumberFormat="0" applyBorder="0" applyAlignment="0" applyProtection="0">
      <alignment vertical="center"/>
    </xf>
    <xf numFmtId="0" fontId="22" fillId="11" borderId="2" applyNumberFormat="0" applyAlignment="0" applyProtection="0">
      <alignment vertical="center"/>
    </xf>
    <xf numFmtId="0" fontId="18" fillId="20" borderId="0" applyNumberFormat="0" applyBorder="0" applyAlignment="0" applyProtection="0">
      <alignment vertical="center"/>
    </xf>
    <xf numFmtId="0" fontId="52" fillId="13" borderId="5" applyNumberFormat="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52" fillId="13" borderId="5" applyNumberFormat="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18" fillId="25"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52" fillId="13" borderId="5" applyNumberFormat="0" applyAlignment="0" applyProtection="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31" fillId="0" borderId="7" applyNumberFormat="0" applyFill="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31" fillId="0" borderId="0" applyNumberFormat="0" applyFill="0" applyBorder="0" applyAlignment="0" applyProtection="0">
      <alignment vertical="center"/>
    </xf>
    <xf numFmtId="0" fontId="28" fillId="0" borderId="6" applyNumberFormat="0" applyFill="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0" fillId="8"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6" fillId="0" borderId="0">
      <alignment vertical="center"/>
    </xf>
    <xf numFmtId="0" fontId="18" fillId="25"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0" fillId="8"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18" fillId="6"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24" fillId="0" borderId="0">
      <alignment vertical="center"/>
    </xf>
    <xf numFmtId="0" fontId="36" fillId="18" borderId="9" applyNumberFormat="0" applyAlignment="0" applyProtection="0">
      <alignment vertical="center"/>
    </xf>
    <xf numFmtId="0" fontId="18" fillId="21"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18" fillId="21" borderId="0" applyNumberFormat="0" applyBorder="0" applyAlignment="0" applyProtection="0">
      <alignment vertical="center"/>
    </xf>
    <xf numFmtId="0" fontId="31" fillId="0" borderId="0" applyNumberFormat="0" applyFill="0" applyBorder="0" applyAlignment="0" applyProtection="0">
      <alignment vertical="center"/>
    </xf>
    <xf numFmtId="0" fontId="18" fillId="25"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20" fillId="8" borderId="0" applyNumberFormat="0" applyBorder="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52" fillId="13" borderId="5" applyNumberFormat="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18" fillId="21"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24" fillId="0" borderId="0">
      <alignment vertical="center"/>
    </xf>
    <xf numFmtId="0" fontId="20" fillId="8" borderId="0" applyNumberFormat="0" applyBorder="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50" fillId="0" borderId="0" applyNumberFormat="0" applyFill="0" applyBorder="0" applyAlignment="0" applyProtection="0">
      <alignment vertical="center"/>
    </xf>
    <xf numFmtId="0" fontId="18" fillId="21" borderId="0" applyNumberFormat="0" applyBorder="0" applyAlignment="0" applyProtection="0">
      <alignment vertical="center"/>
    </xf>
    <xf numFmtId="0" fontId="25" fillId="0" borderId="4" applyNumberFormat="0" applyFill="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20" fillId="8"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24" fillId="0" borderId="0">
      <alignment vertical="center"/>
    </xf>
    <xf numFmtId="0" fontId="18" fillId="21"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20" fillId="8"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45" fillId="0" borderId="15" applyNumberFormat="0" applyFill="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22" fillId="11" borderId="2" applyNumberFormat="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22" fillId="11" borderId="2" applyNumberFormat="0" applyAlignment="0" applyProtection="0">
      <alignment vertical="center"/>
    </xf>
    <xf numFmtId="0" fontId="19" fillId="0" borderId="0" applyNumberFormat="0" applyFill="0" applyBorder="0" applyAlignment="0" applyProtection="0">
      <alignment vertical="center"/>
    </xf>
    <xf numFmtId="0" fontId="18" fillId="21" borderId="0" applyNumberFormat="0" applyBorder="0" applyAlignment="0" applyProtection="0">
      <alignment vertical="center"/>
    </xf>
    <xf numFmtId="0" fontId="22" fillId="11" borderId="2" applyNumberFormat="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24" fillId="0" borderId="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22" fillId="11" borderId="2" applyNumberFormat="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22" fillId="11" borderId="2" applyNumberFormat="0" applyAlignment="0" applyProtection="0">
      <alignment vertical="center"/>
    </xf>
    <xf numFmtId="0" fontId="18" fillId="21"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2" fillId="11" borderId="2" applyNumberFormat="0" applyAlignment="0" applyProtection="0">
      <alignment vertical="center"/>
    </xf>
    <xf numFmtId="0" fontId="18" fillId="21" borderId="0" applyNumberFormat="0" applyBorder="0" applyAlignment="0" applyProtection="0">
      <alignment vertical="center"/>
    </xf>
    <xf numFmtId="0" fontId="22" fillId="11" borderId="2" applyNumberFormat="0" applyAlignment="0" applyProtection="0">
      <alignment vertical="center"/>
    </xf>
    <xf numFmtId="0" fontId="18" fillId="21" borderId="0" applyNumberFormat="0" applyBorder="0" applyAlignment="0" applyProtection="0">
      <alignment vertical="center"/>
    </xf>
    <xf numFmtId="0" fontId="22" fillId="11" borderId="2" applyNumberFormat="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0" borderId="0" applyNumberFormat="0" applyBorder="0" applyAlignment="0" applyProtection="0">
      <alignment vertical="center"/>
    </xf>
    <xf numFmtId="0" fontId="22" fillId="11" borderId="2" applyNumberFormat="0" applyAlignment="0" applyProtection="0">
      <alignment vertical="center"/>
    </xf>
    <xf numFmtId="0" fontId="40" fillId="30"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22" fillId="11" borderId="2" applyNumberFormat="0" applyAlignment="0" applyProtection="0">
      <alignment vertical="center"/>
    </xf>
    <xf numFmtId="0" fontId="18" fillId="20" borderId="0" applyNumberFormat="0" applyBorder="0" applyAlignment="0" applyProtection="0">
      <alignment vertical="center"/>
    </xf>
    <xf numFmtId="0" fontId="22" fillId="11" borderId="2" applyNumberFormat="0" applyAlignment="0" applyProtection="0">
      <alignment vertical="center"/>
    </xf>
    <xf numFmtId="0" fontId="18" fillId="21" borderId="0" applyNumberFormat="0" applyBorder="0" applyAlignment="0" applyProtection="0">
      <alignment vertical="center"/>
    </xf>
    <xf numFmtId="0" fontId="18" fillId="25" borderId="0" applyNumberFormat="0" applyBorder="0" applyAlignment="0" applyProtection="0">
      <alignment vertical="center"/>
    </xf>
    <xf numFmtId="0" fontId="40" fillId="30"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22" fillId="11" borderId="2" applyNumberFormat="0" applyAlignment="0" applyProtection="0">
      <alignment vertical="center"/>
    </xf>
    <xf numFmtId="0" fontId="20" fillId="8"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20" fillId="8"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19" fillId="0" borderId="0" applyNumberFormat="0" applyFill="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18" fillId="21" borderId="0" applyNumberFormat="0" applyBorder="0" applyAlignment="0" applyProtection="0">
      <alignment vertical="center"/>
    </xf>
    <xf numFmtId="0" fontId="50" fillId="0" borderId="0" applyNumberFormat="0" applyFill="0" applyBorder="0" applyAlignment="0" applyProtection="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50" fillId="0" borderId="0" applyNumberFormat="0" applyFill="0" applyBorder="0" applyAlignment="0" applyProtection="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8" fillId="28" borderId="0" applyNumberFormat="0" applyBorder="0" applyAlignment="0" applyProtection="0">
      <alignment vertical="center"/>
    </xf>
    <xf numFmtId="0" fontId="18" fillId="21" borderId="0" applyNumberFormat="0" applyBorder="0" applyAlignment="0" applyProtection="0">
      <alignment vertical="center"/>
    </xf>
    <xf numFmtId="0" fontId="18" fillId="28"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8" fillId="28"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45" fillId="0" borderId="15" applyNumberFormat="0" applyFill="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8" fillId="28" borderId="0" applyNumberFormat="0" applyBorder="0" applyAlignment="0" applyProtection="0">
      <alignment vertical="center"/>
    </xf>
    <xf numFmtId="0" fontId="18" fillId="21" borderId="0" applyNumberFormat="0" applyBorder="0" applyAlignment="0" applyProtection="0">
      <alignment vertical="center"/>
    </xf>
    <xf numFmtId="0" fontId="19" fillId="0" borderId="0" applyNumberFormat="0" applyFill="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24" fillId="0" borderId="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18" fillId="28" borderId="0" applyNumberFormat="0" applyBorder="0" applyAlignment="0" applyProtection="0">
      <alignment vertical="center"/>
    </xf>
    <xf numFmtId="0" fontId="18" fillId="21" borderId="0" applyNumberFormat="0" applyBorder="0" applyAlignment="0" applyProtection="0">
      <alignment vertical="center"/>
    </xf>
    <xf numFmtId="0" fontId="18" fillId="28"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6" borderId="0" applyNumberFormat="0" applyBorder="0" applyAlignment="0" applyProtection="0">
      <alignment vertical="center"/>
    </xf>
    <xf numFmtId="0" fontId="18" fillId="21" borderId="0" applyNumberFormat="0" applyBorder="0" applyAlignment="0" applyProtection="0">
      <alignment vertical="center"/>
    </xf>
    <xf numFmtId="0" fontId="18" fillId="6"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0" fillId="8"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8" fillId="28"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8" fillId="28"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24" fillId="0" borderId="0">
      <alignment vertical="center"/>
    </xf>
    <xf numFmtId="0" fontId="6"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31" fillId="0" borderId="7" applyNumberFormat="0" applyFill="0" applyAlignment="0" applyProtection="0">
      <alignment vertical="center"/>
    </xf>
    <xf numFmtId="0" fontId="18" fillId="21" borderId="0" applyNumberFormat="0" applyBorder="0" applyAlignment="0" applyProtection="0">
      <alignment vertical="center"/>
    </xf>
    <xf numFmtId="0" fontId="31" fillId="0" borderId="7" applyNumberFormat="0" applyFill="0" applyAlignment="0" applyProtection="0">
      <alignment vertical="center"/>
    </xf>
    <xf numFmtId="0" fontId="18" fillId="21" borderId="0" applyNumberFormat="0" applyBorder="0" applyAlignment="0" applyProtection="0">
      <alignment vertical="center"/>
    </xf>
    <xf numFmtId="0" fontId="20" fillId="8"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20" fillId="8"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18" fillId="21" borderId="0" applyNumberFormat="0" applyBorder="0" applyAlignment="0" applyProtection="0">
      <alignment vertical="center"/>
    </xf>
    <xf numFmtId="0" fontId="31" fillId="0" borderId="7" applyNumberFormat="0" applyFill="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31" fillId="0" borderId="7" applyNumberFormat="0" applyFill="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26" fillId="18" borderId="5" applyNumberFormat="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31" fillId="0" borderId="7" applyNumberFormat="0" applyFill="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52" fillId="13" borderId="5" applyNumberFormat="0" applyAlignment="0" applyProtection="0">
      <alignment vertical="center"/>
    </xf>
    <xf numFmtId="0" fontId="45" fillId="0" borderId="15" applyNumberFormat="0" applyFill="0" applyAlignment="0" applyProtection="0">
      <alignment vertical="center"/>
    </xf>
    <xf numFmtId="0" fontId="18" fillId="20" borderId="0" applyNumberFormat="0" applyBorder="0" applyAlignment="0" applyProtection="0">
      <alignment vertical="center"/>
    </xf>
    <xf numFmtId="0" fontId="52" fillId="13" borderId="5" applyNumberFormat="0" applyAlignment="0" applyProtection="0">
      <alignment vertical="center"/>
    </xf>
    <xf numFmtId="0" fontId="45" fillId="0" borderId="15" applyNumberFormat="0" applyFill="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52" fillId="13" borderId="5" applyNumberFormat="0" applyAlignment="0" applyProtection="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52" fillId="13" borderId="5" applyNumberFormat="0" applyAlignment="0" applyProtection="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18" fillId="25"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45" fillId="0" borderId="15" applyNumberFormat="0" applyFill="0" applyAlignment="0" applyProtection="0">
      <alignment vertical="center"/>
    </xf>
    <xf numFmtId="0" fontId="18" fillId="20" borderId="0" applyNumberFormat="0" applyBorder="0" applyAlignment="0" applyProtection="0">
      <alignment vertical="center"/>
    </xf>
    <xf numFmtId="0" fontId="45" fillId="0" borderId="15" applyNumberFormat="0" applyFill="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45" fillId="0" borderId="15" applyNumberFormat="0" applyFill="0" applyAlignment="0" applyProtection="0">
      <alignment vertical="center"/>
    </xf>
    <xf numFmtId="0" fontId="18" fillId="28"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26" fillId="18" borderId="5" applyNumberFormat="0" applyAlignment="0" applyProtection="0">
      <alignment vertical="center"/>
    </xf>
    <xf numFmtId="0" fontId="52" fillId="13" borderId="5" applyNumberFormat="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31" fillId="0" borderId="7" applyNumberFormat="0" applyFill="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26" fillId="18" borderId="5" applyNumberFormat="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45" fillId="0" borderId="15" applyNumberFormat="0" applyFill="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31"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18" fillId="20" borderId="0" applyNumberFormat="0" applyBorder="0" applyAlignment="0" applyProtection="0">
      <alignment vertical="center"/>
    </xf>
    <xf numFmtId="0" fontId="18" fillId="25"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24" fillId="0" borderId="0">
      <alignment vertical="center"/>
    </xf>
    <xf numFmtId="0" fontId="6"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5"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36" fillId="18" borderId="9" applyNumberFormat="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4"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31" fillId="0" borderId="0" applyNumberFormat="0" applyFill="0" applyBorder="0" applyAlignment="0" applyProtection="0">
      <alignment vertical="center"/>
    </xf>
    <xf numFmtId="0" fontId="20" fillId="8" borderId="0" applyNumberFormat="0" applyBorder="0" applyAlignment="0" applyProtection="0">
      <alignment vertical="center"/>
    </xf>
    <xf numFmtId="0" fontId="18" fillId="20" borderId="0" applyNumberFormat="0" applyBorder="0" applyAlignment="0" applyProtection="0">
      <alignment vertical="center"/>
    </xf>
    <xf numFmtId="0" fontId="31" fillId="0" borderId="0" applyNumberFormat="0" applyFill="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24" fillId="0" borderId="0">
      <alignment vertical="center"/>
    </xf>
    <xf numFmtId="0" fontId="20" fillId="8"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4"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18" fillId="20" borderId="0" applyNumberFormat="0" applyBorder="0" applyAlignment="0" applyProtection="0">
      <alignment vertical="center"/>
    </xf>
    <xf numFmtId="0" fontId="20" fillId="8"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22" fillId="11" borderId="2" applyNumberFormat="0" applyAlignment="0" applyProtection="0">
      <alignment vertical="center"/>
    </xf>
    <xf numFmtId="0" fontId="18" fillId="28" borderId="0" applyNumberFormat="0" applyBorder="0" applyAlignment="0" applyProtection="0">
      <alignment vertical="center"/>
    </xf>
    <xf numFmtId="0" fontId="20" fillId="8"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8"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18" fillId="24"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31" fillId="0" borderId="0" applyNumberFormat="0" applyFill="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18" fillId="25"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18" fillId="28" borderId="0" applyNumberFormat="0" applyBorder="0" applyAlignment="0" applyProtection="0">
      <alignment vertical="center"/>
    </xf>
    <xf numFmtId="0" fontId="20" fillId="8"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0" fillId="8"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31" fillId="0" borderId="0" applyNumberFormat="0" applyFill="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6"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18" fillId="25"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31" fillId="0" borderId="0" applyNumberFormat="0" applyFill="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0" fillId="8"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28" fillId="0" borderId="6" applyNumberFormat="0" applyFill="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5" borderId="0" applyNumberFormat="0" applyBorder="0" applyAlignment="0" applyProtection="0">
      <alignment vertical="center"/>
    </xf>
    <xf numFmtId="0" fontId="31" fillId="0" borderId="7" applyNumberFormat="0" applyFill="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4"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0" fillId="8"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48" fillId="0" borderId="0" applyNumberFormat="0" applyFill="0" applyBorder="0" applyAlignment="0" applyProtection="0">
      <alignment vertical="center"/>
    </xf>
    <xf numFmtId="0" fontId="18" fillId="20" borderId="0" applyNumberFormat="0" applyBorder="0" applyAlignment="0" applyProtection="0">
      <alignment vertical="center"/>
    </xf>
    <xf numFmtId="0" fontId="48" fillId="0" borderId="0" applyNumberFormat="0" applyFill="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50" fillId="0" borderId="0" applyNumberFormat="0" applyFill="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48" fillId="0" borderId="0" applyNumberFormat="0" applyFill="0" applyBorder="0" applyAlignment="0" applyProtection="0">
      <alignment vertical="center"/>
    </xf>
    <xf numFmtId="0" fontId="18" fillId="20" borderId="0" applyNumberFormat="0" applyBorder="0" applyAlignment="0" applyProtection="0">
      <alignment vertical="center"/>
    </xf>
    <xf numFmtId="0" fontId="48" fillId="0" borderId="0" applyNumberFormat="0" applyFill="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19" fillId="0" borderId="0" applyNumberFormat="0" applyFill="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8" fillId="0" borderId="6" applyNumberFormat="0" applyFill="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6" fillId="0" borderId="0">
      <alignment vertical="center"/>
    </xf>
    <xf numFmtId="0" fontId="18" fillId="20" borderId="0" applyNumberFormat="0" applyBorder="0" applyAlignment="0" applyProtection="0">
      <alignment vertical="center"/>
    </xf>
    <xf numFmtId="0" fontId="28" fillId="0" borderId="6" applyNumberFormat="0" applyFill="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31" fillId="0" borderId="0" applyNumberFormat="0" applyFill="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18" fillId="24" borderId="0" applyNumberFormat="0" applyBorder="0" applyAlignment="0" applyProtection="0">
      <alignment vertical="center"/>
    </xf>
    <xf numFmtId="0" fontId="18" fillId="20" borderId="0" applyNumberFormat="0" applyBorder="0" applyAlignment="0" applyProtection="0">
      <alignment vertical="center"/>
    </xf>
    <xf numFmtId="0" fontId="52" fillId="13"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2" fillId="11" borderId="2" applyNumberFormat="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24" fillId="0" borderId="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8" fillId="0" borderId="6" applyNumberFormat="0" applyFill="0" applyAlignment="0" applyProtection="0">
      <alignment vertical="center"/>
    </xf>
    <xf numFmtId="0" fontId="18" fillId="20" borderId="0" applyNumberFormat="0" applyBorder="0" applyAlignment="0" applyProtection="0">
      <alignment vertical="center"/>
    </xf>
    <xf numFmtId="0" fontId="28" fillId="0" borderId="6" applyNumberFormat="0" applyFill="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6" fillId="0" borderId="0">
      <alignment vertical="center"/>
    </xf>
    <xf numFmtId="0" fontId="31" fillId="0" borderId="7" applyNumberFormat="0" applyFill="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18" fillId="20" borderId="0" applyNumberFormat="0" applyBorder="0" applyAlignment="0" applyProtection="0">
      <alignment vertical="center"/>
    </xf>
    <xf numFmtId="0" fontId="31" fillId="0" borderId="7" applyNumberFormat="0" applyFill="0" applyAlignment="0" applyProtection="0">
      <alignment vertical="center"/>
    </xf>
    <xf numFmtId="0" fontId="18" fillId="20" borderId="0" applyNumberFormat="0" applyBorder="0" applyAlignment="0" applyProtection="0">
      <alignment vertical="center"/>
    </xf>
    <xf numFmtId="0" fontId="31" fillId="0" borderId="7" applyNumberFormat="0" applyFill="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5" fillId="0" borderId="4" applyNumberFormat="0" applyFill="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52" fillId="13" borderId="5" applyNumberFormat="0" applyAlignment="0" applyProtection="0">
      <alignment vertical="center"/>
    </xf>
    <xf numFmtId="0" fontId="31" fillId="0" borderId="7" applyNumberFormat="0" applyFill="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6"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52" fillId="13" borderId="5" applyNumberFormat="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54" borderId="18" applyNumberFormat="0" applyFont="0" applyAlignment="0" applyProtection="0">
      <alignment vertical="center"/>
    </xf>
    <xf numFmtId="0" fontId="18" fillId="20" borderId="0" applyNumberFormat="0" applyBorder="0" applyAlignment="0" applyProtection="0">
      <alignment vertical="center"/>
    </xf>
    <xf numFmtId="0" fontId="24" fillId="54" borderId="18" applyNumberFormat="0" applyFont="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50" fillId="0" borderId="0" applyNumberFormat="0" applyFill="0" applyBorder="0" applyAlignment="0" applyProtection="0">
      <alignment vertical="center"/>
    </xf>
    <xf numFmtId="0" fontId="18" fillId="24" borderId="0" applyNumberFormat="0" applyBorder="0" applyAlignment="0" applyProtection="0">
      <alignment vertical="center"/>
    </xf>
    <xf numFmtId="0" fontId="18" fillId="6"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6" fillId="0" borderId="0">
      <alignment vertical="center"/>
    </xf>
    <xf numFmtId="0" fontId="18" fillId="28"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26" fillId="18" borderId="5" applyNumberFormat="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26" fillId="18"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26" fillId="18" borderId="5" applyNumberFormat="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6" fillId="0" borderId="0">
      <alignment vertical="center"/>
    </xf>
    <xf numFmtId="0" fontId="6" fillId="0" borderId="0">
      <alignment vertical="center"/>
    </xf>
    <xf numFmtId="0" fontId="18" fillId="24" borderId="0" applyNumberFormat="0" applyBorder="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24" fillId="0" borderId="0">
      <alignment vertical="center"/>
    </xf>
    <xf numFmtId="0" fontId="18" fillId="24" borderId="0" applyNumberFormat="0" applyBorder="0" applyAlignment="0" applyProtection="0">
      <alignment vertical="center"/>
    </xf>
    <xf numFmtId="0" fontId="6" fillId="0" borderId="0">
      <alignment vertical="center"/>
    </xf>
    <xf numFmtId="0" fontId="24" fillId="0" borderId="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6" fillId="0" borderId="0">
      <alignment vertical="center"/>
    </xf>
    <xf numFmtId="0" fontId="25" fillId="0" borderId="4" applyNumberFormat="0" applyFill="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36" fillId="18" borderId="9" applyNumberFormat="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36" fillId="18" borderId="9" applyNumberFormat="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6" fillId="0" borderId="0">
      <alignment vertical="center"/>
    </xf>
    <xf numFmtId="0" fontId="18" fillId="24" borderId="0" applyNumberFormat="0" applyBorder="0" applyAlignment="0" applyProtection="0">
      <alignment vertical="center"/>
    </xf>
    <xf numFmtId="0" fontId="24" fillId="0" borderId="0">
      <alignment vertical="center"/>
    </xf>
    <xf numFmtId="0" fontId="18" fillId="24"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8" fillId="24" borderId="0" applyNumberFormat="0" applyBorder="0" applyAlignment="0" applyProtection="0">
      <alignment vertical="center"/>
    </xf>
    <xf numFmtId="0" fontId="26" fillId="18" borderId="5" applyNumberFormat="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24"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25" fillId="0" borderId="4" applyNumberFormat="0" applyFill="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6" fillId="0" borderId="0">
      <alignment vertical="center"/>
    </xf>
    <xf numFmtId="0" fontId="25" fillId="0" borderId="4" applyNumberFormat="0" applyFill="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36" fillId="18" borderId="9" applyNumberFormat="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44" fillId="0" borderId="14" applyNumberFormat="0" applyFill="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6" fillId="0" borderId="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28" fillId="0" borderId="6" applyNumberFormat="0" applyFill="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8"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6" fillId="0" borderId="0">
      <alignment vertical="center"/>
    </xf>
    <xf numFmtId="0" fontId="18" fillId="24" borderId="0" applyNumberFormat="0" applyBorder="0" applyAlignment="0" applyProtection="0">
      <alignment vertical="center"/>
    </xf>
    <xf numFmtId="0" fontId="36" fillId="18" borderId="9" applyNumberFormat="0" applyAlignment="0" applyProtection="0">
      <alignment vertical="center"/>
    </xf>
    <xf numFmtId="0" fontId="18" fillId="24" borderId="0" applyNumberFormat="0" applyBorder="0" applyAlignment="0" applyProtection="0">
      <alignment vertical="center"/>
    </xf>
    <xf numFmtId="0" fontId="24" fillId="0" borderId="0">
      <alignment vertical="center"/>
    </xf>
    <xf numFmtId="0" fontId="36" fillId="18" borderId="9" applyNumberFormat="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24" fillId="0" borderId="0">
      <alignment vertical="center"/>
    </xf>
    <xf numFmtId="0" fontId="18" fillId="24" borderId="0" applyNumberFormat="0" applyBorder="0" applyAlignment="0" applyProtection="0">
      <alignment vertical="center"/>
    </xf>
    <xf numFmtId="0" fontId="31" fillId="0" borderId="0" applyNumberFormat="0" applyFill="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24" fillId="54" borderId="18" applyNumberFormat="0" applyFont="0" applyAlignment="0" applyProtection="0">
      <alignment vertical="center"/>
    </xf>
    <xf numFmtId="0" fontId="20" fillId="8"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24" fillId="0" borderId="0">
      <alignment vertical="center"/>
    </xf>
    <xf numFmtId="0" fontId="18" fillId="24" borderId="0" applyNumberFormat="0" applyBorder="0" applyAlignment="0" applyProtection="0">
      <alignment vertical="center"/>
    </xf>
    <xf numFmtId="0" fontId="24" fillId="0" borderId="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24" fillId="54" borderId="18" applyNumberFormat="0" applyFont="0" applyAlignment="0" applyProtection="0">
      <alignment vertical="center"/>
    </xf>
    <xf numFmtId="0" fontId="20" fillId="8" borderId="0" applyNumberFormat="0" applyBorder="0" applyAlignment="0" applyProtection="0">
      <alignment vertical="center"/>
    </xf>
    <xf numFmtId="0" fontId="18" fillId="24" borderId="0" applyNumberFormat="0" applyBorder="0" applyAlignment="0" applyProtection="0">
      <alignment vertical="center"/>
    </xf>
    <xf numFmtId="0" fontId="24" fillId="0" borderId="0">
      <alignment vertical="center"/>
    </xf>
    <xf numFmtId="0" fontId="20" fillId="8"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24" fillId="0" borderId="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24" fillId="54" borderId="18" applyNumberFormat="0" applyFont="0" applyAlignment="0" applyProtection="0">
      <alignment vertical="center"/>
    </xf>
    <xf numFmtId="0" fontId="20" fillId="8" borderId="0" applyNumberFormat="0" applyBorder="0" applyAlignment="0" applyProtection="0">
      <alignment vertical="center"/>
    </xf>
    <xf numFmtId="0" fontId="18" fillId="24" borderId="0" applyNumberFormat="0" applyBorder="0" applyAlignment="0" applyProtection="0">
      <alignment vertical="center"/>
    </xf>
    <xf numFmtId="0" fontId="24" fillId="54" borderId="18" applyNumberFormat="0" applyFont="0" applyAlignment="0" applyProtection="0">
      <alignment vertical="center"/>
    </xf>
    <xf numFmtId="0" fontId="20" fillId="8" borderId="0" applyNumberFormat="0" applyBorder="0" applyAlignment="0" applyProtection="0">
      <alignment vertical="center"/>
    </xf>
    <xf numFmtId="0" fontId="18" fillId="24" borderId="0" applyNumberFormat="0" applyBorder="0" applyAlignment="0" applyProtection="0">
      <alignment vertical="center"/>
    </xf>
    <xf numFmtId="0" fontId="18" fillId="20"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18" fillId="24" borderId="0" applyNumberFormat="0" applyBorder="0" applyAlignment="0" applyProtection="0">
      <alignment vertical="center"/>
    </xf>
    <xf numFmtId="0" fontId="44" fillId="0" borderId="14" applyNumberFormat="0" applyFill="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24" fillId="54" borderId="18" applyNumberFormat="0" applyFont="0" applyAlignment="0" applyProtection="0">
      <alignment vertical="center"/>
    </xf>
    <xf numFmtId="0" fontId="20" fillId="8" borderId="0" applyNumberFormat="0" applyBorder="0" applyAlignment="0" applyProtection="0">
      <alignment vertical="center"/>
    </xf>
    <xf numFmtId="0" fontId="24" fillId="0" borderId="0">
      <alignment vertical="center"/>
    </xf>
    <xf numFmtId="0" fontId="18" fillId="24" borderId="0" applyNumberFormat="0" applyBorder="0" applyAlignment="0" applyProtection="0">
      <alignment vertical="center"/>
    </xf>
    <xf numFmtId="0" fontId="24" fillId="0" borderId="0">
      <alignment vertical="center"/>
    </xf>
    <xf numFmtId="0" fontId="18" fillId="24" borderId="0" applyNumberFormat="0" applyBorder="0" applyAlignment="0" applyProtection="0">
      <alignment vertical="center"/>
    </xf>
    <xf numFmtId="0" fontId="24" fillId="0" borderId="0">
      <alignment vertical="center"/>
    </xf>
    <xf numFmtId="0" fontId="18" fillId="24" borderId="0" applyNumberFormat="0" applyBorder="0" applyAlignment="0" applyProtection="0">
      <alignment vertical="center"/>
    </xf>
    <xf numFmtId="0" fontId="26" fillId="18" borderId="5" applyNumberFormat="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22" fillId="11" borderId="2" applyNumberFormat="0" applyAlignment="0" applyProtection="0">
      <alignment vertical="center"/>
    </xf>
    <xf numFmtId="0" fontId="18" fillId="24" borderId="0" applyNumberFormat="0" applyBorder="0" applyAlignment="0" applyProtection="0">
      <alignment vertical="center"/>
    </xf>
    <xf numFmtId="0" fontId="44" fillId="0" borderId="14" applyNumberFormat="0" applyFill="0" applyAlignment="0" applyProtection="0">
      <alignment vertical="center"/>
    </xf>
    <xf numFmtId="0" fontId="18" fillId="24" borderId="0" applyNumberFormat="0" applyBorder="0" applyAlignment="0" applyProtection="0">
      <alignment vertical="center"/>
    </xf>
    <xf numFmtId="0" fontId="22" fillId="11" borderId="2" applyNumberFormat="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24" fillId="0" borderId="0">
      <alignment vertical="center"/>
    </xf>
    <xf numFmtId="0" fontId="18" fillId="24" borderId="0" applyNumberFormat="0" applyBorder="0" applyAlignment="0" applyProtection="0">
      <alignment vertical="center"/>
    </xf>
    <xf numFmtId="0" fontId="24" fillId="0" borderId="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24" fillId="54" borderId="18" applyNumberFormat="0" applyFont="0" applyAlignment="0" applyProtection="0">
      <alignment vertical="center"/>
    </xf>
    <xf numFmtId="0" fontId="20" fillId="8" borderId="0" applyNumberFormat="0" applyBorder="0" applyAlignment="0" applyProtection="0">
      <alignment vertical="center"/>
    </xf>
    <xf numFmtId="0" fontId="18" fillId="24" borderId="0" applyNumberFormat="0" applyBorder="0" applyAlignment="0" applyProtection="0">
      <alignment vertical="center"/>
    </xf>
    <xf numFmtId="0" fontId="24" fillId="54" borderId="18" applyNumberFormat="0" applyFont="0" applyAlignment="0" applyProtection="0">
      <alignment vertical="center"/>
    </xf>
    <xf numFmtId="0" fontId="20" fillId="8"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44" fillId="0" borderId="14" applyNumberFormat="0" applyFill="0" applyAlignment="0" applyProtection="0">
      <alignment vertical="center"/>
    </xf>
    <xf numFmtId="0" fontId="18" fillId="24" borderId="0" applyNumberFormat="0" applyBorder="0" applyAlignment="0" applyProtection="0">
      <alignment vertical="center"/>
    </xf>
    <xf numFmtId="0" fontId="44" fillId="0" borderId="14" applyNumberFormat="0" applyFill="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24" fillId="0" borderId="0">
      <alignment vertical="center"/>
    </xf>
    <xf numFmtId="0" fontId="18" fillId="24" borderId="0" applyNumberFormat="0" applyBorder="0" applyAlignment="0" applyProtection="0">
      <alignment vertical="center"/>
    </xf>
    <xf numFmtId="0" fontId="24" fillId="54" borderId="18" applyNumberFormat="0" applyFont="0" applyAlignment="0" applyProtection="0">
      <alignment vertical="center"/>
    </xf>
    <xf numFmtId="0" fontId="20" fillId="8" borderId="0" applyNumberFormat="0" applyBorder="0" applyAlignment="0" applyProtection="0">
      <alignment vertical="center"/>
    </xf>
    <xf numFmtId="0" fontId="24" fillId="54" borderId="18" applyNumberFormat="0" applyFont="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20" fillId="8"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6" fillId="0" borderId="0">
      <alignment vertical="center"/>
    </xf>
    <xf numFmtId="0" fontId="6" fillId="0" borderId="0">
      <alignment vertical="center"/>
    </xf>
    <xf numFmtId="0" fontId="18" fillId="24" borderId="0" applyNumberFormat="0" applyBorder="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18" fillId="24" borderId="0" applyNumberFormat="0" applyBorder="0" applyAlignment="0" applyProtection="0">
      <alignment vertical="center"/>
    </xf>
    <xf numFmtId="0" fontId="44" fillId="0" borderId="14" applyNumberFormat="0" applyFill="0" applyAlignment="0" applyProtection="0">
      <alignment vertical="center"/>
    </xf>
    <xf numFmtId="0" fontId="18" fillId="21" borderId="0" applyNumberFormat="0" applyBorder="0" applyAlignment="0" applyProtection="0">
      <alignment vertical="center"/>
    </xf>
    <xf numFmtId="0" fontId="18" fillId="24" borderId="0" applyNumberFormat="0" applyBorder="0" applyAlignment="0" applyProtection="0">
      <alignment vertical="center"/>
    </xf>
    <xf numFmtId="0" fontId="31" fillId="0" borderId="0" applyNumberFormat="0" applyFill="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6" fillId="0" borderId="0">
      <alignment vertical="center"/>
    </xf>
    <xf numFmtId="0" fontId="18" fillId="24" borderId="0" applyNumberFormat="0" applyBorder="0" applyAlignment="0" applyProtection="0">
      <alignment vertical="center"/>
    </xf>
    <xf numFmtId="0" fontId="6" fillId="0" borderId="0">
      <alignment vertical="center"/>
    </xf>
    <xf numFmtId="0" fontId="50" fillId="0" borderId="0" applyNumberFormat="0" applyFill="0" applyBorder="0" applyAlignment="0" applyProtection="0">
      <alignment vertical="center"/>
    </xf>
    <xf numFmtId="0" fontId="20" fillId="8" borderId="0" applyNumberFormat="0" applyBorder="0" applyAlignment="0" applyProtection="0">
      <alignment vertical="center"/>
    </xf>
    <xf numFmtId="0" fontId="18" fillId="21" borderId="0" applyNumberFormat="0" applyBorder="0" applyAlignment="0" applyProtection="0">
      <alignment vertical="center"/>
    </xf>
    <xf numFmtId="0" fontId="18" fillId="24" borderId="0" applyNumberFormat="0" applyBorder="0" applyAlignment="0" applyProtection="0">
      <alignment vertical="center"/>
    </xf>
    <xf numFmtId="0" fontId="20" fillId="8"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6" fillId="0" borderId="0">
      <alignment vertical="center"/>
    </xf>
    <xf numFmtId="0" fontId="24" fillId="0" borderId="0">
      <alignment vertical="center"/>
    </xf>
    <xf numFmtId="0" fontId="31" fillId="0" borderId="7" applyNumberFormat="0" applyFill="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18" fillId="28"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6" fillId="0" borderId="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6" fillId="0" borderId="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6" fillId="0" borderId="0">
      <alignment vertical="center"/>
    </xf>
    <xf numFmtId="0" fontId="18" fillId="2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24" borderId="0" applyNumberFormat="0" applyBorder="0" applyAlignment="0" applyProtection="0">
      <alignment vertical="center"/>
    </xf>
    <xf numFmtId="0" fontId="6" fillId="0" borderId="0">
      <alignment vertical="center"/>
    </xf>
    <xf numFmtId="0" fontId="6" fillId="0" borderId="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6" fillId="0" borderId="0">
      <alignment vertical="center"/>
    </xf>
    <xf numFmtId="0" fontId="6" fillId="0" borderId="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6" fillId="0" borderId="0">
      <alignment vertical="center"/>
    </xf>
    <xf numFmtId="0" fontId="20" fillId="8"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6" fillId="0" borderId="0">
      <alignment vertical="center"/>
    </xf>
    <xf numFmtId="0" fontId="6" fillId="0" borderId="0">
      <alignment vertical="center"/>
    </xf>
    <xf numFmtId="0" fontId="31" fillId="0" borderId="7" applyNumberFormat="0" applyFill="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6" fillId="0" borderId="0">
      <alignment vertical="center"/>
    </xf>
    <xf numFmtId="0" fontId="6" fillId="0" borderId="0">
      <alignment vertical="center"/>
    </xf>
    <xf numFmtId="0" fontId="40" fillId="30" borderId="0" applyNumberFormat="0" applyBorder="0" applyAlignment="0" applyProtection="0">
      <alignment vertical="center"/>
    </xf>
    <xf numFmtId="0" fontId="18" fillId="24" borderId="0" applyNumberFormat="0" applyBorder="0" applyAlignment="0" applyProtection="0">
      <alignment vertical="center"/>
    </xf>
    <xf numFmtId="0" fontId="31" fillId="0" borderId="7" applyNumberFormat="0" applyFill="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6" fillId="0" borderId="0">
      <alignment vertical="center"/>
    </xf>
    <xf numFmtId="0" fontId="6" fillId="0" borderId="0">
      <alignment vertical="center"/>
    </xf>
    <xf numFmtId="0" fontId="18" fillId="24" borderId="0" applyNumberFormat="0" applyBorder="0" applyAlignment="0" applyProtection="0">
      <alignment vertical="center"/>
    </xf>
    <xf numFmtId="0" fontId="6" fillId="0" borderId="0">
      <alignment vertical="center"/>
    </xf>
    <xf numFmtId="0" fontId="50" fillId="0" borderId="0" applyNumberFormat="0" applyFill="0" applyBorder="0" applyAlignment="0" applyProtection="0">
      <alignment vertical="center"/>
    </xf>
    <xf numFmtId="0" fontId="20" fillId="8" borderId="0" applyNumberFormat="0" applyBorder="0" applyAlignment="0" applyProtection="0">
      <alignment vertical="center"/>
    </xf>
    <xf numFmtId="0" fontId="18" fillId="21" borderId="0" applyNumberFormat="0" applyBorder="0" applyAlignment="0" applyProtection="0">
      <alignment vertical="center"/>
    </xf>
    <xf numFmtId="0" fontId="28" fillId="0" borderId="6" applyNumberFormat="0" applyFill="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20" fillId="8"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36" fillId="18" borderId="9" applyNumberFormat="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24"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18" fillId="24" borderId="0" applyNumberFormat="0" applyBorder="0" applyAlignment="0" applyProtection="0">
      <alignment vertical="center"/>
    </xf>
    <xf numFmtId="0" fontId="24" fillId="0" borderId="0">
      <alignment vertical="center"/>
    </xf>
    <xf numFmtId="0" fontId="52" fillId="13"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18" fillId="24" borderId="0" applyNumberFormat="0" applyBorder="0" applyAlignment="0" applyProtection="0">
      <alignment vertical="center"/>
    </xf>
    <xf numFmtId="0" fontId="6" fillId="0" borderId="0">
      <alignment vertical="center"/>
    </xf>
    <xf numFmtId="0" fontId="6" fillId="0" borderId="0">
      <alignment vertical="center"/>
    </xf>
    <xf numFmtId="0" fontId="18" fillId="24" borderId="0" applyNumberFormat="0" applyBorder="0" applyAlignment="0" applyProtection="0">
      <alignment vertical="center"/>
    </xf>
    <xf numFmtId="0" fontId="6" fillId="0" borderId="0">
      <alignment vertical="center"/>
    </xf>
    <xf numFmtId="0" fontId="6" fillId="0" borderId="0">
      <alignment vertical="center"/>
    </xf>
    <xf numFmtId="0" fontId="25" fillId="0" borderId="4" applyNumberFormat="0" applyFill="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24" fillId="0" borderId="0">
      <alignment vertical="center"/>
    </xf>
    <xf numFmtId="0" fontId="18" fillId="24" borderId="0" applyNumberFormat="0" applyBorder="0" applyAlignment="0" applyProtection="0">
      <alignment vertical="center"/>
    </xf>
    <xf numFmtId="0" fontId="6" fillId="0" borderId="0">
      <alignment vertical="center"/>
    </xf>
    <xf numFmtId="0" fontId="24" fillId="0" borderId="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6" fillId="0" borderId="0">
      <alignment vertical="center"/>
    </xf>
    <xf numFmtId="0" fontId="6" fillId="0" borderId="0">
      <alignment vertical="center"/>
    </xf>
    <xf numFmtId="0" fontId="18" fillId="2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6" fillId="0" borderId="0">
      <alignment vertical="center"/>
    </xf>
    <xf numFmtId="0" fontId="6" fillId="0" borderId="0">
      <alignment vertical="center"/>
    </xf>
    <xf numFmtId="0" fontId="18" fillId="24" borderId="0" applyNumberFormat="0" applyBorder="0" applyAlignment="0" applyProtection="0">
      <alignment vertical="center"/>
    </xf>
    <xf numFmtId="0" fontId="31" fillId="0" borderId="0" applyNumberFormat="0" applyFill="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6" fillId="0" borderId="0">
      <alignment vertical="center"/>
    </xf>
    <xf numFmtId="0" fontId="18" fillId="24" borderId="0" applyNumberFormat="0" applyBorder="0" applyAlignment="0" applyProtection="0">
      <alignment vertical="center"/>
    </xf>
    <xf numFmtId="0" fontId="24" fillId="54" borderId="18" applyNumberFormat="0" applyFont="0" applyAlignment="0" applyProtection="0">
      <alignment vertical="center"/>
    </xf>
    <xf numFmtId="0" fontId="18" fillId="24" borderId="0" applyNumberFormat="0" applyBorder="0" applyAlignment="0" applyProtection="0">
      <alignment vertical="center"/>
    </xf>
    <xf numFmtId="0" fontId="18" fillId="6" borderId="0" applyNumberFormat="0" applyBorder="0" applyAlignment="0" applyProtection="0">
      <alignment vertical="center"/>
    </xf>
    <xf numFmtId="0" fontId="31" fillId="0" borderId="0" applyNumberFormat="0" applyFill="0" applyBorder="0" applyAlignment="0" applyProtection="0">
      <alignment vertical="center"/>
    </xf>
    <xf numFmtId="0" fontId="18" fillId="24"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24" fillId="0" borderId="0">
      <alignment vertical="center"/>
    </xf>
    <xf numFmtId="0" fontId="6" fillId="0" borderId="0">
      <alignment vertical="center"/>
    </xf>
    <xf numFmtId="0" fontId="18" fillId="24" borderId="0" applyNumberFormat="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6" fillId="0" borderId="0">
      <alignment vertical="center"/>
    </xf>
    <xf numFmtId="0" fontId="6" fillId="0" borderId="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6" fillId="0" borderId="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20" fillId="8" borderId="0" applyNumberFormat="0" applyBorder="0" applyAlignment="0" applyProtection="0">
      <alignment vertical="center"/>
    </xf>
    <xf numFmtId="0" fontId="24" fillId="0" borderId="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18" fillId="24" borderId="0" applyNumberFormat="0" applyBorder="0" applyAlignment="0" applyProtection="0">
      <alignment vertical="center"/>
    </xf>
    <xf numFmtId="0" fontId="24" fillId="0" borderId="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6" fillId="0" borderId="0">
      <alignment vertical="center"/>
    </xf>
    <xf numFmtId="0" fontId="18" fillId="24" borderId="0" applyNumberFormat="0" applyBorder="0" applyAlignment="0" applyProtection="0">
      <alignment vertical="center"/>
    </xf>
    <xf numFmtId="0" fontId="6" fillId="0" borderId="0">
      <alignment vertical="center"/>
    </xf>
    <xf numFmtId="0" fontId="6" fillId="0" borderId="0">
      <alignment vertical="center"/>
    </xf>
    <xf numFmtId="0" fontId="19" fillId="0" borderId="0" applyNumberFormat="0" applyFill="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44" fillId="0" borderId="14" applyNumberFormat="0" applyFill="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44" fillId="0" borderId="14" applyNumberFormat="0" applyFill="0" applyAlignment="0" applyProtection="0">
      <alignment vertical="center"/>
    </xf>
    <xf numFmtId="0" fontId="18" fillId="24" borderId="0" applyNumberFormat="0" applyBorder="0" applyAlignment="0" applyProtection="0">
      <alignment vertical="center"/>
    </xf>
    <xf numFmtId="0" fontId="24" fillId="0" borderId="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31" fillId="0" borderId="0" applyNumberFormat="0" applyFill="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6" fillId="0" borderId="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44" fillId="0" borderId="14" applyNumberFormat="0" applyFill="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24" fillId="0" borderId="0">
      <alignment vertical="center"/>
    </xf>
    <xf numFmtId="0" fontId="18" fillId="24" borderId="0" applyNumberFormat="0" applyBorder="0" applyAlignment="0" applyProtection="0">
      <alignment vertical="center"/>
    </xf>
    <xf numFmtId="0" fontId="24" fillId="0" borderId="0">
      <alignment vertical="center"/>
    </xf>
    <xf numFmtId="0" fontId="31" fillId="0" borderId="7" applyNumberFormat="0" applyFill="0" applyAlignment="0" applyProtection="0">
      <alignment vertical="center"/>
    </xf>
    <xf numFmtId="0" fontId="18" fillId="24" borderId="0" applyNumberFormat="0" applyBorder="0" applyAlignment="0" applyProtection="0">
      <alignment vertical="center"/>
    </xf>
    <xf numFmtId="0" fontId="26" fillId="18" borderId="5" applyNumberFormat="0" applyAlignment="0" applyProtection="0">
      <alignment vertical="center"/>
    </xf>
    <xf numFmtId="0" fontId="31" fillId="0" borderId="7" applyNumberFormat="0" applyFill="0" applyAlignment="0" applyProtection="0">
      <alignment vertical="center"/>
    </xf>
    <xf numFmtId="0" fontId="18" fillId="24" borderId="0" applyNumberFormat="0" applyBorder="0" applyAlignment="0" applyProtection="0">
      <alignment vertical="center"/>
    </xf>
    <xf numFmtId="0" fontId="26" fillId="18" borderId="5" applyNumberFormat="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24" fillId="54" borderId="18" applyNumberFormat="0" applyFont="0" applyAlignment="0" applyProtection="0">
      <alignment vertical="center"/>
    </xf>
    <xf numFmtId="0" fontId="18" fillId="24" borderId="0" applyNumberFormat="0" applyBorder="0" applyAlignment="0" applyProtection="0">
      <alignment vertical="center"/>
    </xf>
    <xf numFmtId="0" fontId="24" fillId="54" borderId="18" applyNumberFormat="0" applyFont="0" applyAlignment="0" applyProtection="0">
      <alignment vertical="center"/>
    </xf>
    <xf numFmtId="0" fontId="18" fillId="24" borderId="0" applyNumberFormat="0" applyBorder="0" applyAlignment="0" applyProtection="0">
      <alignment vertical="center"/>
    </xf>
    <xf numFmtId="0" fontId="6" fillId="0" borderId="0">
      <alignment vertical="center"/>
    </xf>
    <xf numFmtId="0" fontId="24" fillId="0" borderId="0">
      <alignment vertical="center"/>
    </xf>
    <xf numFmtId="0" fontId="18" fillId="24" borderId="0" applyNumberFormat="0" applyBorder="0" applyAlignment="0" applyProtection="0">
      <alignment vertical="center"/>
    </xf>
    <xf numFmtId="0" fontId="6" fillId="0" borderId="0">
      <alignment vertical="center"/>
    </xf>
    <xf numFmtId="0" fontId="18" fillId="24" borderId="0" applyNumberFormat="0" applyBorder="0" applyAlignment="0" applyProtection="0">
      <alignment vertical="center"/>
    </xf>
    <xf numFmtId="0" fontId="24" fillId="0" borderId="0">
      <alignment vertical="center"/>
    </xf>
    <xf numFmtId="0" fontId="6" fillId="0" borderId="0">
      <alignment vertical="center"/>
    </xf>
    <xf numFmtId="0" fontId="18" fillId="24" borderId="0" applyNumberFormat="0" applyBorder="0" applyAlignment="0" applyProtection="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6" fillId="0" borderId="0">
      <alignment vertical="center"/>
    </xf>
    <xf numFmtId="0" fontId="6" fillId="0" borderId="0">
      <alignment vertical="center"/>
    </xf>
    <xf numFmtId="0" fontId="25" fillId="0" borderId="4" applyNumberFormat="0" applyFill="0" applyAlignment="0" applyProtection="0">
      <alignment vertical="center"/>
    </xf>
    <xf numFmtId="0" fontId="6" fillId="0" borderId="0">
      <alignment vertical="center"/>
    </xf>
    <xf numFmtId="0" fontId="36" fillId="18" borderId="9" applyNumberFormat="0" applyAlignment="0" applyProtection="0">
      <alignment vertical="center"/>
    </xf>
    <xf numFmtId="0" fontId="18" fillId="20" borderId="0" applyNumberFormat="0" applyBorder="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6" fillId="0" borderId="0">
      <alignment vertical="center"/>
    </xf>
    <xf numFmtId="0" fontId="24" fillId="0" borderId="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18" fillId="28" borderId="0" applyNumberFormat="0" applyBorder="0" applyAlignment="0" applyProtection="0">
      <alignment vertical="center"/>
    </xf>
    <xf numFmtId="0" fontId="6" fillId="0" borderId="0">
      <alignment vertical="center"/>
    </xf>
    <xf numFmtId="0" fontId="18" fillId="28" borderId="0" applyNumberFormat="0" applyBorder="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18" fillId="21" borderId="0" applyNumberFormat="0" applyBorder="0" applyAlignment="0" applyProtection="0">
      <alignment vertical="center"/>
    </xf>
    <xf numFmtId="0" fontId="25" fillId="0" borderId="4" applyNumberFormat="0" applyFill="0" applyAlignment="0" applyProtection="0">
      <alignment vertical="center"/>
    </xf>
    <xf numFmtId="0" fontId="18" fillId="21" borderId="0" applyNumberFormat="0" applyBorder="0" applyAlignment="0" applyProtection="0">
      <alignment vertical="center"/>
    </xf>
    <xf numFmtId="0" fontId="25" fillId="0" borderId="4" applyNumberFormat="0" applyFill="0" applyAlignment="0" applyProtection="0">
      <alignment vertical="center"/>
    </xf>
    <xf numFmtId="0" fontId="24" fillId="0" borderId="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24" fillId="0" borderId="0">
      <alignment vertical="center"/>
    </xf>
    <xf numFmtId="0" fontId="25" fillId="0" borderId="4" applyNumberFormat="0" applyFill="0" applyAlignment="0" applyProtection="0">
      <alignment vertical="center"/>
    </xf>
    <xf numFmtId="0" fontId="24" fillId="0" borderId="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18" fillId="21" borderId="0" applyNumberFormat="0" applyBorder="0" applyAlignment="0" applyProtection="0">
      <alignment vertical="center"/>
    </xf>
    <xf numFmtId="0" fontId="25" fillId="0" borderId="4" applyNumberFormat="0" applyFill="0" applyAlignment="0" applyProtection="0">
      <alignment vertical="center"/>
    </xf>
    <xf numFmtId="0" fontId="24" fillId="0" borderId="0">
      <alignment vertical="center"/>
    </xf>
    <xf numFmtId="0" fontId="6" fillId="0" borderId="0">
      <alignment vertical="center"/>
    </xf>
    <xf numFmtId="0" fontId="25" fillId="0" borderId="4" applyNumberFormat="0" applyFill="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25" fillId="0" borderId="4" applyNumberFormat="0" applyFill="0" applyAlignment="0" applyProtection="0">
      <alignment vertical="center"/>
    </xf>
    <xf numFmtId="0" fontId="18" fillId="6" borderId="0" applyNumberFormat="0" applyBorder="0" applyAlignment="0" applyProtection="0">
      <alignment vertical="center"/>
    </xf>
    <xf numFmtId="0" fontId="25" fillId="0" borderId="4" applyNumberFormat="0" applyFill="0" applyAlignment="0" applyProtection="0">
      <alignment vertical="center"/>
    </xf>
    <xf numFmtId="0" fontId="24" fillId="0" borderId="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18" fillId="21" borderId="0" applyNumberFormat="0" applyBorder="0" applyAlignment="0" applyProtection="0">
      <alignment vertical="center"/>
    </xf>
    <xf numFmtId="0" fontId="25" fillId="0" borderId="4" applyNumberFormat="0" applyFill="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18" fillId="21" borderId="0" applyNumberFormat="0" applyBorder="0" applyAlignment="0" applyProtection="0">
      <alignment vertical="center"/>
    </xf>
    <xf numFmtId="0" fontId="25" fillId="0" borderId="4" applyNumberFormat="0" applyFill="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6" fillId="0" borderId="0">
      <alignment vertical="center"/>
    </xf>
    <xf numFmtId="0" fontId="25" fillId="0" borderId="4" applyNumberFormat="0" applyFill="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25" fillId="0" borderId="4"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5" fillId="0" borderId="4" applyNumberFormat="0" applyFill="0" applyAlignment="0" applyProtection="0">
      <alignment vertical="center"/>
    </xf>
    <xf numFmtId="0" fontId="18" fillId="6" borderId="0" applyNumberFormat="0" applyBorder="0" applyAlignment="0" applyProtection="0">
      <alignment vertical="center"/>
    </xf>
    <xf numFmtId="0" fontId="44" fillId="0" borderId="14" applyNumberFormat="0" applyFill="0" applyAlignment="0" applyProtection="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18" fillId="28" borderId="0" applyNumberFormat="0" applyBorder="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5" fillId="0" borderId="4" applyNumberFormat="0" applyFill="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18" fillId="6" borderId="0" applyNumberFormat="0" applyBorder="0" applyAlignment="0" applyProtection="0">
      <alignment vertical="center"/>
    </xf>
    <xf numFmtId="0" fontId="44" fillId="0" borderId="14" applyNumberFormat="0" applyFill="0" applyAlignment="0" applyProtection="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31" fillId="0" borderId="0" applyNumberFormat="0" applyFill="0" applyBorder="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24" fillId="54" borderId="18" applyNumberFormat="0" applyFont="0" applyAlignment="0" applyProtection="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48" fillId="0" borderId="0" applyNumberFormat="0" applyFill="0" applyBorder="0" applyAlignment="0" applyProtection="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16" fillId="2" borderId="0" applyNumberFormat="0" applyBorder="0" applyAlignment="0" applyProtection="0">
      <alignment vertical="center"/>
    </xf>
    <xf numFmtId="0" fontId="25" fillId="0" borderId="4" applyNumberFormat="0" applyFill="0" applyAlignment="0" applyProtection="0">
      <alignment vertical="center"/>
    </xf>
    <xf numFmtId="0" fontId="16" fillId="2" borderId="0" applyNumberFormat="0" applyBorder="0" applyAlignment="0" applyProtection="0">
      <alignment vertical="center"/>
    </xf>
    <xf numFmtId="0" fontId="25" fillId="0" borderId="4" applyNumberFormat="0" applyFill="0" applyAlignment="0" applyProtection="0">
      <alignment vertical="center"/>
    </xf>
    <xf numFmtId="0" fontId="16" fillId="2" borderId="0" applyNumberFormat="0" applyBorder="0" applyAlignment="0" applyProtection="0">
      <alignment vertical="center"/>
    </xf>
    <xf numFmtId="0" fontId="25" fillId="0" borderId="4" applyNumberFormat="0" applyFill="0" applyAlignment="0" applyProtection="0">
      <alignment vertical="center"/>
    </xf>
    <xf numFmtId="0" fontId="24" fillId="0" borderId="0">
      <alignment vertical="center"/>
    </xf>
    <xf numFmtId="0" fontId="25" fillId="0" borderId="4" applyNumberFormat="0" applyFill="0" applyAlignment="0" applyProtection="0">
      <alignment vertical="center"/>
    </xf>
    <xf numFmtId="0" fontId="6" fillId="0" borderId="0">
      <alignment vertical="center"/>
    </xf>
    <xf numFmtId="0" fontId="24" fillId="0" borderId="0">
      <alignment vertical="center"/>
    </xf>
    <xf numFmtId="0" fontId="25" fillId="0" borderId="4" applyNumberFormat="0" applyFill="0" applyAlignment="0" applyProtection="0">
      <alignment vertical="center"/>
    </xf>
    <xf numFmtId="0" fontId="24" fillId="0" borderId="0">
      <alignment vertical="center"/>
    </xf>
    <xf numFmtId="0" fontId="25" fillId="0" borderId="4" applyNumberFormat="0" applyFill="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16" fillId="2" borderId="0" applyNumberFormat="0" applyBorder="0" applyAlignment="0" applyProtection="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24" fillId="0" borderId="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36" fillId="18" borderId="9" applyNumberFormat="0" applyAlignment="0" applyProtection="0">
      <alignment vertical="center"/>
    </xf>
    <xf numFmtId="0" fontId="24" fillId="0" borderId="0">
      <alignment vertical="center"/>
    </xf>
    <xf numFmtId="0" fontId="25" fillId="0" borderId="4" applyNumberFormat="0" applyFill="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18" fillId="21" borderId="0" applyNumberFormat="0" applyBorder="0" applyAlignment="0" applyProtection="0">
      <alignment vertical="center"/>
    </xf>
    <xf numFmtId="0" fontId="25" fillId="0" borderId="4" applyNumberFormat="0" applyFill="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18" fillId="21" borderId="0" applyNumberFormat="0" applyBorder="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18" fillId="5" borderId="0" applyNumberFormat="0" applyBorder="0" applyAlignment="0" applyProtection="0">
      <alignment vertical="center"/>
    </xf>
    <xf numFmtId="0" fontId="25" fillId="0" borderId="4" applyNumberFormat="0" applyFill="0" applyAlignment="0" applyProtection="0">
      <alignment vertical="center"/>
    </xf>
    <xf numFmtId="0" fontId="18" fillId="21" borderId="0" applyNumberFormat="0" applyBorder="0" applyAlignment="0" applyProtection="0">
      <alignment vertical="center"/>
    </xf>
    <xf numFmtId="0" fontId="25" fillId="0" borderId="4" applyNumberFormat="0" applyFill="0" applyAlignment="0" applyProtection="0">
      <alignment vertical="center"/>
    </xf>
    <xf numFmtId="0" fontId="24" fillId="0" borderId="0">
      <alignment vertical="center"/>
    </xf>
    <xf numFmtId="0" fontId="25" fillId="0" borderId="4" applyNumberFormat="0" applyFill="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25" fillId="0" borderId="4" applyNumberFormat="0" applyFill="0" applyAlignment="0" applyProtection="0">
      <alignment vertical="center"/>
    </xf>
    <xf numFmtId="0" fontId="6" fillId="0" borderId="0">
      <alignment vertical="center"/>
    </xf>
    <xf numFmtId="0" fontId="36" fillId="18" borderId="9" applyNumberFormat="0" applyAlignment="0" applyProtection="0">
      <alignment vertical="center"/>
    </xf>
    <xf numFmtId="0" fontId="48" fillId="0" borderId="0" applyNumberFormat="0" applyFill="0" applyBorder="0" applyAlignment="0" applyProtection="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24" fillId="0" borderId="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52" fillId="13" borderId="5" applyNumberFormat="0" applyAlignment="0" applyProtection="0">
      <alignment vertical="center"/>
    </xf>
    <xf numFmtId="0" fontId="24" fillId="0" borderId="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6" fillId="0" borderId="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25" fillId="0" borderId="4" applyNumberFormat="0" applyFill="0" applyAlignment="0" applyProtection="0">
      <alignment vertical="center"/>
    </xf>
    <xf numFmtId="0" fontId="24" fillId="0" borderId="0">
      <alignment vertical="center"/>
    </xf>
    <xf numFmtId="0" fontId="24" fillId="0" borderId="0">
      <alignment vertical="center"/>
    </xf>
    <xf numFmtId="0" fontId="25" fillId="0" borderId="4" applyNumberFormat="0" applyFill="0" applyAlignment="0" applyProtection="0">
      <alignment vertical="center"/>
    </xf>
    <xf numFmtId="0" fontId="36" fillId="18" borderId="9" applyNumberFormat="0" applyAlignment="0" applyProtection="0">
      <alignment vertical="center"/>
    </xf>
    <xf numFmtId="0" fontId="24" fillId="0" borderId="0">
      <alignment vertical="center"/>
    </xf>
    <xf numFmtId="0" fontId="25" fillId="0" borderId="4" applyNumberFormat="0" applyFill="0" applyAlignment="0" applyProtection="0">
      <alignment vertical="center"/>
    </xf>
    <xf numFmtId="0" fontId="18" fillId="25" borderId="0" applyNumberFormat="0" applyBorder="0" applyAlignment="0" applyProtection="0">
      <alignment vertical="center"/>
    </xf>
    <xf numFmtId="0" fontId="18" fillId="20" borderId="0" applyNumberFormat="0" applyBorder="0" applyAlignment="0" applyProtection="0">
      <alignment vertical="center"/>
    </xf>
    <xf numFmtId="0" fontId="25" fillId="0" borderId="4" applyNumberFormat="0" applyFill="0" applyAlignment="0" applyProtection="0">
      <alignment vertical="center"/>
    </xf>
    <xf numFmtId="0" fontId="18" fillId="21" borderId="0" applyNumberFormat="0" applyBorder="0" applyAlignment="0" applyProtection="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6" fillId="0" borderId="0">
      <alignment vertical="center"/>
    </xf>
    <xf numFmtId="0" fontId="6" fillId="0" borderId="0">
      <alignment vertical="center"/>
    </xf>
    <xf numFmtId="0" fontId="25" fillId="0" borderId="4" applyNumberFormat="0" applyFill="0" applyAlignment="0" applyProtection="0">
      <alignment vertical="center"/>
    </xf>
    <xf numFmtId="0" fontId="6" fillId="0" borderId="0">
      <alignment vertical="center"/>
    </xf>
    <xf numFmtId="0" fontId="6" fillId="0" borderId="0">
      <alignment vertical="center"/>
    </xf>
    <xf numFmtId="0" fontId="25" fillId="0" borderId="4" applyNumberFormat="0" applyFill="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6" fillId="0" borderId="0">
      <alignment vertical="center"/>
    </xf>
    <xf numFmtId="0" fontId="6" fillId="0" borderId="0">
      <alignment vertical="center"/>
    </xf>
    <xf numFmtId="0" fontId="25" fillId="0" borderId="4" applyNumberFormat="0" applyFill="0" applyAlignment="0" applyProtection="0">
      <alignment vertical="center"/>
    </xf>
    <xf numFmtId="0" fontId="6" fillId="0" borderId="0">
      <alignment vertical="center"/>
    </xf>
    <xf numFmtId="0" fontId="6" fillId="0" borderId="0">
      <alignment vertical="center"/>
    </xf>
    <xf numFmtId="0" fontId="20" fillId="8" borderId="0" applyNumberFormat="0" applyBorder="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6" fillId="0" borderId="0">
      <alignment vertical="center"/>
    </xf>
    <xf numFmtId="0" fontId="6" fillId="0" borderId="0">
      <alignment vertical="center"/>
    </xf>
    <xf numFmtId="0" fontId="25" fillId="0" borderId="4" applyNumberFormat="0" applyFill="0" applyAlignment="0" applyProtection="0">
      <alignment vertical="center"/>
    </xf>
    <xf numFmtId="0" fontId="6" fillId="0" borderId="0">
      <alignment vertical="center"/>
    </xf>
    <xf numFmtId="0" fontId="28" fillId="0" borderId="6" applyNumberFormat="0" applyFill="0" applyAlignment="0" applyProtection="0">
      <alignment vertical="center"/>
    </xf>
    <xf numFmtId="0" fontId="6" fillId="0" borderId="0">
      <alignment vertical="center"/>
    </xf>
    <xf numFmtId="0" fontId="24" fillId="54" borderId="18" applyNumberFormat="0" applyFont="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5" fillId="0" borderId="4" applyNumberFormat="0" applyFill="0" applyAlignment="0" applyProtection="0">
      <alignment vertical="center"/>
    </xf>
    <xf numFmtId="0" fontId="18" fillId="21" borderId="0" applyNumberFormat="0" applyBorder="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16" fillId="2" borderId="0" applyNumberFormat="0" applyBorder="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5" fillId="0" borderId="4" applyNumberFormat="0" applyFill="0" applyAlignment="0" applyProtection="0">
      <alignment vertical="center"/>
    </xf>
    <xf numFmtId="0" fontId="16" fillId="2" borderId="0" applyNumberFormat="0" applyBorder="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6" fillId="0" borderId="0">
      <alignment vertical="center"/>
    </xf>
    <xf numFmtId="0" fontId="24" fillId="54" borderId="18" applyNumberFormat="0" applyFont="0" applyAlignment="0" applyProtection="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5" fillId="0" borderId="4" applyNumberFormat="0" applyFill="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6" fillId="0" borderId="0">
      <alignment vertical="center"/>
    </xf>
    <xf numFmtId="0" fontId="6" fillId="0" borderId="0">
      <alignment vertical="center"/>
    </xf>
    <xf numFmtId="0" fontId="25" fillId="0" borderId="4" applyNumberFormat="0" applyFill="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6" fillId="0" borderId="0">
      <alignment vertical="center"/>
    </xf>
    <xf numFmtId="0" fontId="6" fillId="0" borderId="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6" fillId="0" borderId="0">
      <alignment vertical="center"/>
    </xf>
    <xf numFmtId="0" fontId="25" fillId="0" borderId="4" applyNumberFormat="0" applyFill="0" applyAlignment="0" applyProtection="0">
      <alignment vertical="center"/>
    </xf>
    <xf numFmtId="0" fontId="18" fillId="21" borderId="0" applyNumberFormat="0" applyBorder="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6" fillId="0" borderId="0">
      <alignment vertical="center"/>
    </xf>
    <xf numFmtId="0" fontId="25" fillId="0" borderId="4" applyNumberFormat="0" applyFill="0" applyAlignment="0" applyProtection="0">
      <alignment vertical="center"/>
    </xf>
    <xf numFmtId="0" fontId="18" fillId="21" borderId="0" applyNumberFormat="0" applyBorder="0" applyAlignment="0" applyProtection="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18" fillId="20" borderId="0" applyNumberFormat="0" applyBorder="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25" fillId="0" borderId="4" applyNumberFormat="0" applyFill="0" applyAlignment="0" applyProtection="0">
      <alignment vertical="center"/>
    </xf>
    <xf numFmtId="0" fontId="6" fillId="0" borderId="0">
      <alignment vertical="center"/>
    </xf>
    <xf numFmtId="0" fontId="24" fillId="0" borderId="0">
      <alignment vertical="center"/>
    </xf>
    <xf numFmtId="0" fontId="25" fillId="0" borderId="4"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5" fillId="0" borderId="4" applyNumberFormat="0" applyFill="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6" fillId="0" borderId="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25" fillId="0" borderId="4" applyNumberFormat="0" applyFill="0" applyAlignment="0" applyProtection="0">
      <alignment vertical="center"/>
    </xf>
    <xf numFmtId="0" fontId="28" fillId="0" borderId="6" applyNumberFormat="0" applyFill="0" applyAlignment="0" applyProtection="0">
      <alignment vertical="center"/>
    </xf>
    <xf numFmtId="0" fontId="25" fillId="0" borderId="4" applyNumberFormat="0" applyFill="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36" fillId="18" borderId="9" applyNumberFormat="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6" fillId="0" borderId="0">
      <alignment vertical="center"/>
    </xf>
    <xf numFmtId="0" fontId="19" fillId="0" borderId="0" applyNumberFormat="0" applyFill="0" applyBorder="0" applyAlignment="0" applyProtection="0">
      <alignment vertical="center"/>
    </xf>
    <xf numFmtId="0" fontId="6" fillId="0" borderId="0">
      <alignment vertical="center"/>
    </xf>
    <xf numFmtId="0" fontId="6" fillId="0" borderId="0">
      <alignment vertical="center"/>
    </xf>
    <xf numFmtId="0" fontId="19" fillId="0" borderId="0" applyNumberFormat="0" applyFill="0" applyBorder="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24" fillId="0" borderId="0">
      <alignment vertical="center"/>
    </xf>
    <xf numFmtId="0" fontId="19" fillId="0" borderId="0" applyNumberFormat="0" applyFill="0" applyBorder="0" applyAlignment="0" applyProtection="0">
      <alignment vertical="center"/>
    </xf>
    <xf numFmtId="0" fontId="6" fillId="0" borderId="0">
      <alignment vertical="center"/>
    </xf>
    <xf numFmtId="0" fontId="6" fillId="0" borderId="0">
      <alignment vertical="center"/>
    </xf>
    <xf numFmtId="0" fontId="19"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44" fillId="0" borderId="14" applyNumberFormat="0" applyFill="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44" fillId="0" borderId="14" applyNumberFormat="0" applyFill="0" applyAlignment="0" applyProtection="0">
      <alignment vertical="center"/>
    </xf>
    <xf numFmtId="0" fontId="6" fillId="0" borderId="0">
      <alignment vertical="center"/>
    </xf>
    <xf numFmtId="0" fontId="6" fillId="0" borderId="0">
      <alignment vertical="center"/>
    </xf>
    <xf numFmtId="0" fontId="44" fillId="0" borderId="14" applyNumberFormat="0" applyFill="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52" fillId="13" borderId="5" applyNumberFormat="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6" fillId="0" borderId="0">
      <alignment vertical="center"/>
    </xf>
    <xf numFmtId="0" fontId="6" fillId="0" borderId="0">
      <alignment vertical="center"/>
    </xf>
    <xf numFmtId="0" fontId="44" fillId="0" borderId="14" applyNumberFormat="0" applyFill="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18" fillId="6" borderId="0" applyNumberFormat="0" applyBorder="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24" fillId="0" borderId="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6" fillId="0" borderId="0">
      <alignment vertical="center"/>
    </xf>
    <xf numFmtId="0" fontId="44" fillId="0" borderId="14" applyNumberFormat="0" applyFill="0" applyAlignment="0" applyProtection="0">
      <alignment vertical="center"/>
    </xf>
    <xf numFmtId="0" fontId="18" fillId="21" borderId="0" applyNumberFormat="0" applyBorder="0" applyAlignment="0" applyProtection="0">
      <alignment vertical="center"/>
    </xf>
    <xf numFmtId="0" fontId="44" fillId="0" borderId="14" applyNumberFormat="0" applyFill="0" applyAlignment="0" applyProtection="0">
      <alignment vertical="center"/>
    </xf>
    <xf numFmtId="0" fontId="24" fillId="0" borderId="0">
      <alignment vertical="center"/>
    </xf>
    <xf numFmtId="0" fontId="6" fillId="0" borderId="0">
      <alignment vertical="center"/>
    </xf>
    <xf numFmtId="0" fontId="44" fillId="0" borderId="14" applyNumberFormat="0" applyFill="0" applyAlignment="0" applyProtection="0">
      <alignment vertical="center"/>
    </xf>
    <xf numFmtId="0" fontId="24" fillId="0" borderId="0">
      <alignment vertical="center"/>
    </xf>
    <xf numFmtId="0" fontId="44" fillId="0" borderId="14" applyNumberFormat="0" applyFill="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6" fillId="0" borderId="0">
      <alignment vertical="center"/>
    </xf>
    <xf numFmtId="0" fontId="6" fillId="0" borderId="0">
      <alignment vertical="center"/>
    </xf>
    <xf numFmtId="0" fontId="44" fillId="0" borderId="14" applyNumberFormat="0" applyFill="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24" fillId="0" borderId="0">
      <alignment vertical="center"/>
    </xf>
    <xf numFmtId="0" fontId="44" fillId="0" borderId="14" applyNumberFormat="0" applyFill="0" applyAlignment="0" applyProtection="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44" fillId="0" borderId="14" applyNumberFormat="0" applyFill="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44" fillId="0" borderId="14" applyNumberFormat="0" applyFill="0" applyAlignment="0" applyProtection="0">
      <alignment vertical="center"/>
    </xf>
    <xf numFmtId="0" fontId="24" fillId="0" borderId="0">
      <alignment vertical="center"/>
    </xf>
    <xf numFmtId="0" fontId="6" fillId="0" borderId="0">
      <alignment vertical="center"/>
    </xf>
    <xf numFmtId="0" fontId="44" fillId="0" borderId="14"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44" fillId="0" borderId="14" applyNumberFormat="0" applyFill="0" applyAlignment="0" applyProtection="0">
      <alignment vertical="center"/>
    </xf>
    <xf numFmtId="0" fontId="6" fillId="0" borderId="0">
      <alignment vertical="center"/>
    </xf>
    <xf numFmtId="0" fontId="24" fillId="0" borderId="0">
      <alignment vertical="center"/>
    </xf>
    <xf numFmtId="0" fontId="31" fillId="0" borderId="0" applyNumberFormat="0" applyFill="0" applyBorder="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18" fillId="6" borderId="0" applyNumberFormat="0" applyBorder="0" applyAlignment="0" applyProtection="0">
      <alignment vertical="center"/>
    </xf>
    <xf numFmtId="0" fontId="44" fillId="0" borderId="14" applyNumberFormat="0" applyFill="0" applyAlignment="0" applyProtection="0">
      <alignment vertical="center"/>
    </xf>
    <xf numFmtId="0" fontId="24" fillId="0" borderId="0">
      <alignment vertical="center"/>
    </xf>
    <xf numFmtId="0" fontId="44" fillId="0" borderId="14" applyNumberFormat="0" applyFill="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44" fillId="0" borderId="14" applyNumberFormat="0" applyFill="0" applyAlignment="0" applyProtection="0">
      <alignment vertical="center"/>
    </xf>
    <xf numFmtId="0" fontId="31" fillId="0" borderId="7" applyNumberFormat="0" applyFill="0" applyAlignment="0" applyProtection="0">
      <alignment vertical="center"/>
    </xf>
    <xf numFmtId="0" fontId="44" fillId="0" borderId="14" applyNumberFormat="0" applyFill="0" applyAlignment="0" applyProtection="0">
      <alignment vertical="center"/>
    </xf>
    <xf numFmtId="0" fontId="24" fillId="0" borderId="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6" fillId="0" borderId="0">
      <alignment vertical="center"/>
    </xf>
    <xf numFmtId="0" fontId="44" fillId="0" borderId="14" applyNumberFormat="0" applyFill="0" applyAlignment="0" applyProtection="0">
      <alignment vertical="center"/>
    </xf>
    <xf numFmtId="0" fontId="24" fillId="0" borderId="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18" fillId="6" borderId="0" applyNumberFormat="0" applyBorder="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6" fillId="0" borderId="0">
      <alignment vertical="center"/>
    </xf>
    <xf numFmtId="0" fontId="44" fillId="0" borderId="14" applyNumberFormat="0" applyFill="0" applyAlignment="0" applyProtection="0">
      <alignment vertical="center"/>
    </xf>
    <xf numFmtId="0" fontId="18" fillId="25" borderId="0" applyNumberFormat="0" applyBorder="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6" fillId="0" borderId="0">
      <alignment vertical="center"/>
    </xf>
    <xf numFmtId="0" fontId="44" fillId="0" borderId="14" applyNumberFormat="0" applyFill="0" applyAlignment="0" applyProtection="0">
      <alignment vertical="center"/>
    </xf>
    <xf numFmtId="0" fontId="24" fillId="0" borderId="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18" fillId="6" borderId="0" applyNumberFormat="0" applyBorder="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6" fillId="0" borderId="0">
      <alignment vertical="center"/>
    </xf>
    <xf numFmtId="0" fontId="6" fillId="0" borderId="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6" fillId="0" borderId="0">
      <alignment vertical="center"/>
    </xf>
    <xf numFmtId="0" fontId="6" fillId="0" borderId="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18" fillId="21" borderId="0" applyNumberFormat="0" applyBorder="0" applyAlignment="0" applyProtection="0">
      <alignment vertical="center"/>
    </xf>
    <xf numFmtId="0" fontId="44" fillId="0" borderId="14" applyNumberFormat="0" applyFill="0" applyAlignment="0" applyProtection="0">
      <alignment vertical="center"/>
    </xf>
    <xf numFmtId="0" fontId="18" fillId="21" borderId="0" applyNumberFormat="0" applyBorder="0" applyAlignment="0" applyProtection="0">
      <alignment vertical="center"/>
    </xf>
    <xf numFmtId="0" fontId="44" fillId="0" borderId="14" applyNumberFormat="0" applyFill="0" applyAlignment="0" applyProtection="0">
      <alignment vertical="center"/>
    </xf>
    <xf numFmtId="0" fontId="36" fillId="18" borderId="9" applyNumberFormat="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20" fillId="8" borderId="0" applyNumberFormat="0" applyBorder="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44" fillId="0" borderId="14" applyNumberFormat="0" applyFill="0" applyAlignment="0" applyProtection="0">
      <alignment vertical="center"/>
    </xf>
    <xf numFmtId="0" fontId="24" fillId="0" borderId="0">
      <alignment vertical="center"/>
    </xf>
    <xf numFmtId="0" fontId="44" fillId="0" borderId="14" applyNumberFormat="0" applyFill="0" applyAlignment="0" applyProtection="0">
      <alignment vertical="center"/>
    </xf>
    <xf numFmtId="0" fontId="24" fillId="0" borderId="0">
      <alignment vertical="center"/>
    </xf>
    <xf numFmtId="0" fontId="44" fillId="0" borderId="14"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44" fillId="0" borderId="14" applyNumberFormat="0" applyFill="0" applyAlignment="0" applyProtection="0">
      <alignment vertical="center"/>
    </xf>
    <xf numFmtId="0" fontId="18" fillId="5" borderId="0" applyNumberFormat="0" applyBorder="0" applyAlignment="0" applyProtection="0">
      <alignment vertical="center"/>
    </xf>
    <xf numFmtId="0" fontId="31" fillId="0" borderId="0" applyNumberFormat="0" applyFill="0" applyBorder="0" applyAlignment="0" applyProtection="0">
      <alignment vertical="center"/>
    </xf>
    <xf numFmtId="0" fontId="44" fillId="0" borderId="14" applyNumberFormat="0" applyFill="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31" fillId="0" borderId="0" applyNumberFormat="0" applyFill="0" applyBorder="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31" fillId="0" borderId="0" applyNumberFormat="0" applyFill="0" applyBorder="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18" fillId="21" borderId="0" applyNumberFormat="0" applyBorder="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24" fillId="0" borderId="0">
      <alignment vertical="center"/>
    </xf>
    <xf numFmtId="0" fontId="6" fillId="0" borderId="0">
      <alignment vertical="center"/>
    </xf>
    <xf numFmtId="0" fontId="44" fillId="0" borderId="14" applyNumberFormat="0" applyFill="0" applyAlignment="0" applyProtection="0">
      <alignment vertical="center"/>
    </xf>
    <xf numFmtId="0" fontId="6" fillId="0" borderId="0">
      <alignment vertical="center"/>
    </xf>
    <xf numFmtId="0" fontId="24" fillId="0" borderId="0">
      <alignment vertical="center"/>
    </xf>
    <xf numFmtId="0" fontId="28" fillId="0" borderId="6" applyNumberFormat="0" applyFill="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24" fillId="0" borderId="0">
      <alignment vertical="center"/>
    </xf>
    <xf numFmtId="0" fontId="44" fillId="0" borderId="14" applyNumberFormat="0" applyFill="0" applyAlignment="0" applyProtection="0">
      <alignment vertical="center"/>
    </xf>
    <xf numFmtId="0" fontId="18" fillId="21" borderId="0" applyNumberFormat="0" applyBorder="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6" fillId="0" borderId="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44" fillId="0" borderId="14" applyNumberFormat="0" applyFill="0" applyAlignment="0" applyProtection="0">
      <alignment vertical="center"/>
    </xf>
    <xf numFmtId="0" fontId="24" fillId="54" borderId="18" applyNumberFormat="0" applyFont="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24" fillId="54" borderId="18" applyNumberFormat="0" applyFont="0" applyAlignment="0" applyProtection="0">
      <alignment vertical="center"/>
    </xf>
    <xf numFmtId="0" fontId="20" fillId="8" borderId="0" applyNumberFormat="0" applyBorder="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24" fillId="54" borderId="18" applyNumberFormat="0" applyFont="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24" fillId="0" borderId="0">
      <alignment vertical="center"/>
    </xf>
    <xf numFmtId="0" fontId="6" fillId="0" borderId="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6" fillId="0" borderId="0">
      <alignment vertical="center"/>
    </xf>
    <xf numFmtId="0" fontId="24" fillId="0" borderId="0">
      <alignment vertical="center"/>
    </xf>
    <xf numFmtId="0" fontId="44" fillId="0" borderId="14" applyNumberFormat="0" applyFill="0" applyAlignment="0" applyProtection="0">
      <alignment vertical="center"/>
    </xf>
    <xf numFmtId="0" fontId="24" fillId="54" borderId="18" applyNumberFormat="0" applyFont="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6" fillId="0" borderId="0">
      <alignment vertical="center"/>
    </xf>
    <xf numFmtId="0" fontId="6" fillId="0" borderId="0">
      <alignment vertical="center"/>
    </xf>
    <xf numFmtId="0" fontId="44" fillId="0" borderId="14" applyNumberFormat="0" applyFill="0" applyAlignment="0" applyProtection="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44" fillId="0" borderId="14" applyNumberFormat="0" applyFill="0" applyAlignment="0" applyProtection="0">
      <alignment vertical="center"/>
    </xf>
    <xf numFmtId="0" fontId="24" fillId="0" borderId="0">
      <alignment vertical="center"/>
    </xf>
    <xf numFmtId="0" fontId="44" fillId="0" borderId="14" applyNumberFormat="0" applyFill="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44" fillId="0" borderId="14" applyNumberFormat="0" applyFill="0" applyAlignment="0" applyProtection="0">
      <alignment vertical="center"/>
    </xf>
    <xf numFmtId="0" fontId="24" fillId="54" borderId="18" applyNumberFormat="0" applyFont="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18" fillId="25" borderId="0" applyNumberFormat="0" applyBorder="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6" fillId="0" borderId="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24" fillId="54" borderId="18" applyNumberFormat="0" applyFont="0" applyAlignment="0" applyProtection="0">
      <alignment vertical="center"/>
    </xf>
    <xf numFmtId="0" fontId="36" fillId="18" borderId="9" applyNumberFormat="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16" fillId="2" borderId="0" applyNumberFormat="0" applyBorder="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22" fillId="11" borderId="2" applyNumberFormat="0" applyAlignment="0" applyProtection="0">
      <alignment vertical="center"/>
    </xf>
    <xf numFmtId="0" fontId="44" fillId="0" borderId="14" applyNumberFormat="0" applyFill="0" applyAlignment="0" applyProtection="0">
      <alignment vertical="center"/>
    </xf>
    <xf numFmtId="0" fontId="22" fillId="11" borderId="2" applyNumberFormat="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6" fillId="0" borderId="0">
      <alignment vertical="center"/>
    </xf>
    <xf numFmtId="0" fontId="44" fillId="0" borderId="14" applyNumberFormat="0" applyFill="0" applyAlignment="0" applyProtection="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44" fillId="0" borderId="14" applyNumberFormat="0" applyFill="0" applyAlignment="0" applyProtection="0">
      <alignment vertical="center"/>
    </xf>
    <xf numFmtId="0" fontId="22" fillId="11" borderId="2" applyNumberFormat="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44" fillId="0" borderId="14" applyNumberFormat="0" applyFill="0" applyAlignment="0" applyProtection="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44" fillId="0" borderId="14" applyNumberFormat="0" applyFill="0" applyAlignment="0" applyProtection="0">
      <alignment vertical="center"/>
    </xf>
    <xf numFmtId="0" fontId="44" fillId="0" borderId="14" applyNumberFormat="0" applyFill="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28" fillId="0" borderId="6" applyNumberFormat="0" applyFill="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28" fillId="0" borderId="6" applyNumberFormat="0" applyFill="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18" fillId="5" borderId="0" applyNumberFormat="0" applyBorder="0" applyAlignment="0" applyProtection="0">
      <alignment vertical="center"/>
    </xf>
    <xf numFmtId="0" fontId="52" fillId="13" borderId="5" applyNumberFormat="0" applyAlignment="0" applyProtection="0">
      <alignment vertical="center"/>
    </xf>
    <xf numFmtId="0" fontId="20" fillId="8" borderId="0" applyNumberFormat="0" applyBorder="0" applyAlignment="0" applyProtection="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20" fillId="8" borderId="0" applyNumberFormat="0" applyBorder="0" applyAlignment="0" applyProtection="0">
      <alignment vertical="center"/>
    </xf>
    <xf numFmtId="0" fontId="31" fillId="0" borderId="7" applyNumberFormat="0" applyFill="0" applyAlignment="0" applyProtection="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52" fillId="13" borderId="5" applyNumberFormat="0" applyAlignment="0" applyProtection="0">
      <alignment vertical="center"/>
    </xf>
    <xf numFmtId="0" fontId="20" fillId="8" borderId="0" applyNumberFormat="0" applyBorder="0" applyAlignment="0" applyProtection="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52" fillId="13" borderId="5" applyNumberFormat="0" applyAlignment="0" applyProtection="0">
      <alignment vertical="center"/>
    </xf>
    <xf numFmtId="0" fontId="45" fillId="0" borderId="15" applyNumberFormat="0" applyFill="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24" fillId="0" borderId="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31" fillId="0" borderId="7" applyNumberFormat="0" applyFill="0" applyAlignment="0" applyProtection="0">
      <alignment vertical="center"/>
    </xf>
    <xf numFmtId="0" fontId="24" fillId="0" borderId="0">
      <alignment vertical="center"/>
    </xf>
    <xf numFmtId="0" fontId="31" fillId="0" borderId="7" applyNumberFormat="0" applyFill="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24" fillId="0" borderId="0">
      <alignment vertical="center"/>
    </xf>
    <xf numFmtId="0" fontId="31" fillId="0" borderId="0" applyNumberFormat="0" applyFill="0" applyBorder="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18" fillId="25" borderId="0" applyNumberFormat="0" applyBorder="0" applyAlignment="0" applyProtection="0">
      <alignment vertical="center"/>
    </xf>
    <xf numFmtId="0" fontId="31" fillId="0" borderId="7" applyNumberFormat="0" applyFill="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24" fillId="0" borderId="0">
      <alignment vertical="center"/>
    </xf>
    <xf numFmtId="0" fontId="31" fillId="0" borderId="7" applyNumberFormat="0" applyFill="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26" fillId="18" borderId="5" applyNumberFormat="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18" fillId="6" borderId="0" applyNumberFormat="0" applyBorder="0" applyAlignment="0" applyProtection="0">
      <alignment vertical="center"/>
    </xf>
    <xf numFmtId="0" fontId="31" fillId="0" borderId="7" applyNumberFormat="0" applyFill="0" applyAlignment="0" applyProtection="0">
      <alignment vertical="center"/>
    </xf>
    <xf numFmtId="0" fontId="18" fillId="6" borderId="0" applyNumberFormat="0" applyBorder="0" applyAlignment="0" applyProtection="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18" fillId="6" borderId="0" applyNumberFormat="0" applyBorder="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24" fillId="0" borderId="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18" fillId="6" borderId="0" applyNumberFormat="0" applyBorder="0" applyAlignment="0" applyProtection="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6" fillId="0" borderId="0">
      <alignment vertical="center"/>
    </xf>
    <xf numFmtId="0" fontId="31" fillId="0" borderId="7" applyNumberFormat="0" applyFill="0" applyAlignment="0" applyProtection="0">
      <alignment vertical="center"/>
    </xf>
    <xf numFmtId="0" fontId="18" fillId="6" borderId="0" applyNumberFormat="0" applyBorder="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18" fillId="6" borderId="0" applyNumberFormat="0" applyBorder="0" applyAlignment="0" applyProtection="0">
      <alignment vertical="center"/>
    </xf>
    <xf numFmtId="0" fontId="31" fillId="0" borderId="7" applyNumberFormat="0" applyFill="0" applyAlignment="0" applyProtection="0">
      <alignment vertical="center"/>
    </xf>
    <xf numFmtId="0" fontId="18" fillId="28" borderId="0" applyNumberFormat="0" applyBorder="0" applyAlignment="0" applyProtection="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26" fillId="18" borderId="5" applyNumberFormat="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31" fillId="0" borderId="7" applyNumberFormat="0" applyFill="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18" fillId="5" borderId="0" applyNumberFormat="0" applyBorder="0" applyAlignment="0" applyProtection="0">
      <alignment vertical="center"/>
    </xf>
    <xf numFmtId="0" fontId="31" fillId="0" borderId="7" applyNumberFormat="0" applyFill="0" applyAlignment="0" applyProtection="0">
      <alignment vertical="center"/>
    </xf>
    <xf numFmtId="0" fontId="18" fillId="5" borderId="0" applyNumberFormat="0" applyBorder="0" applyAlignment="0" applyProtection="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18" fillId="5" borderId="0" applyNumberFormat="0" applyBorder="0" applyAlignment="0" applyProtection="0">
      <alignment vertical="center"/>
    </xf>
    <xf numFmtId="0" fontId="31" fillId="0" borderId="7" applyNumberFormat="0" applyFill="0" applyAlignment="0" applyProtection="0">
      <alignment vertical="center"/>
    </xf>
    <xf numFmtId="0" fontId="24" fillId="0" borderId="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24" fillId="0" borderId="0">
      <alignment vertical="center"/>
    </xf>
    <xf numFmtId="0" fontId="31" fillId="0" borderId="7" applyNumberFormat="0" applyFill="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6" fillId="0" borderId="0">
      <alignment vertical="center"/>
    </xf>
    <xf numFmtId="0" fontId="6" fillId="0" borderId="0">
      <alignment vertical="center"/>
    </xf>
    <xf numFmtId="0" fontId="31" fillId="0" borderId="7" applyNumberFormat="0" applyFill="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6" fillId="0" borderId="0">
      <alignment vertical="center"/>
    </xf>
    <xf numFmtId="0" fontId="6" fillId="0" borderId="0">
      <alignment vertical="center"/>
    </xf>
    <xf numFmtId="0" fontId="31" fillId="0" borderId="7"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31" fillId="0" borderId="7" applyNumberFormat="0" applyFill="0" applyAlignment="0" applyProtection="0">
      <alignment vertical="center"/>
    </xf>
    <xf numFmtId="0" fontId="18" fillId="5" borderId="0" applyNumberFormat="0" applyBorder="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24" fillId="54" borderId="18" applyNumberFormat="0" applyFont="0" applyAlignment="0" applyProtection="0">
      <alignment vertical="center"/>
    </xf>
    <xf numFmtId="0" fontId="31" fillId="0" borderId="7" applyNumberFormat="0" applyFill="0" applyAlignment="0" applyProtection="0">
      <alignment vertical="center"/>
    </xf>
    <xf numFmtId="0" fontId="18" fillId="6" borderId="0" applyNumberFormat="0" applyBorder="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36" fillId="18" borderId="9" applyNumberFormat="0" applyAlignment="0" applyProtection="0">
      <alignment vertical="center"/>
    </xf>
    <xf numFmtId="0" fontId="6" fillId="0" borderId="0">
      <alignment vertical="center"/>
    </xf>
    <xf numFmtId="0" fontId="18" fillId="28" borderId="0" applyNumberFormat="0" applyBorder="0" applyAlignment="0" applyProtection="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31" fillId="0" borderId="7" applyNumberFormat="0" applyFill="0" applyAlignment="0" applyProtection="0">
      <alignment vertical="center"/>
    </xf>
    <xf numFmtId="0" fontId="18" fillId="5" borderId="0" applyNumberFormat="0" applyBorder="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6" fillId="0" borderId="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6" fillId="0" borderId="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6" fillId="0" borderId="0">
      <alignment vertical="center"/>
    </xf>
    <xf numFmtId="0" fontId="31" fillId="0" borderId="7" applyNumberFormat="0" applyFill="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18" fillId="25" borderId="0" applyNumberFormat="0" applyBorder="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18" fillId="25" borderId="0" applyNumberFormat="0" applyBorder="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6" fillId="0" borderId="0">
      <alignment vertical="center"/>
    </xf>
    <xf numFmtId="0" fontId="6" fillId="0" borderId="0">
      <alignment vertical="center"/>
    </xf>
    <xf numFmtId="0" fontId="40" fillId="30" borderId="0" applyNumberFormat="0" applyBorder="0" applyAlignment="0" applyProtection="0">
      <alignment vertical="center"/>
    </xf>
    <xf numFmtId="0" fontId="31" fillId="0" borderId="7" applyNumberFormat="0" applyFill="0" applyAlignment="0" applyProtection="0">
      <alignment vertical="center"/>
    </xf>
    <xf numFmtId="0" fontId="18" fillId="25" borderId="0" applyNumberFormat="0" applyBorder="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36" fillId="18" borderId="9" applyNumberFormat="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6" fillId="0" borderId="0">
      <alignment vertical="center"/>
    </xf>
    <xf numFmtId="0" fontId="31" fillId="0" borderId="7" applyNumberFormat="0" applyFill="0" applyAlignment="0" applyProtection="0">
      <alignment vertical="center"/>
    </xf>
    <xf numFmtId="0" fontId="18" fillId="25" borderId="0" applyNumberFormat="0" applyBorder="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24" fillId="0" borderId="0">
      <alignment vertical="center"/>
    </xf>
    <xf numFmtId="0" fontId="31" fillId="0" borderId="7" applyNumberFormat="0" applyFill="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6" fillId="0" borderId="0">
      <alignment vertical="center"/>
    </xf>
    <xf numFmtId="0" fontId="31" fillId="0" borderId="7" applyNumberFormat="0" applyFill="0" applyAlignment="0" applyProtection="0">
      <alignment vertical="center"/>
    </xf>
    <xf numFmtId="0" fontId="31" fillId="0" borderId="7" applyNumberFormat="0" applyFill="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6" fillId="0" borderId="0">
      <alignment vertical="center"/>
    </xf>
    <xf numFmtId="0" fontId="6" fillId="0" borderId="0">
      <alignment vertical="center"/>
    </xf>
    <xf numFmtId="0" fontId="31" fillId="0" borderId="7" applyNumberFormat="0" applyFill="0" applyAlignment="0" applyProtection="0">
      <alignment vertical="center"/>
    </xf>
    <xf numFmtId="0" fontId="6" fillId="0" borderId="0">
      <alignment vertical="center"/>
    </xf>
    <xf numFmtId="0" fontId="31" fillId="0" borderId="7" applyNumberFormat="0" applyFill="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31" fillId="0" borderId="0" applyNumberFormat="0" applyFill="0" applyBorder="0" applyAlignment="0" applyProtection="0">
      <alignment vertical="center"/>
    </xf>
    <xf numFmtId="0" fontId="6" fillId="0" borderId="0">
      <alignment vertical="center"/>
    </xf>
    <xf numFmtId="0" fontId="24" fillId="0" borderId="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6" fillId="0" borderId="0">
      <alignment vertical="center"/>
    </xf>
    <xf numFmtId="0" fontId="6" fillId="0" borderId="0">
      <alignment vertical="center"/>
    </xf>
    <xf numFmtId="0" fontId="31" fillId="0" borderId="0" applyNumberFormat="0" applyFill="0" applyBorder="0" applyAlignment="0" applyProtection="0">
      <alignment vertical="center"/>
    </xf>
    <xf numFmtId="0" fontId="18" fillId="25" borderId="0" applyNumberFormat="0" applyBorder="0" applyAlignment="0" applyProtection="0">
      <alignment vertical="center"/>
    </xf>
    <xf numFmtId="0" fontId="20" fillId="8" borderId="0" applyNumberFormat="0" applyBorder="0" applyAlignment="0" applyProtection="0">
      <alignment vertical="center"/>
    </xf>
    <xf numFmtId="0" fontId="18" fillId="25" borderId="0" applyNumberFormat="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18" fillId="25" borderId="0" applyNumberFormat="0" applyBorder="0" applyAlignment="0" applyProtection="0">
      <alignment vertical="center"/>
    </xf>
    <xf numFmtId="0" fontId="18" fillId="21" borderId="0" applyNumberFormat="0" applyBorder="0" applyAlignment="0" applyProtection="0">
      <alignment vertical="center"/>
    </xf>
    <xf numFmtId="0" fontId="20" fillId="8" borderId="0" applyNumberFormat="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6" fillId="0" borderId="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18" fillId="21" borderId="0" applyNumberFormat="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36" fillId="18" borderId="9" applyNumberFormat="0" applyAlignment="0" applyProtection="0">
      <alignment vertical="center"/>
    </xf>
    <xf numFmtId="0" fontId="18" fillId="20" borderId="0" applyNumberFormat="0" applyBorder="0" applyAlignment="0" applyProtection="0">
      <alignment vertical="center"/>
    </xf>
    <xf numFmtId="0" fontId="20" fillId="8" borderId="0" applyNumberFormat="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24" fillId="0" borderId="0">
      <alignment vertical="center"/>
    </xf>
    <xf numFmtId="0" fontId="31" fillId="0" borderId="0" applyNumberFormat="0" applyFill="0" applyBorder="0" applyAlignment="0" applyProtection="0">
      <alignment vertical="center"/>
    </xf>
    <xf numFmtId="0" fontId="24" fillId="0" borderId="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18" fillId="25" borderId="0" applyNumberFormat="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24" fillId="0" borderId="0">
      <alignment vertical="center"/>
    </xf>
    <xf numFmtId="0" fontId="31" fillId="0" borderId="0" applyNumberFormat="0" applyFill="0" applyBorder="0" applyAlignment="0" applyProtection="0">
      <alignment vertical="center"/>
    </xf>
    <xf numFmtId="0" fontId="18" fillId="25" borderId="0" applyNumberFormat="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16" fillId="2" borderId="0" applyNumberFormat="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6" fillId="0" borderId="0">
      <alignment vertical="center"/>
    </xf>
    <xf numFmtId="0" fontId="6" fillId="0" borderId="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18" fillId="25" borderId="0" applyNumberFormat="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52" fillId="13" borderId="5" applyNumberFormat="0" applyAlignment="0" applyProtection="0">
      <alignment vertical="center"/>
    </xf>
    <xf numFmtId="0" fontId="20" fillId="8" borderId="0" applyNumberFormat="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40" fillId="30" borderId="0" applyNumberFormat="0" applyBorder="0" applyAlignment="0" applyProtection="0">
      <alignment vertical="center"/>
    </xf>
    <xf numFmtId="0" fontId="20" fillId="8" borderId="0" applyNumberFormat="0" applyBorder="0" applyAlignment="0" applyProtection="0">
      <alignment vertical="center"/>
    </xf>
    <xf numFmtId="0" fontId="40" fillId="30" borderId="0" applyNumberFormat="0" applyBorder="0" applyAlignment="0" applyProtection="0">
      <alignment vertical="center"/>
    </xf>
    <xf numFmtId="0" fontId="20" fillId="8" borderId="0" applyNumberFormat="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6" fillId="0" borderId="0">
      <alignment vertical="center"/>
    </xf>
    <xf numFmtId="0" fontId="6" fillId="0" borderId="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31" fillId="0" borderId="0" applyNumberFormat="0" applyFill="0" applyBorder="0" applyAlignment="0" applyProtection="0">
      <alignment vertical="center"/>
    </xf>
    <xf numFmtId="0" fontId="18" fillId="20" borderId="0" applyNumberFormat="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4" fillId="0" borderId="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18" fillId="25" borderId="0" applyNumberFormat="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6" fillId="0" borderId="0">
      <alignment vertical="center"/>
    </xf>
    <xf numFmtId="0" fontId="6" fillId="0" borderId="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6" fillId="0" borderId="0">
      <alignment vertical="center"/>
    </xf>
    <xf numFmtId="0" fontId="6" fillId="0" borderId="0">
      <alignment vertical="center"/>
    </xf>
    <xf numFmtId="0" fontId="31" fillId="0" borderId="0" applyNumberFormat="0" applyFill="0" applyBorder="0" applyAlignment="0" applyProtection="0">
      <alignment vertical="center"/>
    </xf>
    <xf numFmtId="0" fontId="6" fillId="0" borderId="0">
      <alignment vertical="center"/>
    </xf>
    <xf numFmtId="0" fontId="6" fillId="0" borderId="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18" fillId="21" borderId="0" applyNumberFormat="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6" fillId="0" borderId="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6" fillId="0" borderId="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24" fillId="54" borderId="18" applyNumberFormat="0" applyFont="0" applyAlignment="0" applyProtection="0">
      <alignment vertical="center"/>
    </xf>
    <xf numFmtId="0" fontId="52" fillId="13" borderId="5" applyNumberFormat="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6" fillId="0" borderId="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6" fillId="0" borderId="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6" fillId="0" borderId="0">
      <alignment vertical="center"/>
    </xf>
    <xf numFmtId="0" fontId="31"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6" fillId="0" borderId="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6" fillId="0" borderId="0">
      <alignment vertical="center"/>
    </xf>
    <xf numFmtId="0" fontId="31" fillId="0" borderId="0" applyNumberFormat="0" applyFill="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6" fillId="0" borderId="0">
      <alignment vertical="center"/>
    </xf>
    <xf numFmtId="0" fontId="40" fillId="30" borderId="0" applyNumberFormat="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6" fillId="0" borderId="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6" fillId="0" borderId="0">
      <alignment vertical="center"/>
    </xf>
    <xf numFmtId="0" fontId="31" fillId="0" borderId="0" applyNumberFormat="0" applyFill="0" applyBorder="0" applyAlignment="0" applyProtection="0">
      <alignment vertical="center"/>
    </xf>
    <xf numFmtId="0" fontId="18" fillId="20" borderId="0" applyNumberFormat="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31" fillId="0" borderId="0" applyNumberFormat="0" applyFill="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24" fillId="54" borderId="18" applyNumberFormat="0" applyFont="0" applyAlignment="0" applyProtection="0">
      <alignment vertical="center"/>
    </xf>
    <xf numFmtId="0" fontId="31" fillId="0" borderId="0" applyNumberFormat="0" applyFill="0" applyBorder="0" applyAlignment="0" applyProtection="0">
      <alignment vertical="center"/>
    </xf>
    <xf numFmtId="0" fontId="18" fillId="20" borderId="0" applyNumberFormat="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6" fillId="0" borderId="0">
      <alignment vertical="center"/>
    </xf>
    <xf numFmtId="0" fontId="26" fillId="18" borderId="5" applyNumberFormat="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6" fillId="0" borderId="0">
      <alignment vertical="center"/>
    </xf>
    <xf numFmtId="0" fontId="6" fillId="0" borderId="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6" fillId="0" borderId="0">
      <alignment vertical="center"/>
    </xf>
    <xf numFmtId="0" fontId="6" fillId="0" borderId="0">
      <alignment vertical="center"/>
    </xf>
    <xf numFmtId="0" fontId="31" fillId="0" borderId="0" applyNumberFormat="0" applyFill="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4" fillId="0" borderId="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6" fillId="0" borderId="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31" fillId="0" borderId="0" applyNumberFormat="0" applyFill="0" applyBorder="0" applyAlignment="0" applyProtection="0">
      <alignment vertical="center"/>
    </xf>
    <xf numFmtId="0" fontId="6" fillId="0" borderId="0">
      <alignment vertical="center"/>
    </xf>
    <xf numFmtId="0" fontId="19"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18" fillId="5" borderId="0" applyNumberFormat="0" applyBorder="0" applyAlignment="0" applyProtection="0">
      <alignment vertical="center"/>
    </xf>
    <xf numFmtId="0" fontId="6" fillId="0" borderId="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18" fillId="20" borderId="0" applyNumberFormat="0" applyBorder="0" applyAlignment="0" applyProtection="0">
      <alignment vertical="center"/>
    </xf>
    <xf numFmtId="0" fontId="19" fillId="0" borderId="0" applyNumberFormat="0" applyFill="0" applyBorder="0" applyAlignment="0" applyProtection="0">
      <alignment vertical="center"/>
    </xf>
    <xf numFmtId="0" fontId="18" fillId="20" borderId="0" applyNumberFormat="0" applyBorder="0" applyAlignment="0" applyProtection="0">
      <alignment vertical="center"/>
    </xf>
    <xf numFmtId="0" fontId="19" fillId="0" borderId="0" applyNumberFormat="0" applyFill="0" applyBorder="0" applyAlignment="0" applyProtection="0">
      <alignment vertical="center"/>
    </xf>
    <xf numFmtId="0" fontId="24" fillId="0" borderId="0">
      <alignment vertical="center"/>
    </xf>
    <xf numFmtId="0" fontId="6" fillId="0" borderId="0">
      <alignment vertical="center"/>
    </xf>
    <xf numFmtId="0" fontId="18" fillId="20" borderId="0" applyNumberFormat="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19" fillId="0" borderId="0" applyNumberFormat="0" applyFill="0" applyBorder="0" applyAlignment="0" applyProtection="0">
      <alignment vertical="center"/>
    </xf>
    <xf numFmtId="0" fontId="18" fillId="5" borderId="0" applyNumberFormat="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8" fillId="25" borderId="0" applyNumberFormat="0" applyBorder="0" applyAlignment="0" applyProtection="0">
      <alignment vertical="center"/>
    </xf>
    <xf numFmtId="0" fontId="19" fillId="0" borderId="0" applyNumberFormat="0" applyFill="0" applyBorder="0" applyAlignment="0" applyProtection="0">
      <alignment vertical="center"/>
    </xf>
    <xf numFmtId="0" fontId="18" fillId="21" borderId="0" applyNumberFormat="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8" fillId="25" borderId="0" applyNumberFormat="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6" fillId="0" borderId="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8" fillId="21" borderId="0" applyNumberFormat="0" applyBorder="0" applyAlignment="0" applyProtection="0">
      <alignment vertical="center"/>
    </xf>
    <xf numFmtId="0" fontId="19" fillId="0" borderId="0" applyNumberFormat="0" applyFill="0" applyBorder="0" applyAlignment="0" applyProtection="0">
      <alignment vertical="center"/>
    </xf>
    <xf numFmtId="0" fontId="18" fillId="21" borderId="0" applyNumberFormat="0" applyBorder="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19" fillId="0" borderId="0" applyNumberFormat="0" applyFill="0" applyBorder="0" applyAlignment="0" applyProtection="0">
      <alignment vertical="center"/>
    </xf>
    <xf numFmtId="0" fontId="6" fillId="0" borderId="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6" fillId="0" borderId="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8" fillId="20" borderId="0" applyNumberFormat="0" applyBorder="0" applyAlignment="0" applyProtection="0">
      <alignment vertical="center"/>
    </xf>
    <xf numFmtId="0" fontId="19" fillId="0" borderId="0" applyNumberFormat="0" applyFill="0" applyBorder="0" applyAlignment="0" applyProtection="0">
      <alignment vertical="center"/>
    </xf>
    <xf numFmtId="0" fontId="18" fillId="20" borderId="0" applyNumberFormat="0" applyBorder="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24" fillId="0" borderId="0">
      <alignment vertical="center"/>
    </xf>
    <xf numFmtId="0" fontId="19" fillId="0" borderId="0" applyNumberFormat="0" applyFill="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8" fillId="20" borderId="0" applyNumberFormat="0" applyBorder="0" applyAlignment="0" applyProtection="0">
      <alignment vertical="center"/>
    </xf>
    <xf numFmtId="0" fontId="19" fillId="0" borderId="0" applyNumberFormat="0" applyFill="0" applyBorder="0" applyAlignment="0" applyProtection="0">
      <alignment vertical="center"/>
    </xf>
    <xf numFmtId="0" fontId="22" fillId="11" borderId="2" applyNumberFormat="0" applyAlignment="0" applyProtection="0">
      <alignment vertical="center"/>
    </xf>
    <xf numFmtId="0" fontId="19" fillId="0" borderId="0" applyNumberFormat="0" applyFill="0" applyBorder="0" applyAlignment="0" applyProtection="0">
      <alignment vertical="center"/>
    </xf>
    <xf numFmtId="0" fontId="22" fillId="11" borderId="2" applyNumberFormat="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2" fillId="11" borderId="2" applyNumberFormat="0" applyAlignment="0" applyProtection="0">
      <alignment vertical="center"/>
    </xf>
    <xf numFmtId="0" fontId="19" fillId="0" borderId="0" applyNumberFormat="0" applyFill="0" applyBorder="0" applyAlignment="0" applyProtection="0">
      <alignment vertical="center"/>
    </xf>
    <xf numFmtId="0" fontId="22" fillId="11" borderId="2" applyNumberFormat="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6" fillId="0" borderId="0">
      <alignment vertical="center"/>
    </xf>
    <xf numFmtId="0" fontId="19" fillId="0" borderId="0" applyNumberFormat="0" applyFill="0" applyBorder="0" applyAlignment="0" applyProtection="0">
      <alignment vertical="center"/>
    </xf>
    <xf numFmtId="0" fontId="22" fillId="11" borderId="2" applyNumberFormat="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19" fillId="0" borderId="0" applyNumberFormat="0" applyFill="0" applyBorder="0" applyAlignment="0" applyProtection="0">
      <alignment vertical="center"/>
    </xf>
    <xf numFmtId="0" fontId="22" fillId="11" borderId="2" applyNumberFormat="0" applyAlignment="0" applyProtection="0">
      <alignment vertical="center"/>
    </xf>
    <xf numFmtId="0" fontId="6" fillId="0" borderId="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19" fillId="0" borderId="0" applyNumberFormat="0" applyFill="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4" fillId="0" borderId="0">
      <alignment vertical="center"/>
    </xf>
    <xf numFmtId="0" fontId="20" fillId="8" borderId="0" applyNumberFormat="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2" fillId="11" borderId="2" applyNumberFormat="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4" fillId="0" borderId="0">
      <alignment vertical="center"/>
    </xf>
    <xf numFmtId="0" fontId="19" fillId="0" borderId="0" applyNumberFormat="0" applyFill="0" applyBorder="0" applyAlignment="0" applyProtection="0">
      <alignment vertical="center"/>
    </xf>
    <xf numFmtId="0" fontId="24" fillId="0" borderId="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2" fillId="11" borderId="2" applyNumberFormat="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2" fillId="11" borderId="2" applyNumberFormat="0" applyAlignment="0" applyProtection="0">
      <alignment vertical="center"/>
    </xf>
    <xf numFmtId="0" fontId="19" fillId="0" borderId="0" applyNumberFormat="0" applyFill="0" applyBorder="0" applyAlignment="0" applyProtection="0">
      <alignment vertical="center"/>
    </xf>
    <xf numFmtId="0" fontId="24" fillId="0" borderId="0">
      <alignment vertical="center"/>
    </xf>
    <xf numFmtId="0" fontId="19" fillId="0" borderId="0" applyNumberFormat="0" applyFill="0" applyBorder="0" applyAlignment="0" applyProtection="0">
      <alignment vertical="center"/>
    </xf>
    <xf numFmtId="0" fontId="24" fillId="0" borderId="0">
      <alignment vertical="center"/>
    </xf>
    <xf numFmtId="0" fontId="19" fillId="0" borderId="0" applyNumberFormat="0" applyFill="0" applyBorder="0" applyAlignment="0" applyProtection="0">
      <alignment vertical="center"/>
    </xf>
    <xf numFmtId="0" fontId="6" fillId="0" borderId="0">
      <alignment vertical="center"/>
    </xf>
    <xf numFmtId="0" fontId="6" fillId="0" borderId="0">
      <alignment vertical="center"/>
    </xf>
    <xf numFmtId="0" fontId="18" fillId="28" borderId="0" applyNumberFormat="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6" fillId="0" borderId="0">
      <alignment vertical="center"/>
    </xf>
    <xf numFmtId="0" fontId="19" fillId="0" borderId="0" applyNumberFormat="0" applyFill="0" applyBorder="0" applyAlignment="0" applyProtection="0">
      <alignment vertical="center"/>
    </xf>
    <xf numFmtId="0" fontId="6" fillId="0" borderId="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8" fillId="28" borderId="0" applyNumberFormat="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19" fillId="0" borderId="0" applyNumberFormat="0" applyFill="0" applyBorder="0" applyAlignment="0" applyProtection="0">
      <alignment vertical="center"/>
    </xf>
    <xf numFmtId="0" fontId="6" fillId="0" borderId="0">
      <alignment vertical="center"/>
    </xf>
    <xf numFmtId="0" fontId="19" fillId="0" borderId="0" applyNumberFormat="0" applyFill="0" applyBorder="0" applyAlignment="0" applyProtection="0">
      <alignment vertical="center"/>
    </xf>
    <xf numFmtId="0" fontId="6" fillId="0" borderId="0">
      <alignment vertical="center"/>
    </xf>
    <xf numFmtId="0" fontId="36" fillId="18" borderId="9" applyNumberFormat="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36" fillId="18" borderId="9" applyNumberFormat="0" applyAlignment="0" applyProtection="0">
      <alignment vertical="center"/>
    </xf>
    <xf numFmtId="0" fontId="19" fillId="0" borderId="0" applyNumberFormat="0" applyFill="0" applyBorder="0" applyAlignment="0" applyProtection="0">
      <alignment vertical="center"/>
    </xf>
    <xf numFmtId="0" fontId="36" fillId="18" borderId="9" applyNumberFormat="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4" fillId="0" borderId="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8" borderId="0" applyNumberFormat="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36" fillId="18" borderId="9" applyNumberFormat="0" applyAlignment="0" applyProtection="0">
      <alignment vertical="center"/>
    </xf>
    <xf numFmtId="0" fontId="19" fillId="0" borderId="0" applyNumberFormat="0" applyFill="0" applyBorder="0" applyAlignment="0" applyProtection="0">
      <alignment vertical="center"/>
    </xf>
    <xf numFmtId="0" fontId="24" fillId="54" borderId="18" applyNumberFormat="0" applyFont="0" applyAlignment="0" applyProtection="0">
      <alignment vertical="center"/>
    </xf>
    <xf numFmtId="0" fontId="36" fillId="18" borderId="9" applyNumberFormat="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19" fillId="0" borderId="0" applyNumberFormat="0" applyFill="0" applyBorder="0" applyAlignment="0" applyProtection="0">
      <alignment vertical="center"/>
    </xf>
    <xf numFmtId="0" fontId="6" fillId="0" borderId="0">
      <alignment vertical="center"/>
    </xf>
    <xf numFmtId="0" fontId="19" fillId="0" borderId="0" applyNumberFormat="0" applyFill="0" applyBorder="0" applyAlignment="0" applyProtection="0">
      <alignment vertical="center"/>
    </xf>
    <xf numFmtId="0" fontId="6" fillId="0" borderId="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19" fillId="0" borderId="0" applyNumberFormat="0" applyFill="0" applyBorder="0" applyAlignment="0" applyProtection="0">
      <alignment vertical="center"/>
    </xf>
    <xf numFmtId="0" fontId="6" fillId="0" borderId="0">
      <alignment vertical="center"/>
    </xf>
    <xf numFmtId="0" fontId="16" fillId="2" borderId="0" applyNumberFormat="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19" fillId="0" borderId="0" applyNumberFormat="0" applyFill="0" applyBorder="0" applyAlignment="0" applyProtection="0">
      <alignment vertical="center"/>
    </xf>
    <xf numFmtId="0" fontId="6" fillId="0" borderId="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4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4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6" fillId="2" borderId="0" applyNumberFormat="0" applyBorder="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36" fillId="18" borderId="9" applyNumberFormat="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19" fillId="0" borderId="0" applyNumberFormat="0" applyFill="0" applyBorder="0" applyAlignment="0" applyProtection="0">
      <alignment vertical="center"/>
    </xf>
    <xf numFmtId="0" fontId="18" fillId="6"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26" fillId="18" borderId="5" applyNumberFormat="0" applyAlignment="0" applyProtection="0">
      <alignment vertical="center"/>
    </xf>
    <xf numFmtId="0" fontId="18" fillId="5" borderId="0" applyNumberFormat="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19" fillId="0" borderId="0" applyNumberFormat="0" applyFill="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40" fillId="30" borderId="0" applyNumberFormat="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19" fillId="0" borderId="0" applyNumberFormat="0" applyFill="0" applyBorder="0" applyAlignment="0" applyProtection="0">
      <alignment vertical="center"/>
    </xf>
    <xf numFmtId="0" fontId="22" fillId="11" borderId="2" applyNumberFormat="0" applyAlignment="0" applyProtection="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36" fillId="18" borderId="9" applyNumberFormat="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50" fillId="0" borderId="0" applyNumberFormat="0" applyFill="0" applyBorder="0" applyAlignment="0" applyProtection="0">
      <alignment vertical="center"/>
    </xf>
    <xf numFmtId="0" fontId="20" fillId="8" borderId="0" applyNumberFormat="0" applyBorder="0" applyAlignment="0" applyProtection="0">
      <alignment vertical="center"/>
    </xf>
    <xf numFmtId="0" fontId="18" fillId="25" borderId="0" applyNumberFormat="0" applyBorder="0" applyAlignment="0" applyProtection="0">
      <alignment vertical="center"/>
    </xf>
    <xf numFmtId="0" fontId="20" fillId="8" borderId="0" applyNumberFormat="0" applyBorder="0" applyAlignment="0" applyProtection="0">
      <alignment vertical="center"/>
    </xf>
    <xf numFmtId="0" fontId="18" fillId="25" borderId="0" applyNumberFormat="0" applyBorder="0" applyAlignment="0" applyProtection="0">
      <alignment vertical="center"/>
    </xf>
    <xf numFmtId="0" fontId="20" fillId="8" borderId="0" applyNumberFormat="0" applyBorder="0" applyAlignment="0" applyProtection="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50" fillId="0" borderId="0" applyNumberFormat="0" applyFill="0" applyBorder="0" applyAlignment="0" applyProtection="0">
      <alignment vertical="center"/>
    </xf>
    <xf numFmtId="0" fontId="20" fillId="8" borderId="0" applyNumberFormat="0" applyBorder="0" applyAlignment="0" applyProtection="0">
      <alignment vertical="center"/>
    </xf>
    <xf numFmtId="0" fontId="18" fillId="25"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24" fillId="0" borderId="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28" fillId="0" borderId="6" applyNumberFormat="0" applyFill="0" applyAlignment="0" applyProtection="0">
      <alignment vertical="center"/>
    </xf>
    <xf numFmtId="0" fontId="22" fillId="11" borderId="2" applyNumberFormat="0" applyAlignment="0" applyProtection="0">
      <alignment vertical="center"/>
    </xf>
    <xf numFmtId="0" fontId="20" fillId="8" borderId="0" applyNumberFormat="0" applyBorder="0" applyAlignment="0" applyProtection="0">
      <alignment vertical="center"/>
    </xf>
    <xf numFmtId="0" fontId="28" fillId="0" borderId="6" applyNumberFormat="0" applyFill="0" applyAlignment="0" applyProtection="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26" fillId="18" borderId="5" applyNumberFormat="0" applyAlignment="0" applyProtection="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52" fillId="13" borderId="5" applyNumberFormat="0" applyAlignment="0" applyProtection="0">
      <alignment vertical="center"/>
    </xf>
    <xf numFmtId="0" fontId="50" fillId="0" borderId="0" applyNumberFormat="0" applyFill="0" applyBorder="0" applyAlignment="0" applyProtection="0">
      <alignment vertical="center"/>
    </xf>
    <xf numFmtId="0" fontId="20" fillId="8" borderId="0" applyNumberFormat="0" applyBorder="0" applyAlignment="0" applyProtection="0">
      <alignment vertical="center"/>
    </xf>
    <xf numFmtId="0" fontId="18" fillId="25" borderId="0" applyNumberFormat="0" applyBorder="0" applyAlignment="0" applyProtection="0">
      <alignment vertical="center"/>
    </xf>
    <xf numFmtId="0" fontId="26" fillId="18" borderId="5" applyNumberFormat="0" applyAlignment="0" applyProtection="0">
      <alignment vertical="center"/>
    </xf>
    <xf numFmtId="0" fontId="50" fillId="0" borderId="0" applyNumberFormat="0" applyFill="0" applyBorder="0" applyAlignment="0" applyProtection="0">
      <alignment vertical="center"/>
    </xf>
    <xf numFmtId="0" fontId="54" fillId="0" borderId="0"/>
    <xf numFmtId="0" fontId="20" fillId="8" borderId="0" applyNumberFormat="0" applyBorder="0" applyAlignment="0" applyProtection="0">
      <alignment vertical="center"/>
    </xf>
    <xf numFmtId="0" fontId="18" fillId="25"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20" fillId="8" borderId="0" applyNumberFormat="0" applyBorder="0" applyAlignment="0" applyProtection="0">
      <alignment vertical="center"/>
    </xf>
    <xf numFmtId="0" fontId="18" fillId="5"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18" fillId="21"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52" fillId="13" borderId="5" applyNumberFormat="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24" fillId="0" borderId="0">
      <alignment vertical="center"/>
    </xf>
    <xf numFmtId="0" fontId="20" fillId="8"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20" fillId="8" borderId="0" applyNumberFormat="0" applyBorder="0" applyAlignment="0" applyProtection="0">
      <alignment vertical="center"/>
    </xf>
    <xf numFmtId="0" fontId="18" fillId="21"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24" fillId="0" borderId="0">
      <alignment vertical="center"/>
    </xf>
    <xf numFmtId="0" fontId="20" fillId="8" borderId="0" applyNumberFormat="0" applyBorder="0" applyAlignment="0" applyProtection="0">
      <alignment vertical="center"/>
    </xf>
    <xf numFmtId="0" fontId="6" fillId="0" borderId="0">
      <alignment vertical="center"/>
    </xf>
    <xf numFmtId="0" fontId="52" fillId="13" borderId="5" applyNumberFormat="0" applyAlignment="0" applyProtection="0">
      <alignment vertical="center"/>
    </xf>
    <xf numFmtId="0" fontId="20" fillId="8" borderId="0" applyNumberFormat="0" applyBorder="0" applyAlignment="0" applyProtection="0">
      <alignment vertical="center"/>
    </xf>
    <xf numFmtId="0" fontId="18" fillId="25"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18" fillId="25" borderId="0" applyNumberFormat="0" applyBorder="0" applyAlignment="0" applyProtection="0">
      <alignment vertical="center"/>
    </xf>
    <xf numFmtId="0" fontId="50" fillId="0" borderId="0" applyNumberFormat="0" applyFill="0" applyBorder="0" applyAlignment="0" applyProtection="0">
      <alignment vertical="center"/>
    </xf>
    <xf numFmtId="0" fontId="20" fillId="8" borderId="0" applyNumberFormat="0" applyBorder="0" applyAlignment="0" applyProtection="0">
      <alignment vertical="center"/>
    </xf>
    <xf numFmtId="0" fontId="18" fillId="25"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18" fillId="21"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18" fillId="21" borderId="0" applyNumberFormat="0" applyBorder="0" applyAlignment="0" applyProtection="0">
      <alignment vertical="center"/>
    </xf>
    <xf numFmtId="0" fontId="50" fillId="0" borderId="0" applyNumberFormat="0" applyFill="0" applyBorder="0" applyAlignment="0" applyProtection="0">
      <alignment vertical="center"/>
    </xf>
    <xf numFmtId="0" fontId="20" fillId="8" borderId="0" applyNumberFormat="0" applyBorder="0" applyAlignment="0" applyProtection="0">
      <alignment vertical="center"/>
    </xf>
    <xf numFmtId="0" fontId="18" fillId="21" borderId="0" applyNumberFormat="0" applyBorder="0" applyAlignment="0" applyProtection="0">
      <alignment vertical="center"/>
    </xf>
    <xf numFmtId="0" fontId="50" fillId="0" borderId="0" applyNumberFormat="0" applyFill="0" applyBorder="0" applyAlignment="0" applyProtection="0">
      <alignment vertical="center"/>
    </xf>
    <xf numFmtId="0" fontId="20" fillId="8"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18" fillId="21" borderId="0" applyNumberFormat="0" applyBorder="0" applyAlignment="0" applyProtection="0">
      <alignment vertical="center"/>
    </xf>
    <xf numFmtId="0" fontId="18" fillId="20" borderId="0" applyNumberFormat="0" applyBorder="0" applyAlignment="0" applyProtection="0">
      <alignment vertical="center"/>
    </xf>
    <xf numFmtId="0" fontId="20" fillId="8" borderId="0" applyNumberFormat="0" applyBorder="0" applyAlignment="0" applyProtection="0">
      <alignment vertical="center"/>
    </xf>
    <xf numFmtId="0" fontId="18" fillId="21" borderId="0" applyNumberFormat="0" applyBorder="0" applyAlignment="0" applyProtection="0">
      <alignment vertical="center"/>
    </xf>
    <xf numFmtId="0" fontId="18" fillId="20"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18" fillId="20" borderId="0" applyNumberFormat="0" applyBorder="0" applyAlignment="0" applyProtection="0">
      <alignment vertical="center"/>
    </xf>
    <xf numFmtId="0" fontId="20" fillId="8" borderId="0" applyNumberFormat="0" applyBorder="0" applyAlignment="0" applyProtection="0">
      <alignment vertical="center"/>
    </xf>
    <xf numFmtId="0" fontId="18" fillId="21" borderId="0" applyNumberFormat="0" applyBorder="0" applyAlignment="0" applyProtection="0">
      <alignment vertical="center"/>
    </xf>
    <xf numFmtId="0" fontId="20" fillId="8" borderId="0" applyNumberFormat="0" applyBorder="0" applyAlignment="0" applyProtection="0">
      <alignment vertical="center"/>
    </xf>
    <xf numFmtId="0" fontId="18" fillId="21" borderId="0" applyNumberFormat="0" applyBorder="0" applyAlignment="0" applyProtection="0">
      <alignment vertical="center"/>
    </xf>
    <xf numFmtId="0" fontId="20" fillId="8"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8" fillId="28" borderId="0" applyNumberFormat="0" applyBorder="0" applyAlignment="0" applyProtection="0">
      <alignment vertical="center"/>
    </xf>
    <xf numFmtId="0" fontId="20" fillId="8" borderId="0" applyNumberFormat="0" applyBorder="0" applyAlignment="0" applyProtection="0">
      <alignment vertical="center"/>
    </xf>
    <xf numFmtId="0" fontId="18" fillId="21" borderId="0" applyNumberFormat="0" applyBorder="0" applyAlignment="0" applyProtection="0">
      <alignment vertical="center"/>
    </xf>
    <xf numFmtId="0" fontId="18" fillId="28" borderId="0" applyNumberFormat="0" applyBorder="0" applyAlignment="0" applyProtection="0">
      <alignment vertical="center"/>
    </xf>
    <xf numFmtId="0" fontId="20" fillId="8" borderId="0" applyNumberFormat="0" applyBorder="0" applyAlignment="0" applyProtection="0">
      <alignment vertical="center"/>
    </xf>
    <xf numFmtId="0" fontId="24" fillId="0" borderId="0">
      <alignment vertical="center"/>
    </xf>
    <xf numFmtId="0" fontId="20" fillId="8" borderId="0" applyNumberFormat="0" applyBorder="0" applyAlignment="0" applyProtection="0">
      <alignment vertical="center"/>
    </xf>
    <xf numFmtId="0" fontId="18" fillId="21" borderId="0" applyNumberFormat="0" applyBorder="0" applyAlignment="0" applyProtection="0">
      <alignment vertical="center"/>
    </xf>
    <xf numFmtId="0" fontId="20" fillId="8" borderId="0" applyNumberFormat="0" applyBorder="0" applyAlignment="0" applyProtection="0">
      <alignment vertical="center"/>
    </xf>
    <xf numFmtId="0" fontId="18" fillId="5" borderId="0" applyNumberFormat="0" applyBorder="0" applyAlignment="0" applyProtection="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18" fillId="21" borderId="0" applyNumberFormat="0" applyBorder="0" applyAlignment="0" applyProtection="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18" fillId="21" borderId="0" applyNumberFormat="0" applyBorder="0" applyAlignment="0" applyProtection="0">
      <alignment vertical="center"/>
    </xf>
    <xf numFmtId="0" fontId="20" fillId="8"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28" fillId="0" borderId="6" applyNumberFormat="0" applyFill="0" applyAlignment="0" applyProtection="0">
      <alignment vertical="center"/>
    </xf>
    <xf numFmtId="0" fontId="20" fillId="8" borderId="0" applyNumberFormat="0" applyBorder="0" applyAlignment="0" applyProtection="0">
      <alignment vertical="center"/>
    </xf>
    <xf numFmtId="0" fontId="28" fillId="0" borderId="6" applyNumberFormat="0" applyFill="0" applyAlignment="0" applyProtection="0">
      <alignment vertical="center"/>
    </xf>
    <xf numFmtId="0" fontId="18" fillId="6" borderId="0" applyNumberFormat="0" applyBorder="0" applyAlignment="0" applyProtection="0">
      <alignment vertical="center"/>
    </xf>
    <xf numFmtId="0" fontId="20" fillId="8" borderId="0" applyNumberFormat="0" applyBorder="0" applyAlignment="0" applyProtection="0">
      <alignment vertical="center"/>
    </xf>
    <xf numFmtId="0" fontId="28" fillId="0" borderId="6" applyNumberFormat="0" applyFill="0" applyAlignment="0" applyProtection="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0" fillId="8"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20" fillId="8" borderId="0" applyNumberFormat="0" applyBorder="0" applyAlignment="0" applyProtection="0">
      <alignment vertical="center"/>
    </xf>
    <xf numFmtId="0" fontId="24" fillId="0" borderId="0">
      <alignment vertical="center"/>
    </xf>
    <xf numFmtId="0" fontId="50" fillId="0" borderId="0" applyNumberFormat="0" applyFill="0" applyBorder="0" applyAlignment="0" applyProtection="0">
      <alignment vertical="center"/>
    </xf>
    <xf numFmtId="0" fontId="18" fillId="21"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18" fillId="21" borderId="0" applyNumberFormat="0" applyBorder="0" applyAlignment="0" applyProtection="0">
      <alignment vertical="center"/>
    </xf>
    <xf numFmtId="0" fontId="20" fillId="8" borderId="0" applyNumberFormat="0" applyBorder="0" applyAlignment="0" applyProtection="0">
      <alignment vertical="center"/>
    </xf>
    <xf numFmtId="0" fontId="24" fillId="0" borderId="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18" fillId="21"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28" fillId="0" borderId="6" applyNumberFormat="0" applyFill="0" applyAlignment="0" applyProtection="0">
      <alignment vertical="center"/>
    </xf>
    <xf numFmtId="0" fontId="20" fillId="8" borderId="0" applyNumberFormat="0" applyBorder="0" applyAlignment="0" applyProtection="0">
      <alignment vertical="center"/>
    </xf>
    <xf numFmtId="0" fontId="28" fillId="0" borderId="6" applyNumberFormat="0" applyFill="0" applyAlignment="0" applyProtection="0">
      <alignment vertical="center"/>
    </xf>
    <xf numFmtId="0" fontId="20" fillId="8" borderId="0" applyNumberFormat="0" applyBorder="0" applyAlignment="0" applyProtection="0">
      <alignment vertical="center"/>
    </xf>
    <xf numFmtId="0" fontId="28" fillId="0" borderId="6" applyNumberFormat="0" applyFill="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24" fillId="0" borderId="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24" fillId="0" borderId="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52" fillId="13" borderId="5" applyNumberFormat="0" applyAlignment="0" applyProtection="0">
      <alignment vertical="center"/>
    </xf>
    <xf numFmtId="0" fontId="20" fillId="8" borderId="0" applyNumberFormat="0" applyBorder="0" applyAlignment="0" applyProtection="0">
      <alignment vertical="center"/>
    </xf>
    <xf numFmtId="0" fontId="52" fillId="13" borderId="5" applyNumberFormat="0" applyAlignment="0" applyProtection="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52" fillId="13" borderId="5" applyNumberFormat="0" applyAlignment="0" applyProtection="0">
      <alignment vertical="center"/>
    </xf>
    <xf numFmtId="0" fontId="20" fillId="8" borderId="0" applyNumberFormat="0" applyBorder="0" applyAlignment="0" applyProtection="0">
      <alignment vertical="center"/>
    </xf>
    <xf numFmtId="0" fontId="52" fillId="13" borderId="5" applyNumberFormat="0" applyAlignment="0" applyProtection="0">
      <alignment vertical="center"/>
    </xf>
    <xf numFmtId="0" fontId="20" fillId="8" borderId="0" applyNumberFormat="0" applyBorder="0" applyAlignment="0" applyProtection="0">
      <alignment vertical="center"/>
    </xf>
    <xf numFmtId="0" fontId="52" fillId="13" borderId="5" applyNumberFormat="0" applyAlignment="0" applyProtection="0">
      <alignment vertical="center"/>
    </xf>
    <xf numFmtId="0" fontId="20" fillId="8"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20" fillId="8" borderId="0" applyNumberFormat="0" applyBorder="0" applyAlignment="0" applyProtection="0">
      <alignment vertical="center"/>
    </xf>
    <xf numFmtId="0" fontId="18" fillId="20" borderId="0" applyNumberFormat="0" applyBorder="0" applyAlignment="0" applyProtection="0">
      <alignment vertical="center"/>
    </xf>
    <xf numFmtId="0" fontId="20" fillId="8" borderId="0" applyNumberFormat="0" applyBorder="0" applyAlignment="0" applyProtection="0">
      <alignment vertical="center"/>
    </xf>
    <xf numFmtId="0" fontId="18" fillId="20" borderId="0" applyNumberFormat="0" applyBorder="0" applyAlignment="0" applyProtection="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52" fillId="13" borderId="5" applyNumberFormat="0" applyAlignment="0" applyProtection="0">
      <alignment vertical="center"/>
    </xf>
    <xf numFmtId="0" fontId="20" fillId="8"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52" fillId="13" borderId="5" applyNumberFormat="0" applyAlignment="0" applyProtection="0">
      <alignment vertical="center"/>
    </xf>
    <xf numFmtId="0" fontId="20" fillId="8"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18" fillId="20"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28" fillId="0" borderId="6" applyNumberFormat="0" applyFill="0" applyAlignment="0" applyProtection="0">
      <alignment vertical="center"/>
    </xf>
    <xf numFmtId="0" fontId="20" fillId="8" borderId="0" applyNumberFormat="0" applyBorder="0" applyAlignment="0" applyProtection="0">
      <alignment vertical="center"/>
    </xf>
    <xf numFmtId="0" fontId="28" fillId="0" borderId="6" applyNumberFormat="0" applyFill="0" applyAlignment="0" applyProtection="0">
      <alignment vertical="center"/>
    </xf>
    <xf numFmtId="0" fontId="20" fillId="8" borderId="0" applyNumberFormat="0" applyBorder="0" applyAlignment="0" applyProtection="0">
      <alignment vertical="center"/>
    </xf>
    <xf numFmtId="0" fontId="52" fillId="13" borderId="5" applyNumberFormat="0" applyAlignment="0" applyProtection="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18" fillId="20" borderId="0" applyNumberFormat="0" applyBorder="0" applyAlignment="0" applyProtection="0">
      <alignment vertical="center"/>
    </xf>
    <xf numFmtId="0" fontId="20" fillId="8" borderId="0" applyNumberFormat="0" applyBorder="0" applyAlignment="0" applyProtection="0">
      <alignment vertical="center"/>
    </xf>
    <xf numFmtId="0" fontId="18" fillId="20" borderId="0" applyNumberFormat="0" applyBorder="0" applyAlignment="0" applyProtection="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20" fillId="8"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24" fillId="0" borderId="0">
      <alignment vertical="center"/>
    </xf>
    <xf numFmtId="0" fontId="20" fillId="8"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52" fillId="13" borderId="5" applyNumberFormat="0" applyAlignment="0" applyProtection="0">
      <alignment vertical="center"/>
    </xf>
    <xf numFmtId="0" fontId="20" fillId="8" borderId="0" applyNumberFormat="0" applyBorder="0" applyAlignment="0" applyProtection="0">
      <alignment vertical="center"/>
    </xf>
    <xf numFmtId="0" fontId="24" fillId="0" borderId="0">
      <alignment vertical="center"/>
    </xf>
    <xf numFmtId="0" fontId="20" fillId="8" borderId="0" applyNumberFormat="0" applyBorder="0" applyAlignment="0" applyProtection="0">
      <alignment vertical="center"/>
    </xf>
    <xf numFmtId="0" fontId="24" fillId="0" borderId="0">
      <alignment vertical="center"/>
    </xf>
    <xf numFmtId="0" fontId="20" fillId="8"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40" fillId="30" borderId="0" applyNumberFormat="0" applyBorder="0" applyAlignment="0" applyProtection="0">
      <alignment vertical="center"/>
    </xf>
    <xf numFmtId="0" fontId="20" fillId="8" borderId="0" applyNumberFormat="0" applyBorder="0" applyAlignment="0" applyProtection="0">
      <alignment vertical="center"/>
    </xf>
    <xf numFmtId="0" fontId="18" fillId="28" borderId="0" applyNumberFormat="0" applyBorder="0" applyAlignment="0" applyProtection="0">
      <alignment vertical="center"/>
    </xf>
    <xf numFmtId="0" fontId="20" fillId="8" borderId="0" applyNumberFormat="0" applyBorder="0" applyAlignment="0" applyProtection="0">
      <alignment vertical="center"/>
    </xf>
    <xf numFmtId="0" fontId="18" fillId="28" borderId="0" applyNumberFormat="0" applyBorder="0" applyAlignment="0" applyProtection="0">
      <alignment vertical="center"/>
    </xf>
    <xf numFmtId="0" fontId="20" fillId="8" borderId="0" applyNumberFormat="0" applyBorder="0" applyAlignment="0" applyProtection="0">
      <alignment vertical="center"/>
    </xf>
    <xf numFmtId="0" fontId="18" fillId="28" borderId="0" applyNumberFormat="0" applyBorder="0" applyAlignment="0" applyProtection="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18" fillId="28"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18" fillId="28" borderId="0" applyNumberFormat="0" applyBorder="0" applyAlignment="0" applyProtection="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28" fillId="0" borderId="6" applyNumberFormat="0" applyFill="0" applyAlignment="0" applyProtection="0">
      <alignment vertical="center"/>
    </xf>
    <xf numFmtId="0" fontId="36" fillId="18" borderId="9" applyNumberFormat="0" applyAlignment="0" applyProtection="0">
      <alignment vertical="center"/>
    </xf>
    <xf numFmtId="0" fontId="20" fillId="8" borderId="0" applyNumberFormat="0" applyBorder="0" applyAlignment="0" applyProtection="0">
      <alignment vertical="center"/>
    </xf>
    <xf numFmtId="0" fontId="36" fillId="18" borderId="9" applyNumberFormat="0" applyAlignment="0" applyProtection="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18" fillId="28" borderId="0" applyNumberFormat="0" applyBorder="0" applyAlignment="0" applyProtection="0">
      <alignment vertical="center"/>
    </xf>
    <xf numFmtId="0" fontId="20" fillId="8" borderId="0" applyNumberFormat="0" applyBorder="0" applyAlignment="0" applyProtection="0">
      <alignment vertical="center"/>
    </xf>
    <xf numFmtId="0" fontId="18" fillId="28" borderId="0" applyNumberFormat="0" applyBorder="0" applyAlignment="0" applyProtection="0">
      <alignment vertical="center"/>
    </xf>
    <xf numFmtId="0" fontId="20" fillId="8" borderId="0" applyNumberFormat="0" applyBorder="0" applyAlignment="0" applyProtection="0">
      <alignment vertical="center"/>
    </xf>
    <xf numFmtId="0" fontId="24" fillId="0" borderId="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20" fillId="8" borderId="0" applyNumberFormat="0" applyBorder="0" applyAlignment="0" applyProtection="0">
      <alignment vertical="center"/>
    </xf>
    <xf numFmtId="0" fontId="50" fillId="0" borderId="0" applyNumberFormat="0" applyFill="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36" fillId="18" borderId="9" applyNumberFormat="0" applyAlignment="0" applyProtection="0">
      <alignment vertical="center"/>
    </xf>
    <xf numFmtId="0" fontId="20" fillId="8" borderId="0" applyNumberFormat="0" applyBorder="0" applyAlignment="0" applyProtection="0">
      <alignment vertical="center"/>
    </xf>
    <xf numFmtId="0" fontId="24" fillId="0" borderId="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24" fillId="0" borderId="0">
      <alignment vertical="center"/>
    </xf>
    <xf numFmtId="0" fontId="6" fillId="0" borderId="0">
      <alignment vertical="center"/>
    </xf>
    <xf numFmtId="0" fontId="20" fillId="8" borderId="0" applyNumberFormat="0" applyBorder="0" applyAlignment="0" applyProtection="0">
      <alignment vertical="center"/>
    </xf>
    <xf numFmtId="0" fontId="24" fillId="0" borderId="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18" fillId="25"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24" fillId="54" borderId="18" applyNumberFormat="0" applyFont="0" applyAlignment="0" applyProtection="0">
      <alignment vertical="center"/>
    </xf>
    <xf numFmtId="0" fontId="52" fillId="13" borderId="5" applyNumberFormat="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24" fillId="54" borderId="18" applyNumberFormat="0" applyFont="0" applyAlignment="0" applyProtection="0">
      <alignment vertical="center"/>
    </xf>
    <xf numFmtId="0" fontId="24" fillId="0" borderId="0">
      <alignment vertical="center"/>
    </xf>
    <xf numFmtId="0" fontId="20" fillId="8" borderId="0" applyNumberFormat="0" applyBorder="0" applyAlignment="0" applyProtection="0">
      <alignment vertical="center"/>
    </xf>
    <xf numFmtId="0" fontId="6" fillId="0" borderId="0">
      <alignment vertical="center"/>
    </xf>
    <xf numFmtId="0" fontId="24" fillId="54" borderId="18" applyNumberFormat="0" applyFont="0" applyAlignment="0" applyProtection="0">
      <alignment vertical="center"/>
    </xf>
    <xf numFmtId="0" fontId="24" fillId="0" borderId="0">
      <alignment vertical="center"/>
    </xf>
    <xf numFmtId="0" fontId="20" fillId="8" borderId="0" applyNumberFormat="0" applyBorder="0" applyAlignment="0" applyProtection="0">
      <alignment vertical="center"/>
    </xf>
    <xf numFmtId="0" fontId="6" fillId="0" borderId="0">
      <alignment vertical="center"/>
    </xf>
    <xf numFmtId="0" fontId="24" fillId="54" borderId="18" applyNumberFormat="0" applyFont="0" applyAlignment="0" applyProtection="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24" fillId="54" borderId="18" applyNumberFormat="0" applyFont="0" applyAlignment="0" applyProtection="0">
      <alignment vertical="center"/>
    </xf>
    <xf numFmtId="0" fontId="20" fillId="8" borderId="0" applyNumberFormat="0" applyBorder="0" applyAlignment="0" applyProtection="0">
      <alignment vertical="center"/>
    </xf>
    <xf numFmtId="0" fontId="24" fillId="54" borderId="18" applyNumberFormat="0" applyFont="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24" fillId="54" borderId="18" applyNumberFormat="0" applyFont="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24" fillId="54" borderId="18" applyNumberFormat="0" applyFont="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24" fillId="54" borderId="18" applyNumberFormat="0" applyFont="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24" fillId="54" borderId="18" applyNumberFormat="0" applyFont="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24" fillId="54" borderId="18" applyNumberFormat="0" applyFont="0" applyAlignment="0" applyProtection="0">
      <alignment vertical="center"/>
    </xf>
    <xf numFmtId="0" fontId="52" fillId="13" borderId="5" applyNumberFormat="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24" fillId="54" borderId="18" applyNumberFormat="0" applyFont="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24" fillId="54" borderId="18" applyNumberFormat="0" applyFont="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24" fillId="54" borderId="18" applyNumberFormat="0" applyFont="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24" fillId="54" borderId="18" applyNumberFormat="0" applyFont="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24" fillId="54" borderId="18" applyNumberFormat="0" applyFont="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24" fillId="54" borderId="18" applyNumberFormat="0" applyFont="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24" fillId="54" borderId="18" applyNumberFormat="0" applyFont="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36" fillId="18" borderId="9" applyNumberFormat="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24" fillId="0" borderId="0">
      <alignment vertical="center"/>
    </xf>
    <xf numFmtId="0" fontId="20" fillId="8"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24" fillId="0" borderId="0">
      <alignment vertical="center"/>
    </xf>
    <xf numFmtId="0" fontId="6" fillId="0" borderId="0">
      <alignment vertical="center"/>
    </xf>
    <xf numFmtId="0" fontId="20" fillId="8" borderId="0" applyNumberFormat="0" applyBorder="0" applyAlignment="0" applyProtection="0">
      <alignment vertical="center"/>
    </xf>
    <xf numFmtId="0" fontId="24" fillId="0" borderId="0">
      <alignment vertical="center"/>
    </xf>
    <xf numFmtId="0" fontId="20" fillId="8"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24" fillId="0" borderId="0">
      <alignment vertical="center"/>
    </xf>
    <xf numFmtId="0" fontId="6" fillId="0" borderId="0">
      <alignment vertical="center"/>
    </xf>
    <xf numFmtId="0" fontId="20" fillId="8" borderId="0" applyNumberFormat="0" applyBorder="0" applyAlignment="0" applyProtection="0">
      <alignment vertical="center"/>
    </xf>
    <xf numFmtId="0" fontId="24" fillId="0" borderId="0">
      <alignment vertical="center"/>
    </xf>
    <xf numFmtId="0" fontId="20" fillId="8"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24" fillId="0" borderId="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20" fillId="8" borderId="0" applyNumberFormat="0" applyBorder="0" applyAlignment="0" applyProtection="0">
      <alignment vertical="center"/>
    </xf>
    <xf numFmtId="0" fontId="36" fillId="18" borderId="9" applyNumberFormat="0" applyAlignment="0" applyProtection="0">
      <alignment vertical="center"/>
    </xf>
    <xf numFmtId="0" fontId="20" fillId="8" borderId="0" applyNumberFormat="0" applyBorder="0" applyAlignment="0" applyProtection="0">
      <alignment vertical="center"/>
    </xf>
    <xf numFmtId="0" fontId="36" fillId="18" borderId="9" applyNumberFormat="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26" fillId="18" borderId="5" applyNumberFormat="0" applyAlignment="0" applyProtection="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24" fillId="54" borderId="18" applyNumberFormat="0" applyFont="0" applyAlignment="0" applyProtection="0">
      <alignment vertical="center"/>
    </xf>
    <xf numFmtId="0" fontId="20" fillId="8" borderId="0" applyNumberFormat="0" applyBorder="0" applyAlignment="0" applyProtection="0">
      <alignment vertical="center"/>
    </xf>
    <xf numFmtId="0" fontId="24" fillId="54" borderId="18" applyNumberFormat="0" applyFont="0" applyAlignment="0" applyProtection="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36" fillId="18" borderId="9" applyNumberFormat="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6" fillId="0" borderId="0">
      <alignment vertical="center"/>
    </xf>
    <xf numFmtId="0" fontId="26" fillId="18" borderId="5" applyNumberFormat="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54" borderId="18" applyNumberFormat="0" applyFont="0" applyAlignment="0" applyProtection="0">
      <alignment vertical="center"/>
    </xf>
    <xf numFmtId="0" fontId="20" fillId="8" borderId="0" applyNumberFormat="0" applyBorder="0" applyAlignment="0" applyProtection="0">
      <alignment vertical="center"/>
    </xf>
    <xf numFmtId="0" fontId="36" fillId="18" borderId="9" applyNumberFormat="0" applyAlignment="0" applyProtection="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26" fillId="18" borderId="5" applyNumberFormat="0" applyAlignment="0" applyProtection="0">
      <alignment vertical="center"/>
    </xf>
    <xf numFmtId="0" fontId="20" fillId="8" borderId="0" applyNumberFormat="0" applyBorder="0" applyAlignment="0" applyProtection="0">
      <alignment vertical="center"/>
    </xf>
    <xf numFmtId="0" fontId="6" fillId="0" borderId="0">
      <alignment vertical="center"/>
    </xf>
    <xf numFmtId="0" fontId="20" fillId="8" borderId="0" applyNumberFormat="0" applyBorder="0" applyAlignment="0" applyProtection="0">
      <alignment vertical="center"/>
    </xf>
    <xf numFmtId="0" fontId="24" fillId="0" borderId="0">
      <alignment vertical="center"/>
    </xf>
    <xf numFmtId="0" fontId="6" fillId="0" borderId="0">
      <alignment vertical="center"/>
    </xf>
    <xf numFmtId="0" fontId="24" fillId="0" borderId="0">
      <alignment vertical="center"/>
    </xf>
    <xf numFmtId="0" fontId="24" fillId="0" borderId="0">
      <alignment vertical="center"/>
    </xf>
    <xf numFmtId="0" fontId="24" fillId="0" borderId="0">
      <alignment vertical="center"/>
    </xf>
    <xf numFmtId="0" fontId="45" fillId="0" borderId="15" applyNumberFormat="0" applyFill="0" applyAlignment="0" applyProtection="0">
      <alignment vertical="center"/>
    </xf>
    <xf numFmtId="0" fontId="26" fillId="18" borderId="5" applyNumberFormat="0" applyAlignment="0" applyProtection="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24" fillId="0" borderId="0">
      <alignment vertical="center"/>
    </xf>
    <xf numFmtId="0" fontId="26" fillId="18" borderId="5" applyNumberFormat="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16" fillId="2" borderId="0" applyNumberFormat="0" applyBorder="0" applyAlignment="0" applyProtection="0">
      <alignment vertical="center"/>
    </xf>
    <xf numFmtId="0" fontId="6" fillId="0" borderId="0">
      <alignment vertical="center"/>
    </xf>
    <xf numFmtId="0" fontId="6"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0" fillId="3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52" fillId="13"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28"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16" fillId="2"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0" fillId="3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0" fillId="30"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45" fillId="0" borderId="15" applyNumberFormat="0" applyFill="0" applyAlignment="0" applyProtection="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0" fillId="3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36" fillId="18" borderId="9" applyNumberFormat="0" applyAlignment="0" applyProtection="0">
      <alignment vertical="center"/>
    </xf>
    <xf numFmtId="0" fontId="6" fillId="0" borderId="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6" fillId="0" borderId="0">
      <alignment vertical="center"/>
    </xf>
    <xf numFmtId="0" fontId="36" fillId="18" borderId="9"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48" fillId="0" borderId="0" applyNumberFormat="0" applyFill="0" applyBorder="0" applyAlignment="0" applyProtection="0">
      <alignment vertical="center"/>
    </xf>
    <xf numFmtId="0" fontId="18" fillId="28"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45" fillId="0" borderId="15" applyNumberFormat="0" applyFill="0" applyAlignment="0" applyProtection="0">
      <alignment vertical="center"/>
    </xf>
    <xf numFmtId="0" fontId="36" fillId="18" borderId="9" applyNumberFormat="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2" fillId="13" borderId="5" applyNumberFormat="0" applyAlignment="0" applyProtection="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0" fillId="30"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52" fillId="13"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8" fillId="0" borderId="6"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36" fillId="18" borderId="9"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36" fillId="18" borderId="9"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2" fillId="13"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52" fillId="13" borderId="5" applyNumberFormat="0" applyAlignment="0" applyProtection="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36" fillId="18" borderId="9"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50" fillId="0" borderId="0" applyNumberFormat="0" applyFill="0" applyBorder="0" applyAlignment="0" applyProtection="0">
      <alignment vertical="center"/>
    </xf>
    <xf numFmtId="0" fontId="24"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40" fillId="30"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8" fillId="0" borderId="6"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8" fillId="0" borderId="6"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8" fillId="0" borderId="6" applyNumberFormat="0" applyFill="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52" fillId="13"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2" fillId="13"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54" borderId="18" applyNumberFormat="0" applyFont="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8" fillId="0" borderId="6"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24"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40" fillId="30"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8"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40" fillId="3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52" fillId="13" borderId="5" applyNumberFormat="0" applyAlignment="0" applyProtection="0">
      <alignment vertical="center"/>
    </xf>
    <xf numFmtId="0" fontId="6" fillId="0" borderId="0">
      <alignment vertical="center"/>
    </xf>
    <xf numFmtId="0" fontId="52" fillId="13"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2" fillId="13"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18" fillId="28"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52" fillId="13"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2" fillId="13"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52" fillId="13"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36" fillId="18" borderId="9"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18" fillId="28" borderId="0" applyNumberFormat="0" applyBorder="0" applyAlignment="0" applyProtection="0">
      <alignment vertical="center"/>
    </xf>
    <xf numFmtId="0" fontId="6" fillId="0" borderId="0">
      <alignment vertical="center"/>
    </xf>
    <xf numFmtId="0" fontId="18" fillId="28"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0"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18" fillId="20"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18" fillId="25"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8"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18" fillId="28"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24" fillId="0" borderId="0">
      <alignment vertical="center"/>
    </xf>
    <xf numFmtId="0" fontId="6" fillId="0" borderId="0">
      <alignment vertical="center"/>
    </xf>
    <xf numFmtId="0" fontId="6" fillId="0" borderId="0">
      <alignment vertical="center"/>
    </xf>
    <xf numFmtId="0" fontId="24"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8" fillId="0" borderId="6"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2" fillId="13" borderId="5" applyNumberFormat="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52" fillId="13"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2" fillId="13"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2" fillId="13"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36" fillId="18" borderId="9" applyNumberFormat="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36" fillId="18" borderId="9" applyNumberFormat="0" applyAlignment="0" applyProtection="0">
      <alignment vertical="center"/>
    </xf>
    <xf numFmtId="0" fontId="6" fillId="0" borderId="0">
      <alignment vertical="center"/>
    </xf>
    <xf numFmtId="0" fontId="52" fillId="13"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6" fillId="2"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18" fillId="25" borderId="0" applyNumberFormat="0" applyBorder="0" applyAlignment="0" applyProtection="0">
      <alignment vertical="center"/>
    </xf>
    <xf numFmtId="0" fontId="40" fillId="30" borderId="0" applyNumberFormat="0" applyBorder="0" applyAlignment="0" applyProtection="0">
      <alignment vertical="center"/>
    </xf>
    <xf numFmtId="0" fontId="6" fillId="0" borderId="0"/>
    <xf numFmtId="0" fontId="18" fillId="25" borderId="0" applyNumberFormat="0" applyBorder="0" applyAlignment="0" applyProtection="0">
      <alignment vertical="center"/>
    </xf>
    <xf numFmtId="0" fontId="24"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8" borderId="0" applyNumberFormat="0" applyBorder="0" applyAlignment="0" applyProtection="0">
      <alignment vertical="center"/>
    </xf>
    <xf numFmtId="0" fontId="18" fillId="5" borderId="0" applyNumberFormat="0" applyBorder="0" applyAlignment="0" applyProtection="0">
      <alignment vertical="center"/>
    </xf>
    <xf numFmtId="0" fontId="6" fillId="0" borderId="0">
      <alignment vertical="center"/>
    </xf>
    <xf numFmtId="0" fontId="28" fillId="0" borderId="6" applyNumberFormat="0" applyFill="0" applyAlignment="0" applyProtection="0">
      <alignment vertical="center"/>
    </xf>
    <xf numFmtId="0" fontId="6" fillId="0" borderId="0">
      <alignment vertical="center"/>
    </xf>
    <xf numFmtId="0" fontId="28" fillId="0" borderId="6" applyNumberFormat="0" applyFill="0" applyAlignment="0" applyProtection="0">
      <alignment vertical="center"/>
    </xf>
    <xf numFmtId="0" fontId="6" fillId="0" borderId="0">
      <alignment vertical="center"/>
    </xf>
    <xf numFmtId="0" fontId="28" fillId="0" borderId="6" applyNumberFormat="0" applyFill="0" applyAlignment="0" applyProtection="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28" fillId="0" borderId="6" applyNumberFormat="0" applyFill="0" applyAlignment="0" applyProtection="0">
      <alignment vertical="center"/>
    </xf>
    <xf numFmtId="0" fontId="40" fillId="30"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52" fillId="13" borderId="5" applyNumberFormat="0" applyAlignment="0" applyProtection="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28" fillId="0" borderId="6"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52" fillId="13" borderId="5" applyNumberFormat="0" applyAlignment="0" applyProtection="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52" fillId="13" borderId="5" applyNumberFormat="0" applyAlignment="0" applyProtection="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28" fillId="0" borderId="6" applyNumberFormat="0" applyFill="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52" fillId="13" borderId="5" applyNumberFormat="0" applyAlignment="0" applyProtection="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52" fillId="13" borderId="5" applyNumberFormat="0" applyAlignment="0" applyProtection="0">
      <alignment vertical="center"/>
    </xf>
    <xf numFmtId="0" fontId="6" fillId="0" borderId="0">
      <alignment vertical="center"/>
    </xf>
    <xf numFmtId="0" fontId="52" fillId="13" borderId="5" applyNumberFormat="0" applyAlignment="0" applyProtection="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24" fillId="0" borderId="0">
      <alignment vertical="center"/>
    </xf>
    <xf numFmtId="0" fontId="6" fillId="0" borderId="0">
      <alignment vertical="center"/>
    </xf>
    <xf numFmtId="0" fontId="24" fillId="0" borderId="0">
      <alignment vertical="center"/>
    </xf>
    <xf numFmtId="0" fontId="6" fillId="0" borderId="0">
      <alignment vertical="center"/>
    </xf>
    <xf numFmtId="0" fontId="40" fillId="3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36" fillId="18" borderId="9" applyNumberFormat="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50"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0" fillId="0" borderId="0" applyNumberFormat="0" applyFill="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52" fillId="13" borderId="5" applyNumberFormat="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36" fillId="18" borderId="9" applyNumberFormat="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24" fillId="0" borderId="0">
      <alignment vertical="center"/>
    </xf>
    <xf numFmtId="0" fontId="40" fillId="3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0" fillId="0" borderId="0" applyNumberFormat="0" applyFill="0" applyBorder="0" applyAlignment="0" applyProtection="0">
      <alignment vertical="center"/>
    </xf>
    <xf numFmtId="0" fontId="6" fillId="0" borderId="0">
      <alignment vertical="center"/>
    </xf>
    <xf numFmtId="0" fontId="50" fillId="0" borderId="0" applyNumberFormat="0" applyFill="0" applyBorder="0" applyAlignment="0" applyProtection="0">
      <alignment vertical="center"/>
    </xf>
    <xf numFmtId="0" fontId="6" fillId="0" borderId="0">
      <alignment vertical="center"/>
    </xf>
    <xf numFmtId="0" fontId="50" fillId="0" borderId="0" applyNumberFormat="0" applyFill="0" applyBorder="0" applyAlignment="0" applyProtection="0">
      <alignment vertical="center"/>
    </xf>
    <xf numFmtId="0" fontId="6" fillId="0" borderId="0">
      <alignment vertical="center"/>
    </xf>
    <xf numFmtId="0" fontId="50"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50" fillId="0" borderId="0" applyNumberFormat="0" applyFill="0" applyBorder="0" applyAlignment="0" applyProtection="0">
      <alignment vertical="center"/>
    </xf>
    <xf numFmtId="0" fontId="6" fillId="0" borderId="0">
      <alignment vertical="center"/>
    </xf>
    <xf numFmtId="0" fontId="6" fillId="0" borderId="0">
      <alignment vertical="center"/>
    </xf>
    <xf numFmtId="0" fontId="50" fillId="0" borderId="0" applyNumberFormat="0" applyFill="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36" fillId="18" borderId="9" applyNumberFormat="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36" fillId="18" borderId="9"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36" fillId="18" borderId="9" applyNumberFormat="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24"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24"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36" fillId="18" borderId="9" applyNumberFormat="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40" fillId="3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50"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40" fillId="30" borderId="0" applyNumberFormat="0" applyBorder="0" applyAlignment="0" applyProtection="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40" fillId="3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28" fillId="0" borderId="6"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36" fillId="18" borderId="9" applyNumberFormat="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40" fillId="3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0" fillId="3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36" fillId="18" borderId="9" applyNumberFormat="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24" fillId="54" borderId="18" applyNumberFormat="0" applyFon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24" fillId="0" borderId="0">
      <alignment vertical="center"/>
    </xf>
    <xf numFmtId="0" fontId="18" fillId="20"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0" fillId="30"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50" fillId="0" borderId="0" applyNumberFormat="0" applyFill="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50" fillId="0" borderId="0" applyNumberFormat="0" applyFill="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50" fillId="0" borderId="0" applyNumberFormat="0" applyFill="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50" fillId="0" borderId="0" applyNumberFormat="0" applyFill="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50" fillId="0" borderId="0" applyNumberFormat="0" applyFill="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50" fillId="0" borderId="0" applyNumberFormat="0" applyFill="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18" fillId="28"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18" fillId="28" borderId="0" applyNumberFormat="0" applyBorder="0" applyAlignment="0" applyProtection="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18" fillId="28"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18" fillId="28"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8" borderId="0" applyNumberFormat="0" applyBorder="0" applyAlignment="0" applyProtection="0">
      <alignment vertical="center"/>
    </xf>
    <xf numFmtId="0" fontId="6" fillId="0" borderId="0">
      <alignment vertical="center"/>
    </xf>
    <xf numFmtId="0" fontId="52" fillId="13" borderId="5" applyNumberFormat="0" applyAlignment="0" applyProtection="0">
      <alignment vertical="center"/>
    </xf>
    <xf numFmtId="0" fontId="6" fillId="0" borderId="0">
      <alignment vertical="center"/>
    </xf>
    <xf numFmtId="0" fontId="52" fillId="13" borderId="5" applyNumberFormat="0" applyAlignment="0" applyProtection="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50" fillId="0" borderId="0" applyNumberFormat="0" applyFill="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24" fillId="0" borderId="0">
      <alignment vertical="center"/>
    </xf>
    <xf numFmtId="0" fontId="50"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0" fillId="3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0" fillId="0" borderId="0" applyNumberFormat="0" applyFill="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24" fillId="0" borderId="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24" fillId="0" borderId="0">
      <alignment vertical="center"/>
    </xf>
    <xf numFmtId="0" fontId="16" fillId="2"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40" fillId="30" borderId="0" applyNumberFormat="0" applyBorder="0" applyAlignment="0" applyProtection="0">
      <alignment vertical="center"/>
    </xf>
    <xf numFmtId="0" fontId="26" fillId="18" borderId="5" applyNumberFormat="0" applyAlignment="0" applyProtection="0">
      <alignment vertical="center"/>
    </xf>
    <xf numFmtId="0" fontId="6" fillId="0" borderId="0">
      <alignment vertical="center"/>
    </xf>
    <xf numFmtId="0" fontId="24"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36" fillId="18" borderId="9" applyNumberFormat="0" applyAlignment="0" applyProtection="0">
      <alignment vertical="center"/>
    </xf>
    <xf numFmtId="0" fontId="48" fillId="0" borderId="0" applyNumberFormat="0" applyFill="0" applyBorder="0" applyAlignment="0" applyProtection="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45" fillId="0" borderId="15" applyNumberFormat="0" applyFill="0" applyAlignment="0" applyProtection="0">
      <alignment vertical="center"/>
    </xf>
    <xf numFmtId="0" fontId="26" fillId="18" borderId="5" applyNumberFormat="0" applyAlignment="0" applyProtection="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50" fillId="0" borderId="0" applyNumberFormat="0" applyFill="0" applyBorder="0" applyAlignment="0" applyProtection="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26" fillId="18" borderId="5" applyNumberFormat="0" applyAlignment="0" applyProtection="0">
      <alignment vertical="center"/>
    </xf>
    <xf numFmtId="0" fontId="48" fillId="0" borderId="0" applyNumberFormat="0" applyFill="0" applyBorder="0" applyAlignment="0" applyProtection="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36" fillId="18" borderId="9"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36" fillId="18" borderId="9"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26" fillId="18" borderId="5" applyNumberFormat="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54" borderId="18" applyNumberFormat="0" applyFon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26" fillId="18" borderId="5" applyNumberFormat="0" applyAlignment="0" applyProtection="0">
      <alignment vertical="center"/>
    </xf>
    <xf numFmtId="0" fontId="6" fillId="0" borderId="0">
      <alignment vertical="center"/>
    </xf>
    <xf numFmtId="0" fontId="24" fillId="54" borderId="18" applyNumberFormat="0" applyFont="0" applyAlignment="0" applyProtection="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45" fillId="0" borderId="15" applyNumberFormat="0" applyFill="0" applyAlignment="0" applyProtection="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48" fillId="0" borderId="0" applyNumberFormat="0" applyFill="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8"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8" fillId="0" borderId="6" applyNumberFormat="0" applyFill="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24" fillId="0" borderId="0">
      <alignment vertical="center"/>
    </xf>
    <xf numFmtId="0" fontId="6" fillId="0" borderId="0">
      <alignment vertical="center"/>
    </xf>
    <xf numFmtId="0" fontId="24"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18" fillId="20"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24" fillId="0" borderId="0">
      <alignment vertical="center"/>
    </xf>
    <xf numFmtId="0" fontId="36" fillId="18" borderId="9"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16" fillId="2" borderId="0" applyNumberFormat="0" applyBorder="0" applyAlignment="0" applyProtection="0">
      <alignment vertical="center"/>
    </xf>
    <xf numFmtId="0" fontId="40" fillId="3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40" fillId="30" borderId="0" applyNumberFormat="0" applyBorder="0" applyAlignment="0" applyProtection="0">
      <alignment vertical="center"/>
    </xf>
    <xf numFmtId="0" fontId="6" fillId="0" borderId="0">
      <alignment vertical="center"/>
    </xf>
    <xf numFmtId="0" fontId="40" fillId="3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36" fillId="18" borderId="9" applyNumberFormat="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0" fillId="30" borderId="0" applyNumberFormat="0" applyBorder="0" applyAlignment="0" applyProtection="0">
      <alignment vertical="center"/>
    </xf>
    <xf numFmtId="0" fontId="6" fillId="0" borderId="0">
      <alignment vertical="center"/>
    </xf>
    <xf numFmtId="0" fontId="40" fillId="30" borderId="0" applyNumberFormat="0" applyBorder="0" applyAlignment="0" applyProtection="0">
      <alignment vertical="center"/>
    </xf>
    <xf numFmtId="0" fontId="6" fillId="0" borderId="0">
      <alignment vertical="center"/>
    </xf>
    <xf numFmtId="0" fontId="45" fillId="0" borderId="15" applyNumberFormat="0" applyFill="0" applyAlignment="0" applyProtection="0">
      <alignment vertical="center"/>
    </xf>
    <xf numFmtId="0" fontId="48" fillId="0" borderId="0" applyNumberFormat="0" applyFill="0" applyBorder="0" applyAlignment="0" applyProtection="0">
      <alignment vertical="center"/>
    </xf>
    <xf numFmtId="0" fontId="40" fillId="30" borderId="0" applyNumberFormat="0" applyBorder="0" applyAlignment="0" applyProtection="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40" fillId="3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0" fillId="30" borderId="0" applyNumberFormat="0" applyBorder="0" applyAlignment="0" applyProtection="0">
      <alignment vertical="center"/>
    </xf>
    <xf numFmtId="0" fontId="6" fillId="0" borderId="0">
      <alignment vertical="center"/>
    </xf>
    <xf numFmtId="0" fontId="40" fillId="3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26" fillId="18" borderId="5" applyNumberFormat="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24"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0" fillId="3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52" fillId="13"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8" fillId="0" borderId="6" applyNumberFormat="0" applyFill="0" applyAlignment="0" applyProtection="0">
      <alignment vertical="center"/>
    </xf>
    <xf numFmtId="0" fontId="6" fillId="0" borderId="0">
      <alignment vertical="center"/>
    </xf>
    <xf numFmtId="0" fontId="28" fillId="0" borderId="6" applyNumberFormat="0" applyFill="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24"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40" fillId="3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24" fillId="0" borderId="0">
      <alignment vertical="center"/>
    </xf>
    <xf numFmtId="0" fontId="6" fillId="0" borderId="0">
      <alignment vertical="center"/>
    </xf>
    <xf numFmtId="0" fontId="40" fillId="3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0" fillId="30" borderId="0" applyNumberFormat="0" applyBorder="0" applyAlignment="0" applyProtection="0">
      <alignment vertical="center"/>
    </xf>
    <xf numFmtId="0" fontId="6" fillId="0" borderId="0">
      <alignment vertical="center"/>
    </xf>
    <xf numFmtId="0" fontId="6" fillId="0" borderId="0">
      <alignment vertical="center"/>
    </xf>
    <xf numFmtId="0" fontId="40" fillId="3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40" fillId="30" borderId="0" applyNumberFormat="0" applyBorder="0" applyAlignment="0" applyProtection="0">
      <alignment vertical="center"/>
    </xf>
    <xf numFmtId="0" fontId="6" fillId="0" borderId="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26" fillId="18" borderId="5" applyNumberFormat="0" applyAlignment="0" applyProtection="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40" fillId="3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16" fillId="2" borderId="0" applyNumberFormat="0" applyBorder="0" applyAlignment="0" applyProtection="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45" fillId="0" borderId="15" applyNumberFormat="0" applyFill="0" applyAlignment="0" applyProtection="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8" fillId="0" borderId="6"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22" fillId="11" borderId="2" applyNumberFormat="0" applyAlignment="0" applyProtection="0">
      <alignment vertical="center"/>
    </xf>
    <xf numFmtId="0" fontId="24"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40" fillId="3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0" fillId="3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22" fillId="11" borderId="2" applyNumberFormat="0" applyAlignment="0" applyProtection="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24" fillId="0" borderId="0">
      <alignment vertical="center"/>
    </xf>
    <xf numFmtId="0" fontId="22" fillId="11" borderId="2" applyNumberFormat="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50"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6" fillId="2" borderId="0" applyNumberFormat="0" applyBorder="0" applyAlignment="0" applyProtection="0">
      <alignment vertical="center"/>
    </xf>
    <xf numFmtId="0" fontId="18" fillId="25" borderId="0" applyNumberFormat="0" applyBorder="0" applyAlignment="0" applyProtection="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24"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24"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22" fillId="11" borderId="2" applyNumberFormat="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24" fillId="0" borderId="0">
      <alignment vertical="center"/>
    </xf>
    <xf numFmtId="0" fontId="36" fillId="18" borderId="9" applyNumberFormat="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24" fillId="0" borderId="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24" fillId="0" borderId="0">
      <alignment vertical="center"/>
    </xf>
    <xf numFmtId="0" fontId="6" fillId="0" borderId="0">
      <alignment vertical="center"/>
    </xf>
    <xf numFmtId="0" fontId="24" fillId="0" borderId="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40" fillId="30" borderId="0" applyNumberFormat="0" applyBorder="0" applyAlignment="0" applyProtection="0">
      <alignment vertical="center"/>
    </xf>
    <xf numFmtId="0" fontId="24"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6"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6" fillId="0" borderId="0">
      <alignment vertical="center"/>
    </xf>
    <xf numFmtId="0" fontId="24" fillId="0" borderId="0">
      <alignment vertical="center"/>
    </xf>
    <xf numFmtId="0" fontId="24" fillId="0" borderId="0">
      <alignment vertical="center"/>
    </xf>
    <xf numFmtId="0" fontId="6" fillId="0" borderId="0">
      <alignment vertical="center"/>
    </xf>
    <xf numFmtId="0" fontId="24"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6" fillId="0" borderId="0">
      <alignment vertical="center"/>
    </xf>
    <xf numFmtId="0" fontId="24"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54" borderId="18" applyNumberFormat="0" applyFont="0" applyAlignment="0" applyProtection="0">
      <alignment vertical="center"/>
    </xf>
    <xf numFmtId="0" fontId="6" fillId="0" borderId="0">
      <alignment vertical="center"/>
    </xf>
    <xf numFmtId="0" fontId="24" fillId="54" borderId="18" applyNumberFormat="0" applyFont="0" applyAlignment="0" applyProtection="0">
      <alignment vertical="center"/>
    </xf>
    <xf numFmtId="0" fontId="6" fillId="0" borderId="0">
      <alignment vertical="center"/>
    </xf>
    <xf numFmtId="0" fontId="24" fillId="54" borderId="18" applyNumberFormat="0" applyFont="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24" fillId="0" borderId="0">
      <alignment vertical="center"/>
    </xf>
    <xf numFmtId="0" fontId="6" fillId="0" borderId="0">
      <alignment vertical="center"/>
    </xf>
    <xf numFmtId="0" fontId="24" fillId="54" borderId="18" applyNumberFormat="0" applyFont="0" applyAlignment="0" applyProtection="0">
      <alignment vertical="center"/>
    </xf>
    <xf numFmtId="0" fontId="6" fillId="0" borderId="0">
      <alignment vertical="center"/>
    </xf>
    <xf numFmtId="0" fontId="24" fillId="54" borderId="18" applyNumberFormat="0" applyFont="0" applyAlignment="0" applyProtection="0">
      <alignment vertical="center"/>
    </xf>
    <xf numFmtId="0" fontId="6" fillId="0" borderId="0">
      <alignment vertical="center"/>
    </xf>
    <xf numFmtId="0" fontId="24" fillId="0" borderId="0">
      <alignment vertical="center"/>
    </xf>
    <xf numFmtId="0" fontId="24" fillId="54" borderId="18" applyNumberFormat="0" applyFont="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24" fillId="54" borderId="18" applyNumberFormat="0" applyFont="0" applyAlignment="0" applyProtection="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52" fillId="13"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24" fillId="54" borderId="18" applyNumberFormat="0" applyFont="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24" fillId="54" borderId="18" applyNumberFormat="0" applyFont="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24" fillId="54" borderId="18" applyNumberFormat="0" applyFont="0" applyAlignment="0" applyProtection="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8" fillId="0" borderId="6" applyNumberFormat="0" applyFill="0" applyAlignment="0" applyProtection="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28" fillId="0" borderId="6" applyNumberFormat="0" applyFill="0" applyAlignment="0" applyProtection="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28" fillId="0" borderId="6"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54" borderId="18" applyNumberFormat="0" applyFon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24" fillId="0" borderId="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24"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18" fillId="5"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24" fillId="0" borderId="0">
      <alignment vertical="center"/>
    </xf>
    <xf numFmtId="0" fontId="52" fillId="13" borderId="5" applyNumberFormat="0" applyAlignment="0" applyProtection="0">
      <alignment vertical="center"/>
    </xf>
    <xf numFmtId="0" fontId="6" fillId="0" borderId="0">
      <alignment vertical="center"/>
    </xf>
    <xf numFmtId="0" fontId="24" fillId="0" borderId="0">
      <alignment vertical="center"/>
    </xf>
    <xf numFmtId="0" fontId="52" fillId="13" borderId="5" applyNumberFormat="0" applyAlignment="0" applyProtection="0">
      <alignment vertical="center"/>
    </xf>
    <xf numFmtId="0" fontId="6" fillId="0" borderId="0">
      <alignment vertical="center"/>
    </xf>
    <xf numFmtId="0" fontId="52" fillId="13" borderId="5" applyNumberFormat="0" applyAlignment="0" applyProtection="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0" fillId="30"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40" fillId="30"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40" fillId="30" borderId="0" applyNumberFormat="0" applyBorder="0" applyAlignment="0" applyProtection="0">
      <alignment vertical="center"/>
    </xf>
    <xf numFmtId="0" fontId="6" fillId="0" borderId="0">
      <alignment vertical="center"/>
    </xf>
    <xf numFmtId="0" fontId="16" fillId="2" borderId="0" applyNumberFormat="0" applyBorder="0" applyAlignment="0" applyProtection="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2" fillId="13" borderId="5" applyNumberFormat="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52" fillId="13" borderId="5" applyNumberFormat="0" applyAlignment="0" applyProtection="0">
      <alignment vertical="center"/>
    </xf>
    <xf numFmtId="0" fontId="40" fillId="30"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52" fillId="13" borderId="5" applyNumberFormat="0" applyAlignment="0" applyProtection="0">
      <alignment vertical="center"/>
    </xf>
    <xf numFmtId="0" fontId="40" fillId="30"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24" fillId="0" borderId="0">
      <alignment vertical="center"/>
    </xf>
    <xf numFmtId="0" fontId="6" fillId="0" borderId="0">
      <alignment vertical="center"/>
    </xf>
    <xf numFmtId="0" fontId="24" fillId="0" borderId="0">
      <alignment vertical="center"/>
    </xf>
    <xf numFmtId="0" fontId="6" fillId="0" borderId="0">
      <alignment vertical="center"/>
    </xf>
    <xf numFmtId="0" fontId="18" fillId="5" borderId="0" applyNumberFormat="0" applyBorder="0" applyAlignment="0" applyProtection="0">
      <alignment vertical="center"/>
    </xf>
    <xf numFmtId="0" fontId="24"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52" fillId="13" borderId="5" applyNumberFormat="0" applyAlignment="0" applyProtection="0">
      <alignment vertical="center"/>
    </xf>
    <xf numFmtId="0" fontId="6" fillId="0" borderId="0">
      <alignment vertical="center"/>
    </xf>
    <xf numFmtId="0" fontId="24" fillId="0" borderId="0">
      <alignment vertical="center"/>
    </xf>
    <xf numFmtId="0" fontId="52" fillId="13" borderId="5" applyNumberFormat="0" applyAlignment="0" applyProtection="0">
      <alignment vertical="center"/>
    </xf>
    <xf numFmtId="0" fontId="6" fillId="0" borderId="0">
      <alignment vertical="center"/>
    </xf>
    <xf numFmtId="0" fontId="6" fillId="0" borderId="0">
      <alignment vertical="center"/>
    </xf>
    <xf numFmtId="0" fontId="52" fillId="13" borderId="5" applyNumberFormat="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18" fillId="5" borderId="0" applyNumberFormat="0" applyBorder="0" applyAlignment="0" applyProtection="0">
      <alignment vertical="center"/>
    </xf>
    <xf numFmtId="0" fontId="24"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52" fillId="13" borderId="5" applyNumberFormat="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52" fillId="13"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18" fillId="5" borderId="0" applyNumberFormat="0" applyBorder="0" applyAlignment="0" applyProtection="0">
      <alignment vertical="center"/>
    </xf>
    <xf numFmtId="0" fontId="24"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28" borderId="0" applyNumberFormat="0" applyBorder="0" applyAlignment="0" applyProtection="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24" fillId="0" borderId="0">
      <alignment vertical="center"/>
    </xf>
    <xf numFmtId="0" fontId="6" fillId="0" borderId="0">
      <alignment vertical="center"/>
    </xf>
    <xf numFmtId="0" fontId="18" fillId="28" borderId="0" applyNumberFormat="0" applyBorder="0" applyAlignment="0" applyProtection="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24" fillId="0" borderId="0">
      <alignment vertical="center"/>
    </xf>
    <xf numFmtId="0" fontId="18" fillId="6" borderId="0" applyNumberFormat="0" applyBorder="0" applyAlignment="0" applyProtection="0">
      <alignment vertical="center"/>
    </xf>
    <xf numFmtId="0" fontId="24"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24"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24" fillId="0" borderId="0">
      <alignment vertical="center"/>
    </xf>
    <xf numFmtId="0" fontId="24"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18" fillId="5"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28" fillId="0" borderId="6"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18" fillId="5" borderId="0" applyNumberFormat="0" applyBorder="0" applyAlignment="0" applyProtection="0">
      <alignment vertical="center"/>
    </xf>
    <xf numFmtId="0" fontId="6" fillId="0" borderId="0">
      <alignment vertical="center"/>
    </xf>
    <xf numFmtId="0" fontId="26" fillId="18" borderId="5" applyNumberFormat="0" applyAlignment="0" applyProtection="0">
      <alignment vertical="center"/>
    </xf>
    <xf numFmtId="0" fontId="18" fillId="5" borderId="0" applyNumberFormat="0" applyBorder="0" applyAlignment="0" applyProtection="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18" fillId="5"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24" fillId="0" borderId="0">
      <alignment vertical="center"/>
    </xf>
    <xf numFmtId="0" fontId="18" fillId="5" borderId="0" applyNumberFormat="0" applyBorder="0" applyAlignment="0" applyProtection="0">
      <alignment vertical="center"/>
    </xf>
    <xf numFmtId="0" fontId="6" fillId="0" borderId="0">
      <alignment vertical="center"/>
    </xf>
    <xf numFmtId="0" fontId="16" fillId="2" borderId="0" applyNumberFormat="0" applyBorder="0" applyAlignment="0" applyProtection="0">
      <alignment vertical="center"/>
    </xf>
    <xf numFmtId="0" fontId="18" fillId="6" borderId="0" applyNumberFormat="0" applyBorder="0" applyAlignment="0" applyProtection="0">
      <alignment vertical="center"/>
    </xf>
    <xf numFmtId="0" fontId="26" fillId="18" borderId="5" applyNumberFormat="0" applyAlignment="0" applyProtection="0">
      <alignment vertical="center"/>
    </xf>
    <xf numFmtId="0" fontId="24" fillId="0" borderId="0">
      <alignment vertical="center"/>
    </xf>
    <xf numFmtId="0" fontId="6" fillId="0" borderId="0">
      <alignment vertical="center"/>
    </xf>
    <xf numFmtId="0" fontId="26" fillId="18" borderId="5" applyNumberFormat="0" applyAlignment="0" applyProtection="0">
      <alignment vertical="center"/>
    </xf>
    <xf numFmtId="0" fontId="24"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36" fillId="18" borderId="9" applyNumberFormat="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36" fillId="18" borderId="9"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40" fillId="3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40" fillId="3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0" fillId="30" borderId="0" applyNumberFormat="0" applyBorder="0" applyAlignment="0" applyProtection="0">
      <alignment vertical="center"/>
    </xf>
    <xf numFmtId="0" fontId="18" fillId="28"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24"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40" fillId="3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0"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0"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0"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54" borderId="18" applyNumberFormat="0" applyFont="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40" fillId="30" borderId="0" applyNumberFormat="0" applyBorder="0" applyAlignment="0" applyProtection="0">
      <alignment vertical="center"/>
    </xf>
    <xf numFmtId="0" fontId="18" fillId="25" borderId="0" applyNumberFormat="0" applyBorder="0" applyAlignment="0" applyProtection="0">
      <alignment vertical="center"/>
    </xf>
    <xf numFmtId="0" fontId="6" fillId="0" borderId="0">
      <alignment vertical="center"/>
    </xf>
    <xf numFmtId="0" fontId="40" fillId="30" borderId="0" applyNumberFormat="0" applyBorder="0" applyAlignment="0" applyProtection="0">
      <alignment vertical="center"/>
    </xf>
    <xf numFmtId="0" fontId="18" fillId="25" borderId="0" applyNumberFormat="0" applyBorder="0" applyAlignment="0" applyProtection="0">
      <alignment vertical="center"/>
    </xf>
    <xf numFmtId="0" fontId="6" fillId="0" borderId="0">
      <alignment vertical="center"/>
    </xf>
    <xf numFmtId="0" fontId="24"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18" fillId="28"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18" fillId="28" borderId="0" applyNumberFormat="0" applyBorder="0" applyAlignment="0" applyProtection="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24" fillId="0" borderId="0">
      <alignment vertical="center"/>
    </xf>
    <xf numFmtId="0" fontId="6" fillId="0" borderId="0">
      <alignment vertical="center"/>
    </xf>
    <xf numFmtId="0" fontId="24"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18" fillId="25"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24" fillId="0" borderId="0">
      <alignment vertical="center"/>
    </xf>
    <xf numFmtId="0" fontId="18" fillId="25" borderId="0" applyNumberFormat="0" applyBorder="0" applyAlignment="0" applyProtection="0">
      <alignment vertical="center"/>
    </xf>
    <xf numFmtId="0" fontId="52" fillId="13" borderId="5" applyNumberFormat="0" applyAlignment="0" applyProtection="0">
      <alignment vertical="center"/>
    </xf>
    <xf numFmtId="0" fontId="6" fillId="0" borderId="0">
      <alignment vertical="center"/>
    </xf>
    <xf numFmtId="0" fontId="52" fillId="13" borderId="5" applyNumberFormat="0" applyAlignment="0" applyProtection="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26" fillId="18" borderId="5" applyNumberFormat="0" applyAlignment="0" applyProtection="0">
      <alignment vertical="center"/>
    </xf>
    <xf numFmtId="0" fontId="18" fillId="25" borderId="0" applyNumberFormat="0" applyBorder="0" applyAlignment="0" applyProtection="0">
      <alignment vertical="center"/>
    </xf>
    <xf numFmtId="0" fontId="6" fillId="0" borderId="0">
      <alignment vertical="center"/>
    </xf>
    <xf numFmtId="0" fontId="26" fillId="18" borderId="5" applyNumberFormat="0" applyAlignment="0" applyProtection="0">
      <alignment vertical="center"/>
    </xf>
    <xf numFmtId="0" fontId="24"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26" fillId="18" borderId="5" applyNumberFormat="0" applyAlignment="0" applyProtection="0">
      <alignment vertical="center"/>
    </xf>
    <xf numFmtId="0" fontId="18" fillId="25"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26" fillId="18" borderId="5" applyNumberFormat="0" applyAlignment="0" applyProtection="0">
      <alignment vertical="center"/>
    </xf>
    <xf numFmtId="0" fontId="24" fillId="0" borderId="0">
      <alignment vertical="center"/>
    </xf>
    <xf numFmtId="0" fontId="6" fillId="0" borderId="0">
      <alignment vertical="center"/>
    </xf>
    <xf numFmtId="0" fontId="52" fillId="13" borderId="5" applyNumberFormat="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24" fillId="0" borderId="0">
      <alignment vertical="center"/>
    </xf>
    <xf numFmtId="0" fontId="6" fillId="0" borderId="0">
      <alignment vertical="center"/>
    </xf>
    <xf numFmtId="0" fontId="18" fillId="25" borderId="0" applyNumberFormat="0" applyBorder="0" applyAlignment="0" applyProtection="0">
      <alignment vertical="center"/>
    </xf>
    <xf numFmtId="0" fontId="52" fillId="13" borderId="5" applyNumberFormat="0" applyAlignment="0" applyProtection="0">
      <alignment vertical="center"/>
    </xf>
    <xf numFmtId="0" fontId="6" fillId="0" borderId="0">
      <alignment vertical="center"/>
    </xf>
    <xf numFmtId="0" fontId="40" fillId="30" borderId="0" applyNumberFormat="0" applyBorder="0" applyAlignment="0" applyProtection="0">
      <alignment vertical="center"/>
    </xf>
    <xf numFmtId="0" fontId="18" fillId="25"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24" fillId="0" borderId="0">
      <alignment vertical="center"/>
    </xf>
    <xf numFmtId="0" fontId="18" fillId="25" borderId="0" applyNumberFormat="0" applyBorder="0" applyAlignment="0" applyProtection="0">
      <alignment vertical="center"/>
    </xf>
    <xf numFmtId="0" fontId="52" fillId="13" borderId="5" applyNumberFormat="0" applyAlignment="0" applyProtection="0">
      <alignment vertical="center"/>
    </xf>
    <xf numFmtId="0" fontId="6" fillId="0" borderId="0">
      <alignment vertical="center"/>
    </xf>
    <xf numFmtId="0" fontId="52" fillId="13" borderId="5" applyNumberFormat="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24" fillId="0" borderId="0">
      <alignment vertical="center"/>
    </xf>
    <xf numFmtId="0" fontId="6" fillId="0" borderId="0">
      <alignment vertical="center"/>
    </xf>
    <xf numFmtId="0" fontId="26" fillId="18" borderId="5" applyNumberFormat="0" applyAlignment="0" applyProtection="0">
      <alignment vertical="center"/>
    </xf>
    <xf numFmtId="0" fontId="24" fillId="0" borderId="0">
      <alignment vertical="center"/>
    </xf>
    <xf numFmtId="0" fontId="6" fillId="0" borderId="0">
      <alignment vertical="center"/>
    </xf>
    <xf numFmtId="0" fontId="52" fillId="13"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24"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24"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52" fillId="13"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24" fillId="0" borderId="0">
      <alignment vertical="center"/>
    </xf>
    <xf numFmtId="0" fontId="18" fillId="25" borderId="0" applyNumberFormat="0" applyBorder="0" applyAlignment="0" applyProtection="0">
      <alignment vertical="center"/>
    </xf>
    <xf numFmtId="0" fontId="6" fillId="0" borderId="0">
      <alignment vertical="center"/>
    </xf>
    <xf numFmtId="0" fontId="24"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24" fillId="0" borderId="0">
      <alignment vertical="center"/>
    </xf>
    <xf numFmtId="0" fontId="6" fillId="0" borderId="0">
      <alignment vertical="center"/>
    </xf>
    <xf numFmtId="0" fontId="52" fillId="13"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18" fillId="25"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26" fillId="18" borderId="5" applyNumberFormat="0" applyAlignment="0" applyProtection="0">
      <alignment vertical="center"/>
    </xf>
    <xf numFmtId="0" fontId="18" fillId="25" borderId="0" applyNumberFormat="0" applyBorder="0" applyAlignment="0" applyProtection="0">
      <alignment vertical="center"/>
    </xf>
    <xf numFmtId="0" fontId="6" fillId="0" borderId="0">
      <alignment vertical="center"/>
    </xf>
    <xf numFmtId="0" fontId="26" fillId="18" borderId="5" applyNumberFormat="0" applyAlignment="0" applyProtection="0">
      <alignment vertical="center"/>
    </xf>
    <xf numFmtId="0" fontId="24" fillId="0" borderId="0">
      <alignment vertical="center"/>
    </xf>
    <xf numFmtId="0" fontId="6" fillId="0" borderId="0">
      <alignment vertical="center"/>
    </xf>
    <xf numFmtId="0" fontId="26" fillId="18" borderId="5" applyNumberFormat="0" applyAlignment="0" applyProtection="0">
      <alignment vertical="center"/>
    </xf>
    <xf numFmtId="0" fontId="52" fillId="13" borderId="5" applyNumberFormat="0" applyAlignment="0" applyProtection="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26" fillId="18" borderId="5" applyNumberFormat="0" applyAlignment="0" applyProtection="0">
      <alignment vertical="center"/>
    </xf>
    <xf numFmtId="0" fontId="18" fillId="25"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26" fillId="18" borderId="5" applyNumberFormat="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18" fillId="25" borderId="0" applyNumberFormat="0" applyBorder="0" applyAlignment="0" applyProtection="0">
      <alignment vertical="center"/>
    </xf>
    <xf numFmtId="0" fontId="6" fillId="0" borderId="0">
      <alignment vertical="center"/>
    </xf>
    <xf numFmtId="0" fontId="24" fillId="0" borderId="0">
      <alignment vertical="center"/>
    </xf>
    <xf numFmtId="0" fontId="18" fillId="25"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52" fillId="13"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24" fillId="0" borderId="0">
      <alignment vertical="center"/>
    </xf>
    <xf numFmtId="0" fontId="6" fillId="0" borderId="0">
      <alignment vertical="center"/>
    </xf>
    <xf numFmtId="0" fontId="26" fillId="18" borderId="5" applyNumberFormat="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18" fillId="28"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24" fillId="0" borderId="0">
      <alignment vertical="center"/>
    </xf>
    <xf numFmtId="0" fontId="6" fillId="0" borderId="0">
      <alignment vertical="center"/>
    </xf>
    <xf numFmtId="0" fontId="36" fillId="18" borderId="9" applyNumberFormat="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24"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40" fillId="3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18" fillId="5" borderId="0" applyNumberFormat="0" applyBorder="0" applyAlignment="0" applyProtection="0">
      <alignment vertical="center"/>
    </xf>
    <xf numFmtId="0" fontId="6" fillId="0" borderId="0">
      <alignment vertical="center"/>
    </xf>
    <xf numFmtId="0" fontId="48" fillId="0" borderId="0" applyNumberFormat="0" applyFill="0" applyBorder="0" applyAlignment="0" applyProtection="0">
      <alignment vertical="center"/>
    </xf>
    <xf numFmtId="0" fontId="18" fillId="5"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16" fillId="2" borderId="0" applyNumberFormat="0" applyBorder="0" applyAlignment="0" applyProtection="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2" fillId="13" borderId="5" applyNumberFormat="0" applyAlignment="0" applyProtection="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24" fillId="0" borderId="0">
      <alignment vertical="center"/>
    </xf>
    <xf numFmtId="0" fontId="6" fillId="0" borderId="0">
      <alignment vertical="center"/>
    </xf>
    <xf numFmtId="0" fontId="52" fillId="13" borderId="5" applyNumberFormat="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18" fillId="25" borderId="0" applyNumberFormat="0" applyBorder="0" applyAlignment="0" applyProtection="0">
      <alignment vertical="center"/>
    </xf>
    <xf numFmtId="0" fontId="6" fillId="0" borderId="0">
      <alignment vertical="center"/>
    </xf>
    <xf numFmtId="0" fontId="24" fillId="0" borderId="0">
      <alignment vertical="center"/>
    </xf>
    <xf numFmtId="0" fontId="18" fillId="25"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52" fillId="13" borderId="5" applyNumberFormat="0" applyAlignment="0" applyProtection="0">
      <alignment vertical="center"/>
    </xf>
    <xf numFmtId="0" fontId="6" fillId="0" borderId="0">
      <alignment vertical="center"/>
    </xf>
    <xf numFmtId="0" fontId="50" fillId="0" borderId="0" applyNumberFormat="0" applyFill="0" applyBorder="0" applyAlignment="0" applyProtection="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24"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24" fillId="0" borderId="0">
      <alignment vertical="center"/>
    </xf>
    <xf numFmtId="0" fontId="52" fillId="13" borderId="5" applyNumberFormat="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52" fillId="13" borderId="5" applyNumberFormat="0" applyAlignment="0" applyProtection="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24" fillId="0" borderId="0">
      <alignment vertical="center"/>
    </xf>
    <xf numFmtId="0" fontId="24" fillId="0" borderId="0">
      <alignment vertical="center"/>
    </xf>
    <xf numFmtId="0" fontId="6" fillId="0" borderId="0">
      <alignment vertical="center"/>
    </xf>
    <xf numFmtId="0" fontId="52" fillId="13" borderId="5" applyNumberFormat="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16" fillId="2"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16" fillId="2" borderId="0" applyNumberFormat="0" applyBorder="0" applyAlignment="0" applyProtection="0">
      <alignment vertical="center"/>
    </xf>
    <xf numFmtId="0" fontId="6" fillId="0" borderId="0">
      <alignment vertical="center"/>
    </xf>
    <xf numFmtId="0" fontId="50" fillId="0" borderId="0" applyNumberFormat="0" applyFill="0" applyBorder="0" applyAlignment="0" applyProtection="0">
      <alignment vertical="center"/>
    </xf>
    <xf numFmtId="0" fontId="6" fillId="0" borderId="0">
      <alignment vertical="center"/>
    </xf>
    <xf numFmtId="0" fontId="6" fillId="0" borderId="0">
      <alignment vertical="center"/>
    </xf>
    <xf numFmtId="0" fontId="50"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0" fillId="0" borderId="0" applyNumberFormat="0" applyFill="0" applyBorder="0" applyAlignment="0" applyProtection="0">
      <alignment vertical="center"/>
    </xf>
    <xf numFmtId="0" fontId="6" fillId="0" borderId="0">
      <alignment vertical="center"/>
    </xf>
    <xf numFmtId="0" fontId="6" fillId="0" borderId="0">
      <alignment vertical="center"/>
    </xf>
    <xf numFmtId="0" fontId="50" fillId="0" borderId="0" applyNumberFormat="0" applyFill="0" applyBorder="0" applyAlignment="0" applyProtection="0">
      <alignment vertical="center"/>
    </xf>
    <xf numFmtId="0" fontId="6" fillId="0" borderId="0">
      <alignment vertical="center"/>
    </xf>
    <xf numFmtId="0" fontId="52" fillId="13" borderId="5" applyNumberFormat="0" applyAlignment="0" applyProtection="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50" fillId="0" borderId="0" applyNumberFormat="0" applyFill="0" applyBorder="0" applyAlignment="0" applyProtection="0">
      <alignment vertical="center"/>
    </xf>
    <xf numFmtId="0" fontId="6" fillId="0" borderId="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50" fillId="0" borderId="0" applyNumberFormat="0" applyFill="0" applyBorder="0" applyAlignment="0" applyProtection="0">
      <alignment vertical="center"/>
    </xf>
    <xf numFmtId="0" fontId="6" fillId="0" borderId="0">
      <alignment vertical="center"/>
    </xf>
    <xf numFmtId="0" fontId="6" fillId="0" borderId="0">
      <alignment vertical="center"/>
    </xf>
    <xf numFmtId="0" fontId="50"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8" borderId="0" applyNumberFormat="0" applyBorder="0" applyAlignment="0" applyProtection="0">
      <alignment vertical="center"/>
    </xf>
    <xf numFmtId="0" fontId="16" fillId="2"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26" fillId="18" borderId="5" applyNumberFormat="0" applyAlignment="0" applyProtection="0">
      <alignment vertical="center"/>
    </xf>
    <xf numFmtId="0" fontId="48" fillId="0" borderId="0" applyNumberFormat="0" applyFill="0" applyBorder="0" applyAlignment="0" applyProtection="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28"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6" fillId="2" borderId="0" applyNumberFormat="0" applyBorder="0" applyAlignment="0" applyProtection="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24" fillId="54" borderId="18" applyNumberFormat="0" applyFont="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8" fillId="0" borderId="6"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18" fillId="21" borderId="0" applyNumberFormat="0" applyBorder="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2" fillId="13" borderId="5" applyNumberFormat="0" applyAlignment="0" applyProtection="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18" fillId="25" borderId="0" applyNumberFormat="0" applyBorder="0" applyAlignment="0" applyProtection="0">
      <alignment vertical="center"/>
    </xf>
    <xf numFmtId="0" fontId="6" fillId="0" borderId="0">
      <alignment vertical="center"/>
    </xf>
    <xf numFmtId="0" fontId="24" fillId="0" borderId="0">
      <alignment vertical="center"/>
    </xf>
    <xf numFmtId="0" fontId="24"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6" fillId="0" borderId="0">
      <alignment vertical="center"/>
    </xf>
    <xf numFmtId="0" fontId="18" fillId="25"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52" fillId="13" borderId="5" applyNumberFormat="0" applyAlignment="0" applyProtection="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26" fillId="18" borderId="5" applyNumberFormat="0" applyAlignment="0" applyProtection="0">
      <alignment vertical="center"/>
    </xf>
    <xf numFmtId="0" fontId="52" fillId="13" borderId="5" applyNumberFormat="0" applyAlignment="0" applyProtection="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26" fillId="18" borderId="5" applyNumberFormat="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18" fillId="20"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24"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8"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6"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18" fillId="28" borderId="0" applyNumberFormat="0" applyBorder="0" applyAlignment="0" applyProtection="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24" fillId="0" borderId="0">
      <alignment vertical="center"/>
    </xf>
    <xf numFmtId="0" fontId="6" fillId="0" borderId="0">
      <alignment vertical="center"/>
    </xf>
    <xf numFmtId="0" fontId="6" fillId="0" borderId="0">
      <alignment vertical="center"/>
    </xf>
    <xf numFmtId="0" fontId="24" fillId="0" borderId="0">
      <alignment vertical="center"/>
    </xf>
    <xf numFmtId="0" fontId="24"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8" borderId="0" applyNumberFormat="0" applyBorder="0" applyAlignment="0" applyProtection="0">
      <alignment vertical="center"/>
    </xf>
    <xf numFmtId="0" fontId="22" fillId="11" borderId="2" applyNumberFormat="0" applyAlignment="0" applyProtection="0">
      <alignment vertical="center"/>
    </xf>
    <xf numFmtId="0" fontId="6" fillId="0" borderId="0">
      <alignment vertical="center"/>
    </xf>
    <xf numFmtId="0" fontId="18" fillId="28" borderId="0" applyNumberFormat="0" applyBorder="0" applyAlignment="0" applyProtection="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8" borderId="0" applyNumberFormat="0" applyBorder="0" applyAlignment="0" applyProtection="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6" fillId="0" borderId="0">
      <alignment vertical="center"/>
    </xf>
    <xf numFmtId="0" fontId="6"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28" borderId="0" applyNumberFormat="0" applyBorder="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18" fillId="28" borderId="0" applyNumberFormat="0" applyBorder="0" applyAlignment="0" applyProtection="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6" fillId="0" borderId="0">
      <alignment vertical="center"/>
    </xf>
    <xf numFmtId="0" fontId="50" fillId="0" borderId="0" applyNumberFormat="0" applyFill="0" applyBorder="0" applyAlignment="0" applyProtection="0">
      <alignment vertical="center"/>
    </xf>
    <xf numFmtId="0" fontId="6" fillId="0" borderId="0">
      <alignment vertical="center"/>
    </xf>
    <xf numFmtId="0" fontId="50" fillId="0" borderId="0" applyNumberFormat="0" applyFill="0" applyBorder="0" applyAlignment="0" applyProtection="0">
      <alignment vertical="center"/>
    </xf>
    <xf numFmtId="0" fontId="6" fillId="0" borderId="0">
      <alignment vertical="center"/>
    </xf>
    <xf numFmtId="0" fontId="50" fillId="0" borderId="0" applyNumberFormat="0" applyFill="0" applyBorder="0" applyAlignment="0" applyProtection="0">
      <alignment vertical="center"/>
    </xf>
    <xf numFmtId="0" fontId="6" fillId="0" borderId="0">
      <alignment vertical="center"/>
    </xf>
    <xf numFmtId="0" fontId="50" fillId="0" borderId="0" applyNumberFormat="0" applyFill="0" applyBorder="0" applyAlignment="0" applyProtection="0">
      <alignment vertical="center"/>
    </xf>
    <xf numFmtId="0" fontId="6" fillId="0" borderId="0">
      <alignment vertical="center"/>
    </xf>
    <xf numFmtId="0" fontId="6" fillId="0" borderId="0">
      <alignment vertical="center"/>
    </xf>
    <xf numFmtId="0" fontId="50" fillId="0" borderId="0" applyNumberFormat="0" applyFill="0" applyBorder="0" applyAlignment="0" applyProtection="0">
      <alignment vertical="center"/>
    </xf>
    <xf numFmtId="0" fontId="6" fillId="0" borderId="0">
      <alignment vertical="center"/>
    </xf>
    <xf numFmtId="0" fontId="50" fillId="0" borderId="0" applyNumberFormat="0" applyFill="0" applyBorder="0" applyAlignment="0" applyProtection="0">
      <alignment vertical="center"/>
    </xf>
    <xf numFmtId="0" fontId="6" fillId="0" borderId="0">
      <alignment vertical="center"/>
    </xf>
    <xf numFmtId="0" fontId="6" fillId="0" borderId="0">
      <alignment vertical="center"/>
    </xf>
    <xf numFmtId="0" fontId="50" fillId="0" borderId="0" applyNumberFormat="0" applyFill="0" applyBorder="0" applyAlignment="0" applyProtection="0">
      <alignment vertical="center"/>
    </xf>
    <xf numFmtId="0" fontId="6" fillId="0" borderId="0">
      <alignment vertical="center"/>
    </xf>
    <xf numFmtId="0" fontId="24" fillId="54" borderId="18" applyNumberFormat="0" applyFont="0" applyAlignment="0" applyProtection="0">
      <alignment vertical="center"/>
    </xf>
    <xf numFmtId="0" fontId="52" fillId="13" borderId="5" applyNumberFormat="0" applyAlignment="0" applyProtection="0">
      <alignment vertical="center"/>
    </xf>
    <xf numFmtId="0" fontId="24" fillId="0" borderId="0">
      <alignment vertical="center"/>
    </xf>
    <xf numFmtId="0" fontId="6" fillId="0" borderId="0">
      <alignment vertical="center"/>
    </xf>
    <xf numFmtId="0" fontId="24" fillId="54" borderId="18" applyNumberFormat="0" applyFon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54" borderId="18" applyNumberFormat="0" applyFont="0" applyAlignment="0" applyProtection="0">
      <alignment vertical="center"/>
    </xf>
    <xf numFmtId="0" fontId="24" fillId="0" borderId="0">
      <alignment vertical="center"/>
    </xf>
    <xf numFmtId="0" fontId="6" fillId="0" borderId="0">
      <alignment vertical="center"/>
    </xf>
    <xf numFmtId="0" fontId="24" fillId="54" borderId="18" applyNumberFormat="0" applyFont="0" applyAlignment="0" applyProtection="0">
      <alignment vertical="center"/>
    </xf>
    <xf numFmtId="0" fontId="52" fillId="13"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0"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50"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54" borderId="18" applyNumberFormat="0" applyFont="0" applyAlignment="0" applyProtection="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0" fillId="3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0"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8"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24"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36" fillId="18" borderId="9" applyNumberFormat="0" applyAlignment="0" applyProtection="0">
      <alignment vertical="center"/>
    </xf>
    <xf numFmtId="0" fontId="24"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24"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54" borderId="18" applyNumberFormat="0" applyFont="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24" fillId="0" borderId="0">
      <alignment vertical="center"/>
    </xf>
    <xf numFmtId="0" fontId="50" fillId="0" borderId="0" applyNumberFormat="0" applyFill="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0" fillId="0" borderId="0" applyNumberFormat="0" applyFill="0" applyBorder="0" applyAlignment="0" applyProtection="0">
      <alignment vertical="center"/>
    </xf>
    <xf numFmtId="0" fontId="6" fillId="0" borderId="0">
      <alignment vertical="center"/>
    </xf>
    <xf numFmtId="0" fontId="6" fillId="0" borderId="0">
      <alignment vertical="center"/>
    </xf>
    <xf numFmtId="0" fontId="52" fillId="13" borderId="5" applyNumberFormat="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24" fillId="0" borderId="0">
      <alignment vertical="center"/>
    </xf>
    <xf numFmtId="0" fontId="52" fillId="13" borderId="5" applyNumberFormat="0" applyAlignment="0" applyProtection="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0"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28"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8" fillId="0" borderId="6" applyNumberFormat="0" applyFill="0" applyAlignment="0" applyProtection="0">
      <alignment vertical="center"/>
    </xf>
    <xf numFmtId="0" fontId="18" fillId="6"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8"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0" fillId="30" borderId="0" applyNumberFormat="0" applyBorder="0" applyAlignment="0" applyProtection="0">
      <alignment vertical="center"/>
    </xf>
    <xf numFmtId="0" fontId="6" fillId="0" borderId="0">
      <alignment vertical="center"/>
    </xf>
    <xf numFmtId="0" fontId="40" fillId="30" borderId="0" applyNumberFormat="0" applyBorder="0" applyAlignment="0" applyProtection="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26" fillId="18" borderId="5" applyNumberFormat="0" applyAlignment="0" applyProtection="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0" fillId="3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26" fillId="18" borderId="5" applyNumberFormat="0" applyAlignment="0" applyProtection="0">
      <alignment vertical="center"/>
    </xf>
    <xf numFmtId="0" fontId="18" fillId="20" borderId="0" applyNumberFormat="0" applyBorder="0" applyAlignment="0" applyProtection="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52" fillId="13" borderId="5" applyNumberFormat="0" applyAlignment="0" applyProtection="0">
      <alignment vertical="center"/>
    </xf>
    <xf numFmtId="0" fontId="6" fillId="0" borderId="0">
      <alignment vertical="center"/>
    </xf>
    <xf numFmtId="0" fontId="16" fillId="2" borderId="0" applyNumberFormat="0" applyBorder="0" applyAlignment="0" applyProtection="0">
      <alignment vertical="center"/>
    </xf>
    <xf numFmtId="0" fontId="52" fillId="13"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6" fillId="2" borderId="0" applyNumberFormat="0" applyBorder="0" applyAlignment="0" applyProtection="0">
      <alignment vertical="center"/>
    </xf>
    <xf numFmtId="0" fontId="18" fillId="28" borderId="0" applyNumberFormat="0" applyBorder="0" applyAlignment="0" applyProtection="0">
      <alignment vertical="center"/>
    </xf>
    <xf numFmtId="0" fontId="6" fillId="0" borderId="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6" fillId="0" borderId="0">
      <alignment vertical="center"/>
    </xf>
    <xf numFmtId="0" fontId="40" fillId="30" borderId="0" applyNumberFormat="0" applyBorder="0" applyAlignment="0" applyProtection="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0" fillId="3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50" fillId="0" borderId="0" applyNumberFormat="0" applyFill="0" applyBorder="0" applyAlignment="0" applyProtection="0">
      <alignment vertical="center"/>
    </xf>
    <xf numFmtId="0" fontId="40" fillId="3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40" fillId="3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54" borderId="18" applyNumberFormat="0" applyFont="0" applyAlignment="0" applyProtection="0">
      <alignment vertical="center"/>
    </xf>
    <xf numFmtId="0" fontId="6" fillId="0" borderId="0">
      <alignment vertical="center"/>
    </xf>
    <xf numFmtId="0" fontId="24" fillId="54" borderId="18" applyNumberFormat="0" applyFont="0" applyAlignment="0" applyProtection="0">
      <alignment vertical="center"/>
    </xf>
    <xf numFmtId="0" fontId="40" fillId="3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54" borderId="18" applyNumberFormat="0" applyFont="0" applyAlignment="0" applyProtection="0">
      <alignment vertical="center"/>
    </xf>
    <xf numFmtId="0" fontId="6" fillId="0" borderId="0">
      <alignment vertical="center"/>
    </xf>
    <xf numFmtId="0" fontId="50" fillId="0" borderId="0" applyNumberFormat="0" applyFill="0" applyBorder="0" applyAlignment="0" applyProtection="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36" fillId="18" borderId="9" applyNumberFormat="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8"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18" fillId="28" borderId="0" applyNumberFormat="0" applyBorder="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8" borderId="0" applyNumberFormat="0" applyBorder="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24" fillId="0" borderId="0">
      <alignment vertical="center"/>
    </xf>
    <xf numFmtId="0" fontId="18" fillId="28" borderId="0" applyNumberFormat="0" applyBorder="0" applyAlignment="0" applyProtection="0">
      <alignment vertical="center"/>
    </xf>
    <xf numFmtId="0" fontId="16" fillId="2"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24" fillId="54" borderId="18" applyNumberFormat="0" applyFont="0" applyAlignment="0" applyProtection="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6" fillId="0" borderId="0">
      <alignment vertical="center"/>
    </xf>
    <xf numFmtId="0" fontId="50" fillId="0" borderId="0" applyNumberFormat="0" applyFill="0" applyBorder="0" applyAlignment="0" applyProtection="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24" fillId="54" borderId="18" applyNumberFormat="0" applyFont="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16" fillId="2" borderId="0" applyNumberFormat="0" applyBorder="0" applyAlignment="0" applyProtection="0">
      <alignment vertical="center"/>
    </xf>
    <xf numFmtId="0" fontId="18" fillId="6" borderId="0" applyNumberFormat="0" applyBorder="0" applyAlignment="0" applyProtection="0">
      <alignment vertical="center"/>
    </xf>
    <xf numFmtId="0" fontId="24" fillId="54" borderId="18" applyNumberFormat="0" applyFont="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54" borderId="18" applyNumberFormat="0" applyFon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0" fillId="30" borderId="0" applyNumberFormat="0" applyBorder="0" applyAlignment="0" applyProtection="0">
      <alignment vertical="center"/>
    </xf>
    <xf numFmtId="0" fontId="6" fillId="0" borderId="0">
      <alignment vertical="center"/>
    </xf>
    <xf numFmtId="0" fontId="40" fillId="30" borderId="0" applyNumberFormat="0" applyBorder="0" applyAlignment="0" applyProtection="0">
      <alignment vertical="center"/>
    </xf>
    <xf numFmtId="0" fontId="6" fillId="0" borderId="0">
      <alignment vertical="center"/>
    </xf>
    <xf numFmtId="0" fontId="6" fillId="0" borderId="0">
      <alignment vertical="center"/>
    </xf>
    <xf numFmtId="0" fontId="18" fillId="28" borderId="0" applyNumberFormat="0" applyBorder="0" applyAlignment="0" applyProtection="0">
      <alignment vertical="center"/>
    </xf>
    <xf numFmtId="0" fontId="6" fillId="0" borderId="0">
      <alignment vertical="center"/>
    </xf>
    <xf numFmtId="0" fontId="18" fillId="28"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18" fillId="28" borderId="0" applyNumberFormat="0" applyBorder="0" applyAlignment="0" applyProtection="0">
      <alignment vertical="center"/>
    </xf>
    <xf numFmtId="0" fontId="6" fillId="0" borderId="0">
      <alignment vertical="center"/>
    </xf>
    <xf numFmtId="0" fontId="6" fillId="0" borderId="0">
      <alignment vertical="center"/>
    </xf>
    <xf numFmtId="0" fontId="18" fillId="28"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28" fillId="0" borderId="6"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36" fillId="18" borderId="9" applyNumberFormat="0" applyAlignment="0" applyProtection="0">
      <alignment vertical="center"/>
    </xf>
    <xf numFmtId="0" fontId="16" fillId="2" borderId="0" applyNumberFormat="0" applyBorder="0" applyAlignment="0" applyProtection="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26" fillId="18" borderId="5" applyNumberFormat="0" applyAlignment="0" applyProtection="0">
      <alignment vertical="center"/>
    </xf>
    <xf numFmtId="0" fontId="18" fillId="6" borderId="0" applyNumberFormat="0" applyBorder="0" applyAlignment="0" applyProtection="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24"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36" fillId="18" borderId="9" applyNumberFormat="0" applyAlignment="0" applyProtection="0">
      <alignment vertical="center"/>
    </xf>
    <xf numFmtId="0" fontId="24"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1"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24"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2" fillId="13" borderId="5" applyNumberFormat="0" applyAlignment="0" applyProtection="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40" fillId="3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8" fillId="0" borderId="6"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8" fillId="0" borderId="6"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8"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28" fillId="0" borderId="6"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8"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24" fillId="0" borderId="0">
      <alignment vertical="center"/>
    </xf>
    <xf numFmtId="0" fontId="28" fillId="0" borderId="6"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28" fillId="0" borderId="6" applyNumberFormat="0" applyFill="0" applyAlignment="0" applyProtection="0">
      <alignment vertical="center"/>
    </xf>
    <xf numFmtId="0" fontId="6" fillId="0" borderId="0">
      <alignment vertical="center"/>
    </xf>
    <xf numFmtId="0" fontId="28" fillId="0" borderId="6" applyNumberFormat="0" applyFill="0" applyAlignment="0" applyProtection="0">
      <alignment vertical="center"/>
    </xf>
    <xf numFmtId="0" fontId="6" fillId="0" borderId="0">
      <alignment vertical="center"/>
    </xf>
    <xf numFmtId="0" fontId="6" fillId="0" borderId="0">
      <alignment vertical="center"/>
    </xf>
    <xf numFmtId="0" fontId="26" fillId="18" borderId="5" applyNumberFormat="0" applyAlignment="0" applyProtection="0">
      <alignment vertical="center"/>
    </xf>
    <xf numFmtId="0" fontId="22" fillId="11" borderId="2" applyNumberFormat="0" applyAlignment="0" applyProtection="0">
      <alignment vertical="center"/>
    </xf>
    <xf numFmtId="0" fontId="6" fillId="0" borderId="0">
      <alignment vertical="center"/>
    </xf>
    <xf numFmtId="0" fontId="28" fillId="0" borderId="6"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22" fillId="11" borderId="2" applyNumberFormat="0" applyAlignment="0" applyProtection="0">
      <alignment vertical="center"/>
    </xf>
    <xf numFmtId="0" fontId="18" fillId="5" borderId="0" applyNumberFormat="0" applyBorder="0" applyAlignment="0" applyProtection="0">
      <alignment vertical="center"/>
    </xf>
    <xf numFmtId="0" fontId="6" fillId="0" borderId="0">
      <alignment vertical="center"/>
    </xf>
    <xf numFmtId="0" fontId="22" fillId="11" borderId="2" applyNumberFormat="0" applyAlignment="0" applyProtection="0">
      <alignment vertical="center"/>
    </xf>
    <xf numFmtId="0" fontId="18" fillId="5" borderId="0" applyNumberFormat="0" applyBorder="0" applyAlignment="0" applyProtection="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8" fillId="0" borderId="6"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0" borderId="0" applyNumberFormat="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5" fillId="0" borderId="15" applyNumberFormat="0" applyFill="0" applyAlignment="0" applyProtection="0">
      <alignment vertical="center"/>
    </xf>
    <xf numFmtId="0" fontId="26" fillId="18" borderId="5" applyNumberFormat="0" applyAlignment="0" applyProtection="0">
      <alignment vertical="center"/>
    </xf>
    <xf numFmtId="0" fontId="6" fillId="0" borderId="0">
      <alignment vertical="center"/>
    </xf>
    <xf numFmtId="0" fontId="26" fillId="18" borderId="5"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8"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24" fillId="0" borderId="0">
      <alignment vertical="center"/>
    </xf>
    <xf numFmtId="0" fontId="48" fillId="0" borderId="0" applyNumberFormat="0" applyFill="0" applyBorder="0" applyAlignment="0" applyProtection="0">
      <alignment vertical="center"/>
    </xf>
    <xf numFmtId="0" fontId="6" fillId="0" borderId="0">
      <alignment vertical="center"/>
    </xf>
    <xf numFmtId="0" fontId="16" fillId="2" borderId="0" applyNumberFormat="0" applyBorder="0" applyAlignment="0" applyProtection="0">
      <alignment vertical="center"/>
    </xf>
    <xf numFmtId="0" fontId="48" fillId="0" borderId="0" applyNumberFormat="0" applyFill="0" applyBorder="0" applyAlignment="0" applyProtection="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24" fillId="0" borderId="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24"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18" fillId="5" borderId="0" applyNumberFormat="0" applyBorder="0" applyAlignment="0" applyProtection="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8" borderId="0" applyNumberFormat="0" applyBorder="0" applyAlignment="0" applyProtection="0">
      <alignment vertical="center"/>
    </xf>
    <xf numFmtId="0" fontId="18" fillId="2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8"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0" fillId="3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8" borderId="0" applyNumberFormat="0" applyBorder="0" applyAlignment="0" applyProtection="0">
      <alignment vertical="center"/>
    </xf>
    <xf numFmtId="0" fontId="6" fillId="0" borderId="0">
      <alignment vertical="center"/>
    </xf>
    <xf numFmtId="0" fontId="6" fillId="0" borderId="0">
      <alignment vertical="center"/>
    </xf>
    <xf numFmtId="0" fontId="18" fillId="28" borderId="0" applyNumberFormat="0" applyBorder="0" applyAlignment="0" applyProtection="0">
      <alignment vertical="center"/>
    </xf>
    <xf numFmtId="0" fontId="6" fillId="0" borderId="0">
      <alignment vertical="center"/>
    </xf>
    <xf numFmtId="0" fontId="18" fillId="28" borderId="0" applyNumberFormat="0" applyBorder="0" applyAlignment="0" applyProtection="0">
      <alignment vertical="center"/>
    </xf>
    <xf numFmtId="0" fontId="6" fillId="0" borderId="0">
      <alignment vertical="center"/>
    </xf>
    <xf numFmtId="0" fontId="6" fillId="0" borderId="0">
      <alignment vertical="center"/>
    </xf>
    <xf numFmtId="0" fontId="16" fillId="2"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8" fillId="0" borderId="6" applyNumberFormat="0" applyFill="0" applyAlignment="0" applyProtection="0">
      <alignment vertical="center"/>
    </xf>
    <xf numFmtId="0" fontId="6" fillId="0" borderId="0">
      <alignment vertical="center"/>
    </xf>
    <xf numFmtId="0" fontId="28" fillId="0" borderId="6"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28" borderId="0" applyNumberFormat="0" applyBorder="0" applyAlignment="0" applyProtection="0">
      <alignment vertical="center"/>
    </xf>
    <xf numFmtId="0" fontId="6" fillId="0" borderId="0">
      <alignment vertical="center"/>
    </xf>
    <xf numFmtId="0" fontId="18" fillId="28"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54" borderId="18" applyNumberFormat="0" applyFont="0" applyAlignment="0" applyProtection="0">
      <alignment vertical="center"/>
    </xf>
    <xf numFmtId="0" fontId="6" fillId="0" borderId="0">
      <alignment vertical="center"/>
    </xf>
    <xf numFmtId="0" fontId="24" fillId="54" borderId="18" applyNumberFormat="0" applyFont="0" applyAlignment="0" applyProtection="0">
      <alignment vertical="center"/>
    </xf>
    <xf numFmtId="0" fontId="6" fillId="0" borderId="0">
      <alignment vertical="center"/>
    </xf>
    <xf numFmtId="0" fontId="6" fillId="0" borderId="0">
      <alignment vertical="center"/>
    </xf>
    <xf numFmtId="0" fontId="18" fillId="28" borderId="0" applyNumberFormat="0" applyBorder="0" applyAlignment="0" applyProtection="0">
      <alignment vertical="center"/>
    </xf>
    <xf numFmtId="0" fontId="6" fillId="0" borderId="0">
      <alignment vertical="center"/>
    </xf>
    <xf numFmtId="0" fontId="18" fillId="28"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54" borderId="18" applyNumberFormat="0" applyFon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54" borderId="18" applyNumberFormat="0" applyFon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22" fillId="11" borderId="2" applyNumberFormat="0" applyAlignment="0" applyProtection="0">
      <alignment vertical="center"/>
    </xf>
    <xf numFmtId="0" fontId="18" fillId="21" borderId="0" applyNumberFormat="0" applyBorder="0" applyAlignment="0" applyProtection="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22" fillId="11" borderId="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54" borderId="18" applyNumberFormat="0" applyFon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2" fillId="11" borderId="2" applyNumberFormat="0" applyAlignment="0" applyProtection="0">
      <alignment vertical="center"/>
    </xf>
    <xf numFmtId="0" fontId="18" fillId="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4" fillId="0" borderId="0">
      <alignment vertical="center"/>
    </xf>
    <xf numFmtId="0" fontId="6" fillId="0" borderId="0">
      <alignment vertical="center"/>
    </xf>
    <xf numFmtId="0" fontId="16" fillId="2" borderId="0" applyNumberFormat="0" applyBorder="0" applyAlignment="0" applyProtection="0">
      <alignment vertical="center"/>
    </xf>
    <xf numFmtId="0" fontId="0" fillId="0" borderId="0">
      <alignment vertical="center"/>
    </xf>
    <xf numFmtId="0" fontId="24" fillId="54" borderId="18" applyNumberFormat="0" applyFont="0" applyAlignment="0" applyProtection="0">
      <alignment vertical="center"/>
    </xf>
    <xf numFmtId="0" fontId="55" fillId="0" borderId="0"/>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6" fillId="18" borderId="5" applyNumberFormat="0" applyAlignment="0" applyProtection="0">
      <alignment vertical="center"/>
    </xf>
    <xf numFmtId="0" fontId="24" fillId="0" borderId="0">
      <alignment vertical="center"/>
    </xf>
    <xf numFmtId="0" fontId="24" fillId="0" borderId="0">
      <alignment vertical="center"/>
    </xf>
    <xf numFmtId="0" fontId="26" fillId="18" borderId="5"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18" fillId="5"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18" fillId="25" borderId="0" applyNumberFormat="0" applyBorder="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6" fillId="18" borderId="5"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18" fillId="6" borderId="0" applyNumberFormat="0" applyBorder="0" applyAlignment="0" applyProtection="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17" fillId="0" borderId="0">
      <alignment vertical="center"/>
    </xf>
    <xf numFmtId="0" fontId="24" fillId="0" borderId="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26" fillId="18" borderId="5"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18" fillId="25" borderId="0" applyNumberFormat="0" applyBorder="0" applyAlignment="0" applyProtection="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28" fillId="0" borderId="6" applyNumberFormat="0" applyFill="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18" fillId="25" borderId="0" applyNumberFormat="0" applyBorder="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18" fillId="25"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6" fillId="18" borderId="5"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18" fillId="25"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50" fillId="0" borderId="0" applyNumberFormat="0" applyFill="0" applyBorder="0" applyAlignment="0" applyProtection="0">
      <alignment vertical="center"/>
    </xf>
    <xf numFmtId="0" fontId="28" fillId="0" borderId="6" applyNumberFormat="0" applyFill="0" applyAlignment="0" applyProtection="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6" fillId="18" borderId="5"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50" fillId="0" borderId="0" applyNumberFormat="0" applyFill="0" applyBorder="0" applyAlignment="0" applyProtection="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40" fillId="30"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36" fillId="18" borderId="9" applyNumberFormat="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16" fillId="2" borderId="0" applyNumberFormat="0" applyBorder="0" applyAlignment="0" applyProtection="0">
      <alignment vertical="center"/>
    </xf>
    <xf numFmtId="0" fontId="22" fillId="11" borderId="2" applyNumberFormat="0" applyAlignment="0" applyProtection="0">
      <alignment vertical="center"/>
    </xf>
    <xf numFmtId="0" fontId="16" fillId="2" borderId="0" applyNumberFormat="0" applyBorder="0" applyAlignment="0" applyProtection="0">
      <alignment vertical="center"/>
    </xf>
    <xf numFmtId="0" fontId="22" fillId="11" borderId="2" applyNumberFormat="0" applyAlignment="0" applyProtection="0">
      <alignment vertical="center"/>
    </xf>
    <xf numFmtId="0" fontId="16" fillId="2" borderId="0" applyNumberFormat="0" applyBorder="0" applyAlignment="0" applyProtection="0">
      <alignment vertical="center"/>
    </xf>
    <xf numFmtId="0" fontId="22" fillId="11" borderId="2" applyNumberFormat="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8" fillId="20" borderId="0" applyNumberFormat="0" applyBorder="0" applyAlignment="0" applyProtection="0">
      <alignment vertical="center"/>
    </xf>
    <xf numFmtId="0" fontId="16" fillId="2" borderId="0" applyNumberFormat="0" applyBorder="0" applyAlignment="0" applyProtection="0">
      <alignment vertical="center"/>
    </xf>
    <xf numFmtId="0" fontId="48" fillId="0" borderId="0" applyNumberFormat="0" applyFill="0" applyBorder="0" applyAlignment="0" applyProtection="0">
      <alignment vertical="center"/>
    </xf>
    <xf numFmtId="0" fontId="16" fillId="2" borderId="0" applyNumberFormat="0" applyBorder="0" applyAlignment="0" applyProtection="0">
      <alignment vertical="center"/>
    </xf>
    <xf numFmtId="0" fontId="48" fillId="0" borderId="0" applyNumberFormat="0" applyFill="0" applyBorder="0" applyAlignment="0" applyProtection="0">
      <alignment vertical="center"/>
    </xf>
    <xf numFmtId="0" fontId="16" fillId="2" borderId="0" applyNumberFormat="0" applyBorder="0" applyAlignment="0" applyProtection="0">
      <alignment vertical="center"/>
    </xf>
    <xf numFmtId="0" fontId="48" fillId="0" borderId="0" applyNumberFormat="0" applyFill="0" applyBorder="0" applyAlignment="0" applyProtection="0">
      <alignment vertical="center"/>
    </xf>
    <xf numFmtId="0" fontId="16" fillId="2" borderId="0" applyNumberFormat="0" applyBorder="0" applyAlignment="0" applyProtection="0">
      <alignment vertical="center"/>
    </xf>
    <xf numFmtId="0" fontId="48" fillId="0" borderId="0" applyNumberFormat="0" applyFill="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8" fillId="21" borderId="0" applyNumberFormat="0" applyBorder="0" applyAlignment="0" applyProtection="0">
      <alignment vertical="center"/>
    </xf>
    <xf numFmtId="0" fontId="16" fillId="2" borderId="0" applyNumberFormat="0" applyBorder="0" applyAlignment="0" applyProtection="0">
      <alignment vertical="center"/>
    </xf>
    <xf numFmtId="0" fontId="18" fillId="21" borderId="0" applyNumberFormat="0" applyBorder="0" applyAlignment="0" applyProtection="0">
      <alignment vertical="center"/>
    </xf>
    <xf numFmtId="0" fontId="16" fillId="2" borderId="0" applyNumberFormat="0" applyBorder="0" applyAlignment="0" applyProtection="0">
      <alignment vertical="center"/>
    </xf>
    <xf numFmtId="0" fontId="18" fillId="21"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8" fillId="21" borderId="0" applyNumberFormat="0" applyBorder="0" applyAlignment="0" applyProtection="0">
      <alignment vertical="center"/>
    </xf>
    <xf numFmtId="0" fontId="16" fillId="2" borderId="0" applyNumberFormat="0" applyBorder="0" applyAlignment="0" applyProtection="0">
      <alignment vertical="center"/>
    </xf>
    <xf numFmtId="0" fontId="18" fillId="21" borderId="0" applyNumberFormat="0" applyBorder="0" applyAlignment="0" applyProtection="0">
      <alignment vertical="center"/>
    </xf>
    <xf numFmtId="0" fontId="16" fillId="2" borderId="0" applyNumberFormat="0" applyBorder="0" applyAlignment="0" applyProtection="0">
      <alignment vertical="center"/>
    </xf>
    <xf numFmtId="0" fontId="18" fillId="21" borderId="0" applyNumberFormat="0" applyBorder="0" applyAlignment="0" applyProtection="0">
      <alignment vertical="center"/>
    </xf>
    <xf numFmtId="0" fontId="16" fillId="2" borderId="0" applyNumberFormat="0" applyBorder="0" applyAlignment="0" applyProtection="0">
      <alignment vertical="center"/>
    </xf>
    <xf numFmtId="0" fontId="24" fillId="0" borderId="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8" fillId="21"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24" fillId="0" borderId="0">
      <alignment vertical="center"/>
    </xf>
    <xf numFmtId="0" fontId="16" fillId="2" borderId="0" applyNumberFormat="0" applyBorder="0" applyAlignment="0" applyProtection="0">
      <alignment vertical="center"/>
    </xf>
    <xf numFmtId="0" fontId="24" fillId="0" borderId="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6" fillId="2" borderId="0" applyNumberFormat="0" applyBorder="0" applyAlignment="0" applyProtection="0">
      <alignment vertical="center"/>
    </xf>
    <xf numFmtId="0" fontId="18" fillId="20"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8" fillId="20" borderId="0" applyNumberFormat="0" applyBorder="0" applyAlignment="0" applyProtection="0">
      <alignment vertical="center"/>
    </xf>
    <xf numFmtId="0" fontId="16" fillId="2" borderId="0" applyNumberFormat="0" applyBorder="0" applyAlignment="0" applyProtection="0">
      <alignment vertical="center"/>
    </xf>
    <xf numFmtId="0" fontId="18" fillId="20"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8" fillId="28"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24" fillId="54" borderId="18" applyNumberFormat="0" applyFont="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22" fillId="11" borderId="2" applyNumberFormat="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24" fillId="0" borderId="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22" fillId="11" borderId="2" applyNumberFormat="0" applyAlignment="0" applyProtection="0">
      <alignment vertical="center"/>
    </xf>
    <xf numFmtId="0" fontId="16" fillId="2" borderId="0" applyNumberFormat="0" applyBorder="0" applyAlignment="0" applyProtection="0">
      <alignment vertical="center"/>
    </xf>
    <xf numFmtId="0" fontId="22" fillId="11" borderId="2" applyNumberFormat="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24" fillId="0" borderId="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36" fillId="18" borderId="9" applyNumberFormat="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8" fillId="5" borderId="0" applyNumberFormat="0" applyBorder="0" applyAlignment="0" applyProtection="0">
      <alignment vertical="center"/>
    </xf>
    <xf numFmtId="0" fontId="16" fillId="2" borderId="0" applyNumberFormat="0" applyBorder="0" applyAlignment="0" applyProtection="0">
      <alignment vertical="center"/>
    </xf>
    <xf numFmtId="0" fontId="24" fillId="0" borderId="0">
      <alignment vertical="center"/>
    </xf>
    <xf numFmtId="0" fontId="16" fillId="2" borderId="0" applyNumberFormat="0" applyBorder="0" applyAlignment="0" applyProtection="0">
      <alignment vertical="center"/>
    </xf>
    <xf numFmtId="0" fontId="24" fillId="0" borderId="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8" fillId="5"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45" fillId="0" borderId="15" applyNumberFormat="0" applyFill="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26" fillId="18" borderId="5" applyNumberFormat="0" applyAlignment="0" applyProtection="0">
      <alignment vertical="center"/>
    </xf>
    <xf numFmtId="0" fontId="24" fillId="0" borderId="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24" fillId="0" borderId="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8" fillId="21"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22" fillId="11" borderId="2" applyNumberFormat="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22" fillId="11" borderId="2" applyNumberFormat="0" applyAlignment="0" applyProtection="0">
      <alignment vertical="center"/>
    </xf>
    <xf numFmtId="0" fontId="16" fillId="2" borderId="0" applyNumberFormat="0" applyBorder="0" applyAlignment="0" applyProtection="0">
      <alignment vertical="center"/>
    </xf>
    <xf numFmtId="0" fontId="22" fillId="11" borderId="2" applyNumberFormat="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24" fillId="0" borderId="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36" fillId="18" borderId="9" applyNumberFormat="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26" fillId="18" borderId="5" applyNumberFormat="0" applyAlignment="0" applyProtection="0">
      <alignment vertical="center"/>
    </xf>
    <xf numFmtId="0" fontId="16" fillId="2" borderId="0" applyNumberFormat="0" applyBorder="0" applyAlignment="0" applyProtection="0">
      <alignment vertical="center"/>
    </xf>
    <xf numFmtId="0" fontId="26" fillId="18" borderId="5" applyNumberFormat="0" applyAlignment="0" applyProtection="0">
      <alignment vertical="center"/>
    </xf>
    <xf numFmtId="0" fontId="16" fillId="2" borderId="0" applyNumberFormat="0" applyBorder="0" applyAlignment="0" applyProtection="0">
      <alignment vertical="center"/>
    </xf>
    <xf numFmtId="0" fontId="26" fillId="18" borderId="5" applyNumberFormat="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45" fillId="0" borderId="15" applyNumberFormat="0" applyFill="0" applyAlignment="0" applyProtection="0">
      <alignment vertical="center"/>
    </xf>
    <xf numFmtId="0" fontId="16" fillId="2" borderId="0" applyNumberFormat="0" applyBorder="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52" fillId="13" borderId="5" applyNumberFormat="0" applyAlignment="0" applyProtection="0">
      <alignment vertical="center"/>
    </xf>
    <xf numFmtId="0" fontId="16" fillId="2" borderId="0" applyNumberFormat="0" applyBorder="0" applyAlignment="0" applyProtection="0">
      <alignment vertical="center"/>
    </xf>
    <xf numFmtId="0" fontId="52" fillId="13" borderId="5" applyNumberFormat="0" applyAlignment="0" applyProtection="0">
      <alignment vertical="center"/>
    </xf>
    <xf numFmtId="0" fontId="16" fillId="2" borderId="0" applyNumberFormat="0" applyBorder="0" applyAlignment="0" applyProtection="0">
      <alignment vertical="center"/>
    </xf>
    <xf numFmtId="0" fontId="52" fillId="13" borderId="5" applyNumberFormat="0" applyAlignment="0" applyProtection="0">
      <alignment vertical="center"/>
    </xf>
    <xf numFmtId="0" fontId="16" fillId="2" borderId="0" applyNumberFormat="0" applyBorder="0" applyAlignment="0" applyProtection="0">
      <alignment vertical="center"/>
    </xf>
    <xf numFmtId="0" fontId="52" fillId="13" borderId="5" applyNumberFormat="0" applyAlignment="0" applyProtection="0">
      <alignment vertical="center"/>
    </xf>
    <xf numFmtId="0" fontId="16" fillId="2" borderId="0" applyNumberFormat="0" applyBorder="0" applyAlignment="0" applyProtection="0">
      <alignment vertical="center"/>
    </xf>
    <xf numFmtId="0" fontId="52" fillId="13" borderId="5" applyNumberFormat="0" applyAlignment="0" applyProtection="0">
      <alignment vertical="center"/>
    </xf>
    <xf numFmtId="0" fontId="16" fillId="2" borderId="0" applyNumberFormat="0" applyBorder="0" applyAlignment="0" applyProtection="0">
      <alignment vertical="center"/>
    </xf>
    <xf numFmtId="0" fontId="52" fillId="13" borderId="5" applyNumberFormat="0" applyAlignment="0" applyProtection="0">
      <alignment vertical="center"/>
    </xf>
    <xf numFmtId="0" fontId="16" fillId="2" borderId="0" applyNumberFormat="0" applyBorder="0" applyAlignment="0" applyProtection="0">
      <alignment vertical="center"/>
    </xf>
    <xf numFmtId="0" fontId="52" fillId="13" borderId="5" applyNumberFormat="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52" fillId="13" borderId="5" applyNumberFormat="0" applyAlignment="0" applyProtection="0">
      <alignment vertical="center"/>
    </xf>
    <xf numFmtId="0" fontId="16" fillId="2" borderId="0" applyNumberFormat="0" applyBorder="0" applyAlignment="0" applyProtection="0">
      <alignment vertical="center"/>
    </xf>
    <xf numFmtId="0" fontId="52" fillId="13" borderId="5" applyNumberFormat="0" applyAlignment="0" applyProtection="0">
      <alignment vertical="center"/>
    </xf>
    <xf numFmtId="0" fontId="16" fillId="2" borderId="0" applyNumberFormat="0" applyBorder="0" applyAlignment="0" applyProtection="0">
      <alignment vertical="center"/>
    </xf>
    <xf numFmtId="0" fontId="52" fillId="13" borderId="5" applyNumberFormat="0" applyAlignment="0" applyProtection="0">
      <alignment vertical="center"/>
    </xf>
    <xf numFmtId="0" fontId="16" fillId="2" borderId="0" applyNumberFormat="0" applyBorder="0" applyAlignment="0" applyProtection="0">
      <alignment vertical="center"/>
    </xf>
    <xf numFmtId="0" fontId="52" fillId="13" borderId="5" applyNumberFormat="0" applyAlignment="0" applyProtection="0">
      <alignment vertical="center"/>
    </xf>
    <xf numFmtId="0" fontId="16" fillId="2" borderId="0" applyNumberFormat="0" applyBorder="0" applyAlignment="0" applyProtection="0">
      <alignment vertical="center"/>
    </xf>
    <xf numFmtId="0" fontId="18" fillId="21"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52" fillId="13" borderId="5" applyNumberFormat="0" applyAlignment="0" applyProtection="0">
      <alignment vertical="center"/>
    </xf>
    <xf numFmtId="0" fontId="16" fillId="2" borderId="0" applyNumberFormat="0" applyBorder="0" applyAlignment="0" applyProtection="0">
      <alignment vertical="center"/>
    </xf>
    <xf numFmtId="0" fontId="52" fillId="13" borderId="5" applyNumberFormat="0" applyAlignment="0" applyProtection="0">
      <alignment vertical="center"/>
    </xf>
    <xf numFmtId="0" fontId="16" fillId="2" borderId="0" applyNumberFormat="0" applyBorder="0" applyAlignment="0" applyProtection="0">
      <alignment vertical="center"/>
    </xf>
    <xf numFmtId="0" fontId="52" fillId="13" borderId="5" applyNumberFormat="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52" fillId="13" borderId="5" applyNumberFormat="0" applyAlignment="0" applyProtection="0">
      <alignment vertical="center"/>
    </xf>
    <xf numFmtId="0" fontId="16" fillId="2" borderId="0" applyNumberFormat="0" applyBorder="0" applyAlignment="0" applyProtection="0">
      <alignment vertical="center"/>
    </xf>
    <xf numFmtId="0" fontId="52" fillId="13" borderId="5" applyNumberFormat="0" applyAlignment="0" applyProtection="0">
      <alignment vertical="center"/>
    </xf>
    <xf numFmtId="0" fontId="16" fillId="2" borderId="0" applyNumberFormat="0" applyBorder="0" applyAlignment="0" applyProtection="0">
      <alignment vertical="center"/>
    </xf>
    <xf numFmtId="0" fontId="52" fillId="13" borderId="5" applyNumberFormat="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52" fillId="13" borderId="5" applyNumberFormat="0" applyAlignment="0" applyProtection="0">
      <alignment vertical="center"/>
    </xf>
    <xf numFmtId="0" fontId="16" fillId="2" borderId="0" applyNumberFormat="0" applyBorder="0" applyAlignment="0" applyProtection="0">
      <alignment vertical="center"/>
    </xf>
    <xf numFmtId="0" fontId="52" fillId="13" borderId="5" applyNumberFormat="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52" fillId="13" borderId="5" applyNumberFormat="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52" fillId="13" borderId="5" applyNumberFormat="0" applyAlignment="0" applyProtection="0">
      <alignment vertical="center"/>
    </xf>
    <xf numFmtId="0" fontId="16" fillId="2" borderId="0" applyNumberFormat="0" applyBorder="0" applyAlignment="0" applyProtection="0">
      <alignment vertical="center"/>
    </xf>
    <xf numFmtId="0" fontId="52" fillId="13" borderId="5" applyNumberFormat="0" applyAlignment="0" applyProtection="0">
      <alignment vertical="center"/>
    </xf>
    <xf numFmtId="0" fontId="16" fillId="2" borderId="0" applyNumberFormat="0" applyBorder="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16" fillId="2" borderId="0" applyNumberFormat="0" applyBorder="0" applyAlignment="0" applyProtection="0">
      <alignment vertical="center"/>
    </xf>
    <xf numFmtId="0" fontId="52" fillId="13" borderId="5" applyNumberFormat="0" applyAlignment="0" applyProtection="0">
      <alignment vertical="center"/>
    </xf>
    <xf numFmtId="0" fontId="16" fillId="2" borderId="0" applyNumberFormat="0" applyBorder="0" applyAlignment="0" applyProtection="0">
      <alignment vertical="center"/>
    </xf>
    <xf numFmtId="0" fontId="24" fillId="0" borderId="0">
      <alignment vertical="center"/>
    </xf>
    <xf numFmtId="0" fontId="52" fillId="13" borderId="5" applyNumberFormat="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28" fillId="0" borderId="6" applyNumberFormat="0" applyFill="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22" fillId="11" borderId="2" applyNumberFormat="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24" fillId="54" borderId="18" applyNumberFormat="0" applyFont="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24" fillId="0" borderId="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24" fillId="0" borderId="0">
      <alignment vertical="center"/>
    </xf>
    <xf numFmtId="0" fontId="16" fillId="2" borderId="0" applyNumberFormat="0" applyBorder="0" applyAlignment="0" applyProtection="0">
      <alignment vertical="center"/>
    </xf>
    <xf numFmtId="0" fontId="22" fillId="11" borderId="2" applyNumberFormat="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18" fillId="20" borderId="0" applyNumberFormat="0" applyBorder="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26" fillId="18" borderId="5" applyNumberFormat="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26" fillId="18" borderId="5" applyNumberFormat="0" applyAlignment="0" applyProtection="0">
      <alignment vertical="center"/>
    </xf>
    <xf numFmtId="0" fontId="45" fillId="0" borderId="15" applyNumberFormat="0" applyFill="0" applyAlignment="0" applyProtection="0">
      <alignment vertical="center"/>
    </xf>
    <xf numFmtId="0" fontId="26" fillId="18" borderId="5" applyNumberFormat="0" applyAlignment="0" applyProtection="0">
      <alignment vertical="center"/>
    </xf>
    <xf numFmtId="0" fontId="45" fillId="0" borderId="15" applyNumberFormat="0" applyFill="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48" fillId="0" borderId="0" applyNumberFormat="0" applyFill="0" applyBorder="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26" fillId="18" borderId="5" applyNumberFormat="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26" fillId="18" borderId="5" applyNumberFormat="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26" fillId="18" borderId="5" applyNumberFormat="0" applyAlignment="0" applyProtection="0">
      <alignment vertical="center"/>
    </xf>
    <xf numFmtId="0" fontId="45" fillId="0" borderId="15" applyNumberFormat="0" applyFill="0" applyAlignment="0" applyProtection="0">
      <alignment vertical="center"/>
    </xf>
    <xf numFmtId="0" fontId="26" fillId="18" borderId="5" applyNumberFormat="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26" fillId="18" borderId="5" applyNumberFormat="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26" fillId="18" borderId="5" applyNumberFormat="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26" fillId="18" borderId="5" applyNumberFormat="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26" fillId="18" borderId="5" applyNumberFormat="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26" fillId="18" borderId="5" applyNumberFormat="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26" fillId="18" borderId="5" applyNumberFormat="0" applyAlignment="0" applyProtection="0">
      <alignment vertical="center"/>
    </xf>
    <xf numFmtId="0" fontId="45" fillId="0" borderId="15" applyNumberFormat="0" applyFill="0" applyAlignment="0" applyProtection="0">
      <alignment vertical="center"/>
    </xf>
    <xf numFmtId="0" fontId="26" fillId="18" borderId="5" applyNumberFormat="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26" fillId="18" borderId="5" applyNumberFormat="0" applyAlignment="0" applyProtection="0">
      <alignment vertical="center"/>
    </xf>
    <xf numFmtId="0" fontId="45" fillId="0" borderId="15" applyNumberFormat="0" applyFill="0" applyAlignment="0" applyProtection="0">
      <alignment vertical="center"/>
    </xf>
    <xf numFmtId="0" fontId="26" fillId="18" borderId="5" applyNumberFormat="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26" fillId="18" borderId="5" applyNumberFormat="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18" fillId="5" borderId="0" applyNumberFormat="0" applyBorder="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36" fillId="18" borderId="9" applyNumberFormat="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52" fillId="13" borderId="5" applyNumberFormat="0" applyAlignment="0" applyProtection="0">
      <alignment vertical="center"/>
    </xf>
    <xf numFmtId="0" fontId="45" fillId="0" borderId="15" applyNumberFormat="0" applyFill="0" applyAlignment="0" applyProtection="0">
      <alignment vertical="center"/>
    </xf>
    <xf numFmtId="0" fontId="24" fillId="0" borderId="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52" fillId="13" borderId="5" applyNumberFormat="0" applyAlignment="0" applyProtection="0">
      <alignment vertical="center"/>
    </xf>
    <xf numFmtId="0" fontId="24" fillId="0" borderId="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52" fillId="13" borderId="5" applyNumberFormat="0" applyAlignment="0" applyProtection="0">
      <alignment vertical="center"/>
    </xf>
    <xf numFmtId="0" fontId="45" fillId="0" borderId="15" applyNumberFormat="0" applyFill="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45" fillId="0" borderId="15" applyNumberFormat="0" applyFill="0" applyAlignment="0" applyProtection="0">
      <alignment vertical="center"/>
    </xf>
    <xf numFmtId="0" fontId="24" fillId="0" borderId="0">
      <alignment vertical="center"/>
    </xf>
    <xf numFmtId="0" fontId="45" fillId="0" borderId="15" applyNumberFormat="0" applyFill="0" applyAlignment="0" applyProtection="0">
      <alignment vertical="center"/>
    </xf>
    <xf numFmtId="0" fontId="18" fillId="28" borderId="0" applyNumberFormat="0" applyBorder="0" applyAlignment="0" applyProtection="0">
      <alignment vertical="center"/>
    </xf>
    <xf numFmtId="0" fontId="45" fillId="0" borderId="15" applyNumberFormat="0" applyFill="0" applyAlignment="0" applyProtection="0">
      <alignment vertical="center"/>
    </xf>
    <xf numFmtId="0" fontId="52" fillId="13" borderId="5" applyNumberFormat="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24" fillId="0" borderId="0">
      <alignment vertical="center"/>
    </xf>
    <xf numFmtId="0" fontId="45" fillId="0" borderId="15" applyNumberFormat="0" applyFill="0" applyAlignment="0" applyProtection="0">
      <alignment vertical="center"/>
    </xf>
    <xf numFmtId="0" fontId="52" fillId="13" borderId="5" applyNumberFormat="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28" fillId="0" borderId="6" applyNumberFormat="0" applyFill="0" applyAlignment="0" applyProtection="0">
      <alignment vertical="center"/>
    </xf>
    <xf numFmtId="0" fontId="52" fillId="13" borderId="5" applyNumberFormat="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52" fillId="13" borderId="5" applyNumberFormat="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45" fillId="0" borderId="15" applyNumberFormat="0" applyFill="0" applyAlignment="0" applyProtection="0">
      <alignment vertical="center"/>
    </xf>
    <xf numFmtId="0" fontId="24" fillId="54" borderId="18" applyNumberFormat="0" applyFont="0" applyAlignment="0" applyProtection="0">
      <alignment vertical="center"/>
    </xf>
    <xf numFmtId="0" fontId="40" fillId="30" borderId="0" applyNumberFormat="0" applyBorder="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4" fillId="0" borderId="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4" fillId="0" borderId="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18" fillId="28" borderId="0" applyNumberFormat="0" applyBorder="0" applyAlignment="0" applyProtection="0">
      <alignment vertical="center"/>
    </xf>
    <xf numFmtId="0" fontId="26" fillId="18" borderId="5" applyNumberFormat="0" applyAlignment="0" applyProtection="0">
      <alignment vertical="center"/>
    </xf>
    <xf numFmtId="0" fontId="18" fillId="28" borderId="0" applyNumberFormat="0" applyBorder="0" applyAlignment="0" applyProtection="0">
      <alignment vertical="center"/>
    </xf>
    <xf numFmtId="0" fontId="26" fillId="18" borderId="5" applyNumberFormat="0" applyAlignment="0" applyProtection="0">
      <alignment vertical="center"/>
    </xf>
    <xf numFmtId="0" fontId="24" fillId="0" borderId="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18" fillId="28" borderId="0" applyNumberFormat="0" applyBorder="0" applyAlignment="0" applyProtection="0">
      <alignment vertical="center"/>
    </xf>
    <xf numFmtId="0" fontId="26" fillId="18" borderId="5" applyNumberFormat="0" applyAlignment="0" applyProtection="0">
      <alignment vertical="center"/>
    </xf>
    <xf numFmtId="0" fontId="24" fillId="0" borderId="0">
      <alignment vertical="center"/>
    </xf>
    <xf numFmtId="0" fontId="50" fillId="0" borderId="0" applyNumberFormat="0" applyFill="0" applyBorder="0" applyAlignment="0" applyProtection="0">
      <alignment vertical="center"/>
    </xf>
    <xf numFmtId="0" fontId="18" fillId="28" borderId="0" applyNumberFormat="0" applyBorder="0" applyAlignment="0" applyProtection="0">
      <alignment vertical="center"/>
    </xf>
    <xf numFmtId="0" fontId="26" fillId="18" borderId="5" applyNumberFormat="0" applyAlignment="0" applyProtection="0">
      <alignment vertical="center"/>
    </xf>
    <xf numFmtId="0" fontId="40" fillId="30" borderId="0" applyNumberFormat="0" applyBorder="0" applyAlignment="0" applyProtection="0">
      <alignment vertical="center"/>
    </xf>
    <xf numFmtId="0" fontId="26" fillId="18" borderId="5" applyNumberFormat="0" applyAlignment="0" applyProtection="0">
      <alignment vertical="center"/>
    </xf>
    <xf numFmtId="0" fontId="24" fillId="0" borderId="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8" fillId="0" borderId="6" applyNumberFormat="0" applyFill="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4" fillId="0" borderId="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4" fillId="0" borderId="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4" fillId="0" borderId="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18" fillId="6" borderId="0" applyNumberFormat="0" applyBorder="0" applyAlignment="0" applyProtection="0">
      <alignment vertical="center"/>
    </xf>
    <xf numFmtId="0" fontId="26" fillId="18" borderId="5" applyNumberFormat="0" applyAlignment="0" applyProtection="0">
      <alignment vertical="center"/>
    </xf>
    <xf numFmtId="0" fontId="24" fillId="0" borderId="0">
      <alignment vertical="center"/>
    </xf>
    <xf numFmtId="0" fontId="26" fillId="18" borderId="5" applyNumberFormat="0" applyAlignment="0" applyProtection="0">
      <alignment vertical="center"/>
    </xf>
    <xf numFmtId="0" fontId="18" fillId="5" borderId="0" applyNumberFormat="0" applyBorder="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4" fillId="0" borderId="0">
      <alignment vertical="center"/>
    </xf>
    <xf numFmtId="0" fontId="26" fillId="18" borderId="5" applyNumberFormat="0" applyAlignment="0" applyProtection="0">
      <alignment vertical="center"/>
    </xf>
    <xf numFmtId="0" fontId="18" fillId="28" borderId="0" applyNumberFormat="0" applyBorder="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18" fillId="25" borderId="0" applyNumberFormat="0" applyBorder="0" applyAlignment="0" applyProtection="0">
      <alignment vertical="center"/>
    </xf>
    <xf numFmtId="0" fontId="26" fillId="18" borderId="5" applyNumberFormat="0" applyAlignment="0" applyProtection="0">
      <alignment vertical="center"/>
    </xf>
    <xf numFmtId="0" fontId="18" fillId="25" borderId="0" applyNumberFormat="0" applyBorder="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4" fillId="54" borderId="18" applyNumberFormat="0" applyFon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4" fillId="54" borderId="18" applyNumberFormat="0" applyFon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52" fillId="13" borderId="5" applyNumberFormat="0" applyAlignment="0" applyProtection="0">
      <alignment vertical="center"/>
    </xf>
    <xf numFmtId="0" fontId="26" fillId="18" borderId="5" applyNumberFormat="0" applyAlignment="0" applyProtection="0">
      <alignment vertical="center"/>
    </xf>
    <xf numFmtId="0" fontId="52" fillId="13"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18" fillId="5" borderId="0" applyNumberFormat="0" applyBorder="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6" fillId="18" borderId="5"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4" fillId="0" borderId="0">
      <alignment vertical="center"/>
    </xf>
    <xf numFmtId="0" fontId="22" fillId="11" borderId="2" applyNumberFormat="0" applyAlignment="0" applyProtection="0">
      <alignment vertical="center"/>
    </xf>
    <xf numFmtId="0" fontId="24" fillId="0" borderId="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4" fillId="0" borderId="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18" fillId="20" borderId="0" applyNumberFormat="0" applyBorder="0" applyAlignment="0" applyProtection="0">
      <alignment vertical="center"/>
    </xf>
    <xf numFmtId="0" fontId="22" fillId="11" borderId="2" applyNumberFormat="0" applyAlignment="0" applyProtection="0">
      <alignment vertical="center"/>
    </xf>
    <xf numFmtId="0" fontId="18" fillId="20" borderId="0" applyNumberFormat="0" applyBorder="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4" fillId="0" borderId="0">
      <alignment vertical="center"/>
    </xf>
    <xf numFmtId="0" fontId="22" fillId="11" borderId="2" applyNumberFormat="0" applyAlignment="0" applyProtection="0">
      <alignment vertical="center"/>
    </xf>
    <xf numFmtId="0" fontId="18" fillId="6" borderId="0" applyNumberFormat="0" applyBorder="0" applyAlignment="0" applyProtection="0">
      <alignment vertical="center"/>
    </xf>
    <xf numFmtId="0" fontId="22" fillId="11" borderId="2" applyNumberFormat="0" applyAlignment="0" applyProtection="0">
      <alignment vertical="center"/>
    </xf>
    <xf numFmtId="0" fontId="18" fillId="5" borderId="0" applyNumberFormat="0" applyBorder="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4" fillId="0" borderId="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18" fillId="20" borderId="0" applyNumberFormat="0" applyBorder="0" applyAlignment="0" applyProtection="0">
      <alignment vertical="center"/>
    </xf>
    <xf numFmtId="0" fontId="22" fillId="11" borderId="2" applyNumberFormat="0" applyAlignment="0" applyProtection="0">
      <alignment vertical="center"/>
    </xf>
    <xf numFmtId="0" fontId="24" fillId="0" borderId="0">
      <alignment vertical="center"/>
    </xf>
    <xf numFmtId="0" fontId="22" fillId="11" borderId="2" applyNumberFormat="0" applyAlignment="0" applyProtection="0">
      <alignment vertical="center"/>
    </xf>
    <xf numFmtId="0" fontId="24" fillId="0" borderId="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18" fillId="20" borderId="0" applyNumberFormat="0" applyBorder="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4" fillId="0" borderId="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18" fillId="25" borderId="0" applyNumberFormat="0" applyBorder="0" applyAlignment="0" applyProtection="0">
      <alignment vertical="center"/>
    </xf>
    <xf numFmtId="0" fontId="22" fillId="11" borderId="2" applyNumberFormat="0" applyAlignment="0" applyProtection="0">
      <alignment vertical="center"/>
    </xf>
    <xf numFmtId="0" fontId="18" fillId="20" borderId="0" applyNumberFormat="0" applyBorder="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18" fillId="20" borderId="0" applyNumberFormat="0" applyBorder="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18" fillId="20" borderId="0" applyNumberFormat="0" applyBorder="0" applyAlignment="0" applyProtection="0">
      <alignment vertical="center"/>
    </xf>
    <xf numFmtId="0" fontId="22" fillId="11" borderId="2" applyNumberFormat="0" applyAlignment="0" applyProtection="0">
      <alignment vertical="center"/>
    </xf>
    <xf numFmtId="0" fontId="18" fillId="20" borderId="0" applyNumberFormat="0" applyBorder="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40" fillId="30" borderId="0" applyNumberFormat="0" applyBorder="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18" fillId="20" borderId="0" applyNumberFormat="0" applyBorder="0" applyAlignment="0" applyProtection="0">
      <alignment vertical="center"/>
    </xf>
    <xf numFmtId="0" fontId="22" fillId="11" borderId="2" applyNumberFormat="0" applyAlignment="0" applyProtection="0">
      <alignment vertical="center"/>
    </xf>
    <xf numFmtId="0" fontId="18" fillId="20" borderId="0" applyNumberFormat="0" applyBorder="0" applyAlignment="0" applyProtection="0">
      <alignment vertical="center"/>
    </xf>
    <xf numFmtId="0" fontId="22" fillId="11" borderId="2" applyNumberFormat="0" applyAlignment="0" applyProtection="0">
      <alignment vertical="center"/>
    </xf>
    <xf numFmtId="0" fontId="18" fillId="20" borderId="0" applyNumberFormat="0" applyBorder="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4" fillId="0" borderId="0">
      <alignment vertical="center"/>
    </xf>
    <xf numFmtId="0" fontId="22" fillId="11" borderId="2" applyNumberFormat="0" applyAlignment="0" applyProtection="0">
      <alignment vertical="center"/>
    </xf>
    <xf numFmtId="0" fontId="24" fillId="0" borderId="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50" fillId="0" borderId="0" applyNumberFormat="0" applyFill="0" applyBorder="0" applyAlignment="0" applyProtection="0">
      <alignment vertical="center"/>
    </xf>
    <xf numFmtId="0" fontId="22" fillId="11" borderId="2" applyNumberFormat="0" applyAlignment="0" applyProtection="0">
      <alignment vertical="center"/>
    </xf>
    <xf numFmtId="0" fontId="22" fillId="11" borderId="2" applyNumberFormat="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18" fillId="6" borderId="0" applyNumberFormat="0" applyBorder="0" applyAlignment="0" applyProtection="0">
      <alignment vertical="center"/>
    </xf>
    <xf numFmtId="0" fontId="50" fillId="0" borderId="0" applyNumberFormat="0" applyFill="0" applyBorder="0" applyAlignment="0" applyProtection="0">
      <alignment vertical="center"/>
    </xf>
    <xf numFmtId="0" fontId="24"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18" fillId="21" borderId="0" applyNumberFormat="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18" fillId="21" borderId="0" applyNumberFormat="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18" fillId="21" borderId="0" applyNumberFormat="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18" fillId="21" borderId="0" applyNumberFormat="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18" fillId="25" borderId="0" applyNumberFormat="0" applyBorder="0" applyAlignment="0" applyProtection="0">
      <alignment vertical="center"/>
    </xf>
    <xf numFmtId="0" fontId="50" fillId="0" borderId="0" applyNumberFormat="0" applyFill="0" applyBorder="0" applyAlignment="0" applyProtection="0">
      <alignment vertical="center"/>
    </xf>
    <xf numFmtId="0" fontId="18" fillId="25" borderId="0" applyNumberFormat="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18" fillId="25" borderId="0" applyNumberFormat="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18" fillId="21" borderId="0" applyNumberFormat="0" applyBorder="0" applyAlignment="0" applyProtection="0">
      <alignment vertical="center"/>
    </xf>
    <xf numFmtId="0" fontId="50" fillId="0" borderId="0" applyNumberFormat="0" applyFill="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50" fillId="0" borderId="0" applyNumberFormat="0" applyFill="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50" fillId="0" borderId="0" applyNumberFormat="0" applyFill="0" applyBorder="0" applyAlignment="0" applyProtection="0">
      <alignment vertical="center"/>
    </xf>
    <xf numFmtId="0" fontId="18" fillId="21" borderId="0" applyNumberFormat="0" applyBorder="0" applyAlignment="0" applyProtection="0">
      <alignment vertical="center"/>
    </xf>
    <xf numFmtId="0" fontId="50" fillId="0" borderId="0" applyNumberFormat="0" applyFill="0" applyBorder="0" applyAlignment="0" applyProtection="0">
      <alignment vertical="center"/>
    </xf>
    <xf numFmtId="0" fontId="18" fillId="21" borderId="0" applyNumberFormat="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18" fillId="21" borderId="0" applyNumberFormat="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18" fillId="21" borderId="0" applyNumberFormat="0" applyBorder="0" applyAlignment="0" applyProtection="0">
      <alignment vertical="center"/>
    </xf>
    <xf numFmtId="0" fontId="18" fillId="20" borderId="0" applyNumberFormat="0" applyBorder="0" applyAlignment="0" applyProtection="0">
      <alignment vertical="center"/>
    </xf>
    <xf numFmtId="0" fontId="50" fillId="0" borderId="0" applyNumberFormat="0" applyFill="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52" fillId="13" borderId="5" applyNumberFormat="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18" fillId="25" borderId="0" applyNumberFormat="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18" fillId="21" borderId="0" applyNumberFormat="0" applyBorder="0" applyAlignment="0" applyProtection="0">
      <alignment vertical="center"/>
    </xf>
    <xf numFmtId="0" fontId="50" fillId="0" borderId="0" applyNumberFormat="0" applyFill="0" applyBorder="0" applyAlignment="0" applyProtection="0">
      <alignment vertical="center"/>
    </xf>
    <xf numFmtId="0" fontId="24"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18" fillId="21" borderId="0" applyNumberFormat="0" applyBorder="0" applyAlignment="0" applyProtection="0">
      <alignment vertical="center"/>
    </xf>
    <xf numFmtId="0" fontId="50" fillId="0" borderId="0" applyNumberFormat="0" applyFill="0" applyBorder="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24"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18" fillId="6" borderId="0" applyNumberFormat="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24" fillId="54" borderId="18" applyNumberFormat="0" applyFont="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24" fillId="54" borderId="18" applyNumberFormat="0" applyFont="0" applyAlignment="0" applyProtection="0">
      <alignment vertical="center"/>
    </xf>
    <xf numFmtId="0" fontId="18" fillId="6" borderId="0" applyNumberFormat="0" applyBorder="0" applyAlignment="0" applyProtection="0">
      <alignment vertical="center"/>
    </xf>
    <xf numFmtId="0" fontId="50" fillId="0" borderId="0" applyNumberFormat="0" applyFill="0" applyBorder="0" applyAlignment="0" applyProtection="0">
      <alignment vertical="center"/>
    </xf>
    <xf numFmtId="0" fontId="24" fillId="54" borderId="18" applyNumberFormat="0" applyFont="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24" fillId="54" borderId="18" applyNumberFormat="0" applyFont="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8" fillId="28" borderId="0" applyNumberFormat="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8" fillId="20" borderId="0" applyNumberFormat="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8" fillId="28" borderId="0" applyNumberFormat="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36" fillId="18" borderId="9" applyNumberFormat="0" applyAlignment="0" applyProtection="0">
      <alignment vertical="center"/>
    </xf>
    <xf numFmtId="0" fontId="48" fillId="0" borderId="0" applyNumberFormat="0" applyFill="0" applyBorder="0" applyAlignment="0" applyProtection="0">
      <alignment vertical="center"/>
    </xf>
    <xf numFmtId="0" fontId="24"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36" fillId="18" borderId="9" applyNumberFormat="0" applyAlignment="0" applyProtection="0">
      <alignment vertical="center"/>
    </xf>
    <xf numFmtId="0" fontId="48" fillId="0" borderId="0" applyNumberFormat="0" applyFill="0" applyBorder="0" applyAlignment="0" applyProtection="0">
      <alignment vertical="center"/>
    </xf>
    <xf numFmtId="0" fontId="24" fillId="0" borderId="0">
      <alignment vertical="center"/>
    </xf>
    <xf numFmtId="0" fontId="48" fillId="0" borderId="0" applyNumberFormat="0" applyFill="0" applyBorder="0" applyAlignment="0" applyProtection="0">
      <alignment vertical="center"/>
    </xf>
    <xf numFmtId="0" fontId="24"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36" fillId="18" borderId="9" applyNumberFormat="0" applyAlignment="0" applyProtection="0">
      <alignment vertical="center"/>
    </xf>
    <xf numFmtId="0" fontId="18" fillId="5" borderId="0" applyNumberFormat="0" applyBorder="0" applyAlignment="0" applyProtection="0">
      <alignment vertical="center"/>
    </xf>
    <xf numFmtId="0" fontId="48" fillId="0" borderId="0" applyNumberFormat="0" applyFill="0" applyBorder="0" applyAlignment="0" applyProtection="0">
      <alignment vertical="center"/>
    </xf>
    <xf numFmtId="0" fontId="36" fillId="18" borderId="9" applyNumberFormat="0" applyAlignment="0" applyProtection="0">
      <alignment vertical="center"/>
    </xf>
    <xf numFmtId="0" fontId="18" fillId="5" borderId="0" applyNumberFormat="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24" fillId="54" borderId="18" applyNumberFormat="0" applyFont="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36" fillId="18" borderId="9" applyNumberFormat="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8" fillId="20" borderId="0" applyNumberFormat="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24" fillId="0" borderId="0">
      <alignment vertical="center"/>
    </xf>
    <xf numFmtId="0" fontId="48" fillId="0" borderId="0" applyNumberFormat="0" applyFill="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36" fillId="18" borderId="9" applyNumberFormat="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8" fillId="5" borderId="0" applyNumberFormat="0" applyBorder="0" applyAlignment="0" applyProtection="0">
      <alignment vertical="center"/>
    </xf>
    <xf numFmtId="0" fontId="48" fillId="0" borderId="0" applyNumberFormat="0" applyFill="0" applyBorder="0" applyAlignment="0" applyProtection="0">
      <alignment vertical="center"/>
    </xf>
    <xf numFmtId="0" fontId="24" fillId="0" borderId="0">
      <alignment vertical="center"/>
    </xf>
    <xf numFmtId="0" fontId="48" fillId="0" borderId="0" applyNumberFormat="0" applyFill="0" applyBorder="0" applyAlignment="0" applyProtection="0">
      <alignment vertical="center"/>
    </xf>
    <xf numFmtId="0" fontId="40" fillId="30" borderId="0" applyNumberFormat="0" applyBorder="0" applyAlignment="0" applyProtection="0">
      <alignment vertical="center"/>
    </xf>
    <xf numFmtId="0" fontId="52" fillId="13" borderId="5" applyNumberFormat="0" applyAlignment="0" applyProtection="0">
      <alignment vertical="center"/>
    </xf>
    <xf numFmtId="0" fontId="18" fillId="5" borderId="0" applyNumberFormat="0" applyBorder="0" applyAlignment="0" applyProtection="0">
      <alignment vertical="center"/>
    </xf>
    <xf numFmtId="0" fontId="48" fillId="0" borderId="0" applyNumberFormat="0" applyFill="0" applyBorder="0" applyAlignment="0" applyProtection="0">
      <alignment vertical="center"/>
    </xf>
    <xf numFmtId="0" fontId="24" fillId="0" borderId="0">
      <alignment vertical="center"/>
    </xf>
    <xf numFmtId="0" fontId="24" fillId="0" borderId="0">
      <alignment vertical="center"/>
    </xf>
    <xf numFmtId="0" fontId="48" fillId="0" borderId="0" applyNumberFormat="0" applyFill="0" applyBorder="0" applyAlignment="0" applyProtection="0">
      <alignment vertical="center"/>
    </xf>
    <xf numFmtId="0" fontId="24"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8" fillId="5" borderId="0" applyNumberFormat="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8" fillId="21" borderId="0" applyNumberFormat="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24"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18" fillId="5" borderId="0" applyNumberFormat="0" applyBorder="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18" fillId="25" borderId="0" applyNumberFormat="0" applyBorder="0" applyAlignment="0" applyProtection="0">
      <alignment vertical="center"/>
    </xf>
    <xf numFmtId="0" fontId="28" fillId="0" borderId="6" applyNumberFormat="0" applyFill="0" applyAlignment="0" applyProtection="0">
      <alignment vertical="center"/>
    </xf>
    <xf numFmtId="0" fontId="18" fillId="25" borderId="0" applyNumberFormat="0" applyBorder="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4" fillId="0" borderId="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18" fillId="25" borderId="0" applyNumberFormat="0" applyBorder="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18" fillId="25" borderId="0" applyNumberFormat="0" applyBorder="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18" fillId="21" borderId="0" applyNumberFormat="0" applyBorder="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4" fillId="0" borderId="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4" fillId="0" borderId="0">
      <alignment vertical="center"/>
    </xf>
    <xf numFmtId="0" fontId="24" fillId="0" borderId="0">
      <alignment vertical="center"/>
    </xf>
    <xf numFmtId="0" fontId="28" fillId="0" borderId="6" applyNumberFormat="0" applyFill="0" applyAlignment="0" applyProtection="0">
      <alignment vertical="center"/>
    </xf>
    <xf numFmtId="0" fontId="24" fillId="0" borderId="0">
      <alignment vertical="center"/>
    </xf>
    <xf numFmtId="0" fontId="24" fillId="0" borderId="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28" fillId="0" borderId="6" applyNumberFormat="0" applyFill="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8" fillId="0" borderId="6" applyNumberFormat="0" applyFill="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28" fillId="0" borderId="6" applyNumberFormat="0" applyFill="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4" fillId="0" borderId="0">
      <alignment vertical="center"/>
    </xf>
    <xf numFmtId="0" fontId="28" fillId="0" borderId="6" applyNumberFormat="0" applyFill="0" applyAlignment="0" applyProtection="0">
      <alignment vertical="center"/>
    </xf>
    <xf numFmtId="0" fontId="36" fillId="18" borderId="9" applyNumberFormat="0" applyAlignment="0" applyProtection="0">
      <alignment vertical="center"/>
    </xf>
    <xf numFmtId="0" fontId="28" fillId="0" borderId="6" applyNumberFormat="0" applyFill="0" applyAlignment="0" applyProtection="0">
      <alignment vertical="center"/>
    </xf>
    <xf numFmtId="0" fontId="36" fillId="18" borderId="9" applyNumberFormat="0" applyAlignment="0" applyProtection="0">
      <alignment vertical="center"/>
    </xf>
    <xf numFmtId="0" fontId="28" fillId="0" borderId="6" applyNumberFormat="0" applyFill="0" applyAlignment="0" applyProtection="0">
      <alignment vertical="center"/>
    </xf>
    <xf numFmtId="0" fontId="24" fillId="0" borderId="0">
      <alignment vertical="center"/>
    </xf>
    <xf numFmtId="0" fontId="28" fillId="0" borderId="6" applyNumberFormat="0" applyFill="0" applyAlignment="0" applyProtection="0">
      <alignment vertical="center"/>
    </xf>
    <xf numFmtId="0" fontId="36" fillId="18" borderId="9" applyNumberFormat="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8" fillId="0" borderId="6" applyNumberFormat="0" applyFill="0" applyAlignment="0" applyProtection="0">
      <alignment vertical="center"/>
    </xf>
    <xf numFmtId="0" fontId="36" fillId="18" borderId="9" applyNumberFormat="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8" fillId="0" borderId="6" applyNumberFormat="0" applyFill="0" applyAlignment="0" applyProtection="0">
      <alignment vertical="center"/>
    </xf>
    <xf numFmtId="0" fontId="24" fillId="0" borderId="0">
      <alignment vertical="center"/>
    </xf>
    <xf numFmtId="0" fontId="24" fillId="0" borderId="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4" fillId="0" borderId="0">
      <alignment vertical="center"/>
    </xf>
    <xf numFmtId="0" fontId="24" fillId="0" borderId="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4" fillId="0" borderId="0">
      <alignment vertical="center"/>
    </xf>
    <xf numFmtId="0" fontId="24" fillId="0" borderId="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4" fillId="0" borderId="0">
      <alignment vertical="center"/>
    </xf>
    <xf numFmtId="0" fontId="24" fillId="0" borderId="0">
      <alignment vertical="center"/>
    </xf>
    <xf numFmtId="0" fontId="28" fillId="0" borderId="6" applyNumberFormat="0" applyFill="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28" fillId="0" borderId="6" applyNumberFormat="0" applyFill="0" applyAlignment="0" applyProtection="0">
      <alignment vertical="center"/>
    </xf>
    <xf numFmtId="0" fontId="24" fillId="0" borderId="0">
      <alignment vertical="center"/>
    </xf>
    <xf numFmtId="0" fontId="28" fillId="0" borderId="6" applyNumberFormat="0" applyFill="0" applyAlignment="0" applyProtection="0">
      <alignment vertical="center"/>
    </xf>
    <xf numFmtId="0" fontId="24" fillId="0" borderId="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4" fillId="0" borderId="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4" fillId="0" borderId="0">
      <alignment vertical="center"/>
    </xf>
    <xf numFmtId="0" fontId="28" fillId="0" borderId="6" applyNumberFormat="0" applyFill="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4" fillId="0" borderId="0">
      <alignment vertical="center"/>
    </xf>
    <xf numFmtId="0" fontId="28" fillId="0" borderId="6" applyNumberFormat="0" applyFill="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4" fillId="0" borderId="0">
      <alignment vertical="center"/>
    </xf>
    <xf numFmtId="0" fontId="24" fillId="0" borderId="0">
      <alignment vertical="center"/>
    </xf>
    <xf numFmtId="0" fontId="28" fillId="0" borderId="6" applyNumberFormat="0" applyFill="0" applyAlignment="0" applyProtection="0">
      <alignment vertical="center"/>
    </xf>
    <xf numFmtId="0" fontId="24" fillId="0" borderId="0">
      <alignment vertical="center"/>
    </xf>
    <xf numFmtId="0" fontId="24" fillId="0" borderId="0">
      <alignment vertical="center"/>
    </xf>
    <xf numFmtId="0" fontId="28" fillId="0" borderId="6" applyNumberFormat="0" applyFill="0" applyAlignment="0" applyProtection="0">
      <alignment vertical="center"/>
    </xf>
    <xf numFmtId="0" fontId="18" fillId="25" borderId="0" applyNumberFormat="0" applyBorder="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4" fillId="0" borderId="0">
      <alignment vertical="center"/>
    </xf>
    <xf numFmtId="0" fontId="24" fillId="0" borderId="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4" fillId="0" borderId="0">
      <alignment vertical="center"/>
    </xf>
    <xf numFmtId="0" fontId="28" fillId="0" borderId="6" applyNumberFormat="0" applyFill="0" applyAlignment="0" applyProtection="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4" fillId="0" borderId="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4" fillId="0" borderId="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4" fillId="0" borderId="0">
      <alignment vertical="center"/>
    </xf>
    <xf numFmtId="0" fontId="24" fillId="0" borderId="0">
      <alignment vertical="center"/>
    </xf>
    <xf numFmtId="0" fontId="28" fillId="0" borderId="6" applyNumberFormat="0" applyFill="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28" fillId="0" borderId="6" applyNumberFormat="0" applyFill="0" applyAlignment="0" applyProtection="0">
      <alignment vertical="center"/>
    </xf>
    <xf numFmtId="0" fontId="24" fillId="0" borderId="0">
      <alignment vertical="center"/>
    </xf>
    <xf numFmtId="0" fontId="28" fillId="0" borderId="6" applyNumberFormat="0" applyFill="0" applyAlignment="0" applyProtection="0">
      <alignment vertical="center"/>
    </xf>
    <xf numFmtId="0" fontId="18" fillId="6" borderId="0" applyNumberFormat="0" applyBorder="0" applyAlignment="0" applyProtection="0">
      <alignment vertical="center"/>
    </xf>
    <xf numFmtId="0" fontId="28" fillId="0" borderId="6" applyNumberFormat="0" applyFill="0" applyAlignment="0" applyProtection="0">
      <alignment vertical="center"/>
    </xf>
    <xf numFmtId="0" fontId="24" fillId="0" borderId="0">
      <alignment vertical="center"/>
    </xf>
    <xf numFmtId="0" fontId="24" fillId="0" borderId="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4" fillId="0" borderId="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18" fillId="6" borderId="0" applyNumberFormat="0" applyBorder="0" applyAlignment="0" applyProtection="0">
      <alignment vertical="center"/>
    </xf>
    <xf numFmtId="0" fontId="28" fillId="0" borderId="6" applyNumberFormat="0" applyFill="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4" fillId="0" borderId="0">
      <alignment vertical="center"/>
    </xf>
    <xf numFmtId="0" fontId="28" fillId="0" borderId="6" applyNumberFormat="0" applyFill="0" applyAlignment="0" applyProtection="0">
      <alignment vertical="center"/>
    </xf>
    <xf numFmtId="0" fontId="24" fillId="0" borderId="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24" fillId="0" borderId="0">
      <alignment vertical="center"/>
    </xf>
    <xf numFmtId="0" fontId="18" fillId="25"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24" fillId="0" borderId="0">
      <alignment vertical="center"/>
    </xf>
    <xf numFmtId="0" fontId="18" fillId="6"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40" fillId="30"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24" fillId="0" borderId="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24" fillId="0" borderId="0">
      <alignment vertical="center"/>
    </xf>
    <xf numFmtId="0" fontId="18" fillId="6" borderId="0" applyNumberFormat="0" applyBorder="0" applyAlignment="0" applyProtection="0">
      <alignment vertical="center"/>
    </xf>
    <xf numFmtId="0" fontId="40" fillId="30" borderId="0" applyNumberFormat="0" applyBorder="0" applyAlignment="0" applyProtection="0">
      <alignment vertical="center"/>
    </xf>
    <xf numFmtId="0" fontId="52" fillId="13" borderId="5" applyNumberFormat="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24" fillId="0" borderId="0">
      <alignment vertical="center"/>
    </xf>
    <xf numFmtId="0" fontId="18" fillId="6"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24" fillId="0" borderId="0">
      <alignment vertical="center"/>
    </xf>
    <xf numFmtId="0" fontId="18" fillId="6" borderId="0" applyNumberFormat="0" applyBorder="0" applyAlignment="0" applyProtection="0">
      <alignment vertical="center"/>
    </xf>
    <xf numFmtId="0" fontId="24" fillId="0" borderId="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52" fillId="13" borderId="5" applyNumberFormat="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24" fillId="0" borderId="0">
      <alignment vertical="center"/>
    </xf>
    <xf numFmtId="0" fontId="18" fillId="6"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24" fillId="0" borderId="0">
      <alignment vertical="center"/>
    </xf>
    <xf numFmtId="0" fontId="18" fillId="6"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24" fillId="0" borderId="0">
      <alignment vertical="center"/>
    </xf>
    <xf numFmtId="0" fontId="18" fillId="6"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24" fillId="0" borderId="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24" fillId="0" borderId="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24" fillId="0" borderId="0">
      <alignment vertical="center"/>
    </xf>
    <xf numFmtId="0" fontId="18" fillId="6"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24" fillId="0" borderId="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21"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24" fillId="0" borderId="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18" fillId="6"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18" fillId="6" borderId="0" applyNumberFormat="0" applyBorder="0" applyAlignment="0" applyProtection="0">
      <alignment vertical="center"/>
    </xf>
    <xf numFmtId="0" fontId="24" fillId="0" borderId="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18" fillId="6" borderId="0" applyNumberFormat="0" applyBorder="0" applyAlignment="0" applyProtection="0">
      <alignment vertical="center"/>
    </xf>
    <xf numFmtId="0" fontId="24" fillId="0" borderId="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24" fillId="0" borderId="0">
      <alignment vertical="center"/>
    </xf>
    <xf numFmtId="0" fontId="18" fillId="6" borderId="0" applyNumberFormat="0" applyBorder="0" applyAlignment="0" applyProtection="0">
      <alignment vertical="center"/>
    </xf>
    <xf numFmtId="0" fontId="24" fillId="0" borderId="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24" fillId="0" borderId="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24"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24"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24" fillId="0" borderId="0">
      <alignment vertical="center"/>
    </xf>
    <xf numFmtId="0" fontId="24"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24" fillId="0" borderId="0">
      <alignment vertical="center"/>
    </xf>
    <xf numFmtId="0" fontId="18" fillId="5" borderId="0" applyNumberFormat="0" applyBorder="0" applyAlignment="0" applyProtection="0">
      <alignment vertical="center"/>
    </xf>
    <xf numFmtId="0" fontId="24"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24" fillId="0" borderId="0">
      <alignment vertical="center"/>
    </xf>
    <xf numFmtId="0" fontId="18" fillId="5" borderId="0" applyNumberFormat="0" applyBorder="0" applyAlignment="0" applyProtection="0">
      <alignment vertical="center"/>
    </xf>
    <xf numFmtId="0" fontId="24" fillId="0" borderId="0">
      <alignment vertical="center"/>
    </xf>
    <xf numFmtId="0" fontId="18" fillId="5" borderId="0" applyNumberFormat="0" applyBorder="0" applyAlignment="0" applyProtection="0">
      <alignment vertical="center"/>
    </xf>
    <xf numFmtId="0" fontId="24" fillId="0" borderId="0">
      <alignment vertical="center"/>
    </xf>
    <xf numFmtId="0" fontId="24"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24" fillId="0" borderId="0">
      <alignment vertical="center"/>
    </xf>
    <xf numFmtId="0" fontId="24"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24" fillId="0" borderId="0">
      <alignment vertical="center"/>
    </xf>
    <xf numFmtId="0" fontId="18" fillId="5" borderId="0" applyNumberFormat="0" applyBorder="0" applyAlignment="0" applyProtection="0">
      <alignment vertical="center"/>
    </xf>
    <xf numFmtId="0" fontId="24" fillId="0" borderId="0">
      <alignment vertical="center"/>
    </xf>
    <xf numFmtId="0" fontId="24"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24"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36" fillId="18" borderId="9" applyNumberFormat="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24" fillId="0" borderId="0">
      <alignment vertical="center"/>
    </xf>
    <xf numFmtId="0" fontId="18" fillId="5" borderId="0" applyNumberFormat="0" applyBorder="0" applyAlignment="0" applyProtection="0">
      <alignment vertical="center"/>
    </xf>
    <xf numFmtId="0" fontId="24"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24"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24"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24"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24" fillId="0" borderId="0">
      <alignment vertical="center"/>
    </xf>
    <xf numFmtId="0" fontId="18" fillId="5" borderId="0" applyNumberFormat="0" applyBorder="0" applyAlignment="0" applyProtection="0">
      <alignment vertical="center"/>
    </xf>
    <xf numFmtId="0" fontId="24" fillId="0" borderId="0">
      <alignment vertical="center"/>
    </xf>
    <xf numFmtId="0" fontId="24" fillId="0" borderId="0">
      <alignment vertical="center"/>
    </xf>
    <xf numFmtId="0" fontId="18" fillId="5" borderId="0" applyNumberFormat="0" applyBorder="0" applyAlignment="0" applyProtection="0">
      <alignment vertical="center"/>
    </xf>
    <xf numFmtId="0" fontId="24" fillId="0" borderId="0">
      <alignment vertical="center"/>
    </xf>
    <xf numFmtId="0" fontId="18" fillId="5" borderId="0" applyNumberFormat="0" applyBorder="0" applyAlignment="0" applyProtection="0">
      <alignment vertical="center"/>
    </xf>
    <xf numFmtId="0" fontId="24" fillId="0" borderId="0">
      <alignment vertical="center"/>
    </xf>
    <xf numFmtId="0" fontId="24"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18" fillId="5" borderId="0" applyNumberFormat="0" applyBorder="0" applyAlignment="0" applyProtection="0">
      <alignment vertical="center"/>
    </xf>
    <xf numFmtId="0" fontId="24" fillId="0" borderId="0">
      <alignment vertical="center"/>
    </xf>
    <xf numFmtId="0" fontId="18" fillId="5"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24" fillId="0" borderId="0">
      <alignment vertical="center"/>
    </xf>
    <xf numFmtId="0" fontId="24"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24" fillId="0" borderId="0">
      <alignment vertical="center"/>
    </xf>
    <xf numFmtId="0" fontId="36" fillId="18" borderId="9" applyNumberFormat="0" applyAlignment="0" applyProtection="0">
      <alignment vertical="center"/>
    </xf>
    <xf numFmtId="0" fontId="18" fillId="5" borderId="0" applyNumberFormat="0" applyBorder="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18" fillId="5" borderId="0" applyNumberFormat="0" applyBorder="0" applyAlignment="0" applyProtection="0">
      <alignment vertical="center"/>
    </xf>
    <xf numFmtId="0" fontId="36" fillId="18" borderId="9" applyNumberFormat="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24" fillId="0" borderId="0">
      <alignment vertical="center"/>
    </xf>
    <xf numFmtId="0" fontId="24"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24" fillId="0" borderId="0">
      <alignment vertical="center"/>
    </xf>
    <xf numFmtId="0" fontId="24"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21"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24"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24"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24" fillId="0" borderId="0">
      <alignment vertical="center"/>
    </xf>
    <xf numFmtId="0" fontId="18" fillId="5" borderId="0" applyNumberFormat="0" applyBorder="0" applyAlignment="0" applyProtection="0">
      <alignment vertical="center"/>
    </xf>
    <xf numFmtId="0" fontId="24"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24" fillId="0" borderId="0">
      <alignment vertical="center"/>
    </xf>
    <xf numFmtId="0" fontId="24"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18" fillId="5" borderId="0" applyNumberFormat="0" applyBorder="0" applyAlignment="0" applyProtection="0">
      <alignment vertical="center"/>
    </xf>
    <xf numFmtId="0" fontId="24" fillId="0" borderId="0">
      <alignment vertical="center"/>
    </xf>
    <xf numFmtId="0" fontId="24"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24"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24"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24"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24" fillId="0" borderId="0">
      <alignment vertical="center"/>
    </xf>
    <xf numFmtId="0" fontId="24"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18" fillId="5" borderId="0" applyNumberFormat="0" applyBorder="0" applyAlignment="0" applyProtection="0">
      <alignment vertical="center"/>
    </xf>
    <xf numFmtId="0" fontId="24"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18" fillId="5" borderId="0" applyNumberFormat="0" applyBorder="0" applyAlignment="0" applyProtection="0">
      <alignment vertical="center"/>
    </xf>
    <xf numFmtId="0" fontId="24" fillId="0" borderId="0">
      <alignment vertical="center"/>
    </xf>
    <xf numFmtId="0" fontId="18" fillId="5"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24"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24"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24" fillId="0" borderId="0">
      <alignment vertical="center"/>
    </xf>
    <xf numFmtId="0" fontId="24"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24"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24" fillId="0" borderId="0">
      <alignment vertical="center"/>
    </xf>
    <xf numFmtId="0" fontId="24" fillId="0" borderId="0">
      <alignment vertical="center"/>
    </xf>
    <xf numFmtId="0" fontId="18" fillId="5" borderId="0" applyNumberFormat="0" applyBorder="0" applyAlignment="0" applyProtection="0">
      <alignment vertical="center"/>
    </xf>
    <xf numFmtId="0" fontId="24" fillId="0" borderId="0">
      <alignment vertical="center"/>
    </xf>
    <xf numFmtId="0" fontId="18" fillId="5" borderId="0" applyNumberFormat="0" applyBorder="0" applyAlignment="0" applyProtection="0">
      <alignment vertical="center"/>
    </xf>
    <xf numFmtId="0" fontId="24" fillId="0" borderId="0">
      <alignment vertical="center"/>
    </xf>
    <xf numFmtId="0" fontId="24" fillId="0" borderId="0">
      <alignment vertical="center"/>
    </xf>
    <xf numFmtId="0" fontId="18" fillId="5" borderId="0" applyNumberFormat="0" applyBorder="0" applyAlignment="0" applyProtection="0">
      <alignment vertical="center"/>
    </xf>
    <xf numFmtId="0" fontId="24" fillId="0" borderId="0">
      <alignment vertical="center"/>
    </xf>
    <xf numFmtId="0" fontId="18" fillId="5"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24" fillId="0" borderId="0">
      <alignment vertical="center"/>
    </xf>
    <xf numFmtId="0" fontId="18" fillId="5" borderId="0" applyNumberFormat="0" applyBorder="0" applyAlignment="0" applyProtection="0">
      <alignment vertical="center"/>
    </xf>
    <xf numFmtId="0" fontId="24" fillId="0" borderId="0">
      <alignment vertical="center"/>
    </xf>
    <xf numFmtId="0" fontId="24" fillId="0" borderId="0">
      <alignment vertical="center"/>
    </xf>
    <xf numFmtId="0" fontId="18" fillId="5" borderId="0" applyNumberFormat="0" applyBorder="0" applyAlignment="0" applyProtection="0">
      <alignment vertical="center"/>
    </xf>
    <xf numFmtId="0" fontId="24"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24" fillId="0" borderId="0">
      <alignment vertical="center"/>
    </xf>
    <xf numFmtId="0" fontId="36" fillId="18" borderId="9" applyNumberFormat="0" applyAlignment="0" applyProtection="0">
      <alignment vertical="center"/>
    </xf>
    <xf numFmtId="0" fontId="18" fillId="5" borderId="0" applyNumberFormat="0" applyBorder="0" applyAlignment="0" applyProtection="0">
      <alignment vertical="center"/>
    </xf>
    <xf numFmtId="0" fontId="24" fillId="0" borderId="0">
      <alignment vertical="center"/>
    </xf>
    <xf numFmtId="0" fontId="24" fillId="0" borderId="0">
      <alignment vertical="center"/>
    </xf>
    <xf numFmtId="0" fontId="18" fillId="5" borderId="0" applyNumberFormat="0" applyBorder="0" applyAlignment="0" applyProtection="0">
      <alignment vertical="center"/>
    </xf>
    <xf numFmtId="0" fontId="36" fillId="18" borderId="9" applyNumberFormat="0" applyAlignment="0" applyProtection="0">
      <alignment vertical="center"/>
    </xf>
    <xf numFmtId="0" fontId="18" fillId="5" borderId="0" applyNumberFormat="0" applyBorder="0" applyAlignment="0" applyProtection="0">
      <alignment vertical="center"/>
    </xf>
    <xf numFmtId="0" fontId="36" fillId="18" borderId="9" applyNumberFormat="0" applyAlignment="0" applyProtection="0">
      <alignment vertical="center"/>
    </xf>
    <xf numFmtId="0" fontId="18" fillId="5" borderId="0" applyNumberFormat="0" applyBorder="0" applyAlignment="0" applyProtection="0">
      <alignment vertical="center"/>
    </xf>
    <xf numFmtId="0" fontId="24" fillId="0" borderId="0">
      <alignment vertical="center"/>
    </xf>
    <xf numFmtId="0" fontId="18" fillId="5" borderId="0" applyNumberFormat="0" applyBorder="0" applyAlignment="0" applyProtection="0">
      <alignment vertical="center"/>
    </xf>
    <xf numFmtId="0" fontId="24"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24" fillId="0" borderId="0">
      <alignment vertical="center"/>
    </xf>
    <xf numFmtId="0" fontId="18" fillId="5" borderId="0" applyNumberFormat="0" applyBorder="0" applyAlignment="0" applyProtection="0">
      <alignment vertical="center"/>
    </xf>
    <xf numFmtId="0" fontId="24" fillId="0" borderId="0">
      <alignment vertical="center"/>
    </xf>
    <xf numFmtId="0" fontId="24"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24" fillId="0" borderId="0">
      <alignment vertical="center"/>
    </xf>
    <xf numFmtId="0" fontId="24" fillId="0" borderId="0">
      <alignment vertical="center"/>
    </xf>
    <xf numFmtId="0" fontId="18" fillId="5" borderId="0" applyNumberFormat="0" applyBorder="0" applyAlignment="0" applyProtection="0">
      <alignment vertical="center"/>
    </xf>
    <xf numFmtId="0" fontId="24" fillId="0" borderId="0">
      <alignment vertical="center"/>
    </xf>
    <xf numFmtId="0" fontId="18" fillId="5" borderId="0" applyNumberFormat="0" applyBorder="0" applyAlignment="0" applyProtection="0">
      <alignment vertical="center"/>
    </xf>
    <xf numFmtId="0" fontId="24"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24" fillId="0" borderId="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18" fillId="25" borderId="0" applyNumberFormat="0" applyBorder="0" applyAlignment="0" applyProtection="0">
      <alignment vertical="center"/>
    </xf>
    <xf numFmtId="0" fontId="24" fillId="0" borderId="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24" fillId="0" borderId="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24" fillId="0" borderId="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24" fillId="0" borderId="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18" fillId="25" borderId="0" applyNumberFormat="0" applyBorder="0" applyAlignment="0" applyProtection="0">
      <alignment vertical="center"/>
    </xf>
    <xf numFmtId="0" fontId="24" fillId="0" borderId="0">
      <alignment vertical="center"/>
    </xf>
    <xf numFmtId="0" fontId="24" fillId="0" borderId="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24" fillId="0" borderId="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24" fillId="0" borderId="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24" fillId="0" borderId="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24" fillId="0" borderId="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40" fillId="30"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18" fillId="25" borderId="0" applyNumberFormat="0" applyBorder="0" applyAlignment="0" applyProtection="0">
      <alignment vertical="center"/>
    </xf>
    <xf numFmtId="0" fontId="24" fillId="0" borderId="0">
      <alignment vertical="center"/>
    </xf>
    <xf numFmtId="0" fontId="18" fillId="25" borderId="0" applyNumberFormat="0" applyBorder="0" applyAlignment="0" applyProtection="0">
      <alignment vertical="center"/>
    </xf>
    <xf numFmtId="0" fontId="24" fillId="0" borderId="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24" fillId="0" borderId="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24" fillId="0" borderId="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24" fillId="0" borderId="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18" fillId="25" borderId="0" applyNumberFormat="0" applyBorder="0" applyAlignment="0" applyProtection="0">
      <alignment vertical="center"/>
    </xf>
    <xf numFmtId="0" fontId="24" fillId="0" borderId="0">
      <alignment vertical="center"/>
    </xf>
    <xf numFmtId="0" fontId="24" fillId="0" borderId="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24" fillId="0" borderId="0">
      <alignment vertical="center"/>
    </xf>
    <xf numFmtId="0" fontId="18" fillId="25" borderId="0" applyNumberFormat="0" applyBorder="0" applyAlignment="0" applyProtection="0">
      <alignment vertical="center"/>
    </xf>
    <xf numFmtId="0" fontId="24" fillId="0" borderId="0">
      <alignment vertical="center"/>
    </xf>
    <xf numFmtId="0" fontId="24" fillId="0" borderId="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24" fillId="0" borderId="0">
      <alignment vertical="center"/>
    </xf>
    <xf numFmtId="0" fontId="18" fillId="25" borderId="0" applyNumberFormat="0" applyBorder="0" applyAlignment="0" applyProtection="0">
      <alignment vertical="center"/>
    </xf>
    <xf numFmtId="0" fontId="24" fillId="0" borderId="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24" fillId="0" borderId="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18" fillId="25" borderId="0" applyNumberFormat="0" applyBorder="0" applyAlignment="0" applyProtection="0">
      <alignment vertical="center"/>
    </xf>
    <xf numFmtId="0" fontId="24" fillId="0" borderId="0">
      <alignment vertical="center"/>
    </xf>
    <xf numFmtId="0" fontId="24" fillId="0" borderId="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18" fillId="25" borderId="0" applyNumberFormat="0" applyBorder="0" applyAlignment="0" applyProtection="0">
      <alignment vertical="center"/>
    </xf>
    <xf numFmtId="0" fontId="24" fillId="0" borderId="0">
      <alignment vertical="center"/>
    </xf>
    <xf numFmtId="0" fontId="24" fillId="0" borderId="0">
      <alignment vertical="center"/>
    </xf>
    <xf numFmtId="0" fontId="18" fillId="25" borderId="0" applyNumberFormat="0" applyBorder="0" applyAlignment="0" applyProtection="0">
      <alignment vertical="center"/>
    </xf>
    <xf numFmtId="0" fontId="24" fillId="0" borderId="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18" fillId="25" borderId="0" applyNumberFormat="0" applyBorder="0" applyAlignment="0" applyProtection="0">
      <alignment vertical="center"/>
    </xf>
    <xf numFmtId="0" fontId="24" fillId="0" borderId="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24" fillId="0" borderId="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18" fillId="25" borderId="0" applyNumberFormat="0" applyBorder="0" applyAlignment="0" applyProtection="0">
      <alignment vertical="center"/>
    </xf>
    <xf numFmtId="0" fontId="24" fillId="0" borderId="0">
      <alignment vertical="center"/>
    </xf>
    <xf numFmtId="0" fontId="24" fillId="0" borderId="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24" fillId="0" borderId="0">
      <alignment vertical="center"/>
    </xf>
    <xf numFmtId="0" fontId="18" fillId="25"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18" fillId="25" borderId="0" applyNumberFormat="0" applyBorder="0" applyAlignment="0" applyProtection="0">
      <alignment vertical="center"/>
    </xf>
    <xf numFmtId="0" fontId="24" fillId="0" borderId="0">
      <alignment vertical="center"/>
    </xf>
    <xf numFmtId="0" fontId="24" fillId="0" borderId="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24" fillId="0" borderId="0">
      <alignment vertical="center"/>
    </xf>
    <xf numFmtId="0" fontId="18" fillId="25"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18" fillId="21"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18" fillId="21"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18" fillId="21"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52" fillId="13" borderId="5" applyNumberFormat="0" applyAlignment="0" applyProtection="0">
      <alignment vertical="center"/>
    </xf>
    <xf numFmtId="0" fontId="18" fillId="21"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52" fillId="13" borderId="5" applyNumberFormat="0" applyAlignment="0" applyProtection="0">
      <alignment vertical="center"/>
    </xf>
    <xf numFmtId="0" fontId="18" fillId="21"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18" fillId="21"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18" fillId="21" borderId="0" applyNumberFormat="0" applyBorder="0" applyAlignment="0" applyProtection="0">
      <alignment vertical="center"/>
    </xf>
    <xf numFmtId="0" fontId="18" fillId="28"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18" fillId="21" borderId="0" applyNumberFormat="0" applyBorder="0" applyAlignment="0" applyProtection="0">
      <alignment vertical="center"/>
    </xf>
    <xf numFmtId="0" fontId="24" fillId="54" borderId="18" applyNumberFormat="0" applyFont="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52" fillId="13" borderId="5" applyNumberFormat="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18" fillId="21"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18" fillId="21"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18" fillId="21"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18" fillId="21"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8"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18" fillId="21"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18" fillId="21"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40" fillId="30" borderId="0" applyNumberFormat="0" applyBorder="0" applyAlignment="0" applyProtection="0">
      <alignment vertical="center"/>
    </xf>
    <xf numFmtId="0" fontId="18" fillId="21" borderId="0" applyNumberFormat="0" applyBorder="0" applyAlignment="0" applyProtection="0">
      <alignment vertical="center"/>
    </xf>
    <xf numFmtId="0" fontId="40" fillId="30"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8"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18" fillId="21"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18" fillId="21"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52" fillId="13" borderId="5" applyNumberFormat="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40" fillId="30"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18" fillId="21" borderId="0" applyNumberFormat="0" applyBorder="0" applyAlignment="0" applyProtection="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52" fillId="13" borderId="5" applyNumberFormat="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52" fillId="13" borderId="5" applyNumberFormat="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52" fillId="13" borderId="5" applyNumberFormat="0" applyAlignment="0" applyProtection="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36" fillId="18" borderId="9" applyNumberFormat="0" applyAlignment="0" applyProtection="0">
      <alignment vertical="center"/>
    </xf>
    <xf numFmtId="0" fontId="18" fillId="20" borderId="0" applyNumberFormat="0" applyBorder="0" applyAlignment="0" applyProtection="0">
      <alignment vertical="center"/>
    </xf>
    <xf numFmtId="0" fontId="36" fillId="18" borderId="9" applyNumberFormat="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18" fillId="20" borderId="0" applyNumberFormat="0" applyBorder="0" applyAlignment="0" applyProtection="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36" fillId="18" borderId="9" applyNumberFormat="0" applyAlignment="0" applyProtection="0">
      <alignment vertical="center"/>
    </xf>
    <xf numFmtId="0" fontId="18" fillId="20" borderId="0" applyNumberFormat="0" applyBorder="0" applyAlignment="0" applyProtection="0">
      <alignment vertical="center"/>
    </xf>
    <xf numFmtId="0" fontId="36" fillId="18" borderId="9" applyNumberFormat="0" applyAlignment="0" applyProtection="0">
      <alignment vertical="center"/>
    </xf>
    <xf numFmtId="0" fontId="18" fillId="20" borderId="0" applyNumberFormat="0" applyBorder="0" applyAlignment="0" applyProtection="0">
      <alignment vertical="center"/>
    </xf>
    <xf numFmtId="0" fontId="36" fillId="18" borderId="9" applyNumberFormat="0" applyAlignment="0" applyProtection="0">
      <alignment vertical="center"/>
    </xf>
    <xf numFmtId="0" fontId="18" fillId="20" borderId="0" applyNumberFormat="0" applyBorder="0" applyAlignment="0" applyProtection="0">
      <alignment vertical="center"/>
    </xf>
    <xf numFmtId="0" fontId="36" fillId="18" borderId="9" applyNumberFormat="0" applyAlignment="0" applyProtection="0">
      <alignment vertical="center"/>
    </xf>
    <xf numFmtId="0" fontId="18" fillId="20" borderId="0" applyNumberFormat="0" applyBorder="0" applyAlignment="0" applyProtection="0">
      <alignment vertical="center"/>
    </xf>
    <xf numFmtId="0" fontId="36" fillId="18" borderId="9" applyNumberFormat="0" applyAlignment="0" applyProtection="0">
      <alignment vertical="center"/>
    </xf>
    <xf numFmtId="0" fontId="18" fillId="20" borderId="0" applyNumberFormat="0" applyBorder="0" applyAlignment="0" applyProtection="0">
      <alignment vertical="center"/>
    </xf>
    <xf numFmtId="0" fontId="36" fillId="18" borderId="9" applyNumberFormat="0" applyAlignment="0" applyProtection="0">
      <alignment vertical="center"/>
    </xf>
    <xf numFmtId="0" fontId="18" fillId="20" borderId="0" applyNumberFormat="0" applyBorder="0" applyAlignment="0" applyProtection="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18" fillId="20" borderId="0" applyNumberFormat="0" applyBorder="0" applyAlignment="0" applyProtection="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18" fillId="20" borderId="0" applyNumberFormat="0" applyBorder="0" applyAlignment="0" applyProtection="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36" fillId="18" borderId="9" applyNumberFormat="0" applyAlignment="0" applyProtection="0">
      <alignment vertical="center"/>
    </xf>
    <xf numFmtId="0" fontId="18" fillId="20" borderId="0" applyNumberFormat="0" applyBorder="0" applyAlignment="0" applyProtection="0">
      <alignment vertical="center"/>
    </xf>
    <xf numFmtId="0" fontId="36" fillId="18" borderId="9" applyNumberFormat="0" applyAlignment="0" applyProtection="0">
      <alignment vertical="center"/>
    </xf>
    <xf numFmtId="0" fontId="18" fillId="20" borderId="0" applyNumberFormat="0" applyBorder="0" applyAlignment="0" applyProtection="0">
      <alignment vertical="center"/>
    </xf>
    <xf numFmtId="0" fontId="36" fillId="18" borderId="9" applyNumberFormat="0" applyAlignment="0" applyProtection="0">
      <alignment vertical="center"/>
    </xf>
    <xf numFmtId="0" fontId="18" fillId="20" borderId="0" applyNumberFormat="0" applyBorder="0" applyAlignment="0" applyProtection="0">
      <alignment vertical="center"/>
    </xf>
    <xf numFmtId="0" fontId="36" fillId="18" borderId="9" applyNumberFormat="0" applyAlignment="0" applyProtection="0">
      <alignment vertical="center"/>
    </xf>
    <xf numFmtId="0" fontId="18" fillId="20" borderId="0" applyNumberFormat="0" applyBorder="0" applyAlignment="0" applyProtection="0">
      <alignment vertical="center"/>
    </xf>
    <xf numFmtId="0" fontId="36" fillId="18" borderId="9" applyNumberFormat="0" applyAlignment="0" applyProtection="0">
      <alignment vertical="center"/>
    </xf>
    <xf numFmtId="0" fontId="18" fillId="20" borderId="0" applyNumberFormat="0" applyBorder="0" applyAlignment="0" applyProtection="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36" fillId="18" borderId="9" applyNumberFormat="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36" fillId="18" borderId="9" applyNumberFormat="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36" fillId="18" borderId="9" applyNumberFormat="0" applyAlignment="0" applyProtection="0">
      <alignment vertical="center"/>
    </xf>
    <xf numFmtId="0" fontId="18" fillId="20" borderId="0" applyNumberFormat="0" applyBorder="0" applyAlignment="0" applyProtection="0">
      <alignment vertical="center"/>
    </xf>
    <xf numFmtId="0" fontId="36" fillId="18" borderId="9" applyNumberFormat="0" applyAlignment="0" applyProtection="0">
      <alignment vertical="center"/>
    </xf>
    <xf numFmtId="0" fontId="18" fillId="20" borderId="0" applyNumberFormat="0" applyBorder="0" applyAlignment="0" applyProtection="0">
      <alignment vertical="center"/>
    </xf>
    <xf numFmtId="0" fontId="36" fillId="18" borderId="9" applyNumberFormat="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18" fillId="20" borderId="0" applyNumberFormat="0" applyBorder="0" applyAlignment="0" applyProtection="0">
      <alignment vertical="center"/>
    </xf>
    <xf numFmtId="0" fontId="40" fillId="3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36" fillId="18" borderId="9" applyNumberFormat="0" applyAlignment="0" applyProtection="0">
      <alignment vertical="center"/>
    </xf>
    <xf numFmtId="0" fontId="18" fillId="20" borderId="0" applyNumberFormat="0" applyBorder="0" applyAlignment="0" applyProtection="0">
      <alignment vertical="center"/>
    </xf>
    <xf numFmtId="0" fontId="36" fillId="18" borderId="9" applyNumberFormat="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36" fillId="18" borderId="9" applyNumberFormat="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36" fillId="18" borderId="9" applyNumberFormat="0" applyAlignment="0" applyProtection="0">
      <alignment vertical="center"/>
    </xf>
    <xf numFmtId="0" fontId="18" fillId="20" borderId="0" applyNumberFormat="0" applyBorder="0" applyAlignment="0" applyProtection="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36" fillId="18" borderId="9" applyNumberFormat="0" applyAlignment="0" applyProtection="0">
      <alignment vertical="center"/>
    </xf>
    <xf numFmtId="0" fontId="18" fillId="20" borderId="0" applyNumberFormat="0" applyBorder="0" applyAlignment="0" applyProtection="0">
      <alignment vertical="center"/>
    </xf>
    <xf numFmtId="0" fontId="36" fillId="18" borderId="9" applyNumberFormat="0" applyAlignment="0" applyProtection="0">
      <alignment vertical="center"/>
    </xf>
    <xf numFmtId="0" fontId="18" fillId="20" borderId="0" applyNumberFormat="0" applyBorder="0" applyAlignment="0" applyProtection="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36" fillId="18" borderId="9" applyNumberFormat="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36" fillId="18" borderId="9" applyNumberFormat="0" applyAlignment="0" applyProtection="0">
      <alignment vertical="center"/>
    </xf>
    <xf numFmtId="0" fontId="18" fillId="20" borderId="0" applyNumberFormat="0" applyBorder="0" applyAlignment="0" applyProtection="0">
      <alignment vertical="center"/>
    </xf>
    <xf numFmtId="0" fontId="36" fillId="18" borderId="9" applyNumberFormat="0" applyAlignment="0" applyProtection="0">
      <alignment vertical="center"/>
    </xf>
    <xf numFmtId="0" fontId="18" fillId="20" borderId="0" applyNumberFormat="0" applyBorder="0" applyAlignment="0" applyProtection="0">
      <alignment vertical="center"/>
    </xf>
    <xf numFmtId="0" fontId="36" fillId="18" borderId="9" applyNumberFormat="0" applyAlignment="0" applyProtection="0">
      <alignment vertical="center"/>
    </xf>
    <xf numFmtId="0" fontId="18" fillId="20" borderId="0" applyNumberFormat="0" applyBorder="0" applyAlignment="0" applyProtection="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40" fillId="3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24" fillId="0" borderId="0">
      <alignment vertical="center"/>
    </xf>
    <xf numFmtId="0" fontId="18" fillId="20"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54" borderId="18" applyNumberFormat="0" applyFont="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40" fillId="30"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40" fillId="30"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40" fillId="30"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36" fillId="18" borderId="9" applyNumberFormat="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36" fillId="18" borderId="9" applyNumberFormat="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24" fillId="54" borderId="18" applyNumberFormat="0" applyFont="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24" fillId="0" borderId="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24" fillId="0" borderId="0">
      <alignment vertical="center"/>
    </xf>
    <xf numFmtId="0" fontId="18" fillId="28"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52" fillId="13" borderId="5" applyNumberFormat="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24" fillId="0" borderId="0">
      <alignment vertical="center"/>
    </xf>
    <xf numFmtId="0" fontId="36" fillId="18" borderId="9" applyNumberFormat="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40" fillId="30" borderId="0" applyNumberFormat="0" applyBorder="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54" borderId="18" applyNumberFormat="0" applyFont="0" applyAlignment="0" applyProtection="0">
      <alignment vertical="center"/>
    </xf>
    <xf numFmtId="0" fontId="40" fillId="30" borderId="0" applyNumberFormat="0" applyBorder="0" applyAlignment="0" applyProtection="0">
      <alignment vertical="center"/>
    </xf>
    <xf numFmtId="0" fontId="24" fillId="54" borderId="18" applyNumberFormat="0" applyFont="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54" borderId="18" applyNumberFormat="0" applyFont="0" applyAlignment="0" applyProtection="0">
      <alignment vertical="center"/>
    </xf>
    <xf numFmtId="0" fontId="40" fillId="30" borderId="0" applyNumberFormat="0" applyBorder="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54" borderId="18" applyNumberFormat="0" applyFont="0" applyAlignment="0" applyProtection="0">
      <alignment vertical="center"/>
    </xf>
    <xf numFmtId="0" fontId="40" fillId="30" borderId="0" applyNumberFormat="0" applyBorder="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52" fillId="13" borderId="5" applyNumberFormat="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54" borderId="18" applyNumberFormat="0" applyFont="0" applyAlignment="0" applyProtection="0">
      <alignment vertical="center"/>
    </xf>
    <xf numFmtId="0" fontId="40" fillId="30" borderId="0" applyNumberFormat="0" applyBorder="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52" fillId="13" borderId="5" applyNumberFormat="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54" borderId="18" applyNumberFormat="0" applyFont="0" applyAlignment="0" applyProtection="0">
      <alignment vertical="center"/>
    </xf>
    <xf numFmtId="0" fontId="40" fillId="30" borderId="0" applyNumberFormat="0" applyBorder="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52" fillId="13" borderId="5" applyNumberFormat="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52" fillId="13" borderId="5"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54" borderId="18" applyNumberFormat="0" applyFont="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24" fillId="54" borderId="18" applyNumberFormat="0" applyFont="0" applyAlignment="0" applyProtection="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54" borderId="18" applyNumberFormat="0" applyFont="0" applyAlignment="0" applyProtection="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24" fillId="54" borderId="18" applyNumberFormat="0" applyFon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36" fillId="18" borderId="9" applyNumberFormat="0" applyAlignment="0" applyProtection="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52" fillId="13" borderId="5" applyNumberFormat="0" applyAlignment="0" applyProtection="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24" fillId="0" borderId="0">
      <alignment vertical="center"/>
    </xf>
    <xf numFmtId="0" fontId="52" fillId="13" borderId="5" applyNumberFormat="0" applyAlignment="0" applyProtection="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24" fillId="0" borderId="0">
      <alignment vertical="center"/>
    </xf>
    <xf numFmtId="0" fontId="52" fillId="13" borderId="5" applyNumberFormat="0" applyAlignment="0" applyProtection="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52" fillId="13" borderId="5" applyNumberFormat="0" applyAlignment="0" applyProtection="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52" fillId="13" borderId="5" applyNumberFormat="0" applyAlignment="0" applyProtection="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52" fillId="13" borderId="5" applyNumberFormat="0" applyAlignment="0" applyProtection="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24" fillId="0" borderId="0">
      <alignment vertical="center"/>
    </xf>
    <xf numFmtId="0" fontId="52" fillId="13" borderId="5" applyNumberFormat="0" applyAlignment="0" applyProtection="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52" fillId="13" borderId="5" applyNumberFormat="0" applyAlignment="0" applyProtection="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52" fillId="13" borderId="5" applyNumberFormat="0" applyAlignment="0" applyProtection="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24" fillId="0" borderId="0">
      <alignment vertical="center"/>
    </xf>
    <xf numFmtId="0" fontId="52" fillId="13" borderId="5"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52" fillId="13" borderId="5" applyNumberFormat="0" applyAlignment="0" applyProtection="0">
      <alignment vertical="center"/>
    </xf>
    <xf numFmtId="0" fontId="24" fillId="0" borderId="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24" fillId="0" borderId="0">
      <alignment vertical="center"/>
    </xf>
    <xf numFmtId="0" fontId="52" fillId="13" borderId="5"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24" fillId="0" borderId="0">
      <alignment vertical="center"/>
    </xf>
    <xf numFmtId="0" fontId="52" fillId="13" borderId="5"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54" borderId="18" applyNumberFormat="0" applyFont="0" applyAlignment="0" applyProtection="0">
      <alignment vertical="center"/>
    </xf>
    <xf numFmtId="0" fontId="52" fillId="13" borderId="5" applyNumberForma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52" fillId="13" borderId="5" applyNumberForma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52" fillId="13" borderId="5" applyNumberFormat="0" applyAlignment="0" applyProtection="0">
      <alignment vertical="center"/>
    </xf>
    <xf numFmtId="0" fontId="24" fillId="54" borderId="18" applyNumberFormat="0" applyFont="0" applyAlignment="0" applyProtection="0">
      <alignment vertical="center"/>
    </xf>
    <xf numFmtId="0" fontId="52" fillId="13" borderId="5" applyNumberForma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54" borderId="18" applyNumberFormat="0" applyFon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54" borderId="18" applyNumberFormat="0" applyFon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54" borderId="18" applyNumberFormat="0" applyFont="0" applyAlignment="0" applyProtection="0">
      <alignment vertical="center"/>
    </xf>
    <xf numFmtId="0" fontId="52" fillId="13" borderId="5" applyNumberFormat="0" applyAlignment="0" applyProtection="0">
      <alignment vertical="center"/>
    </xf>
    <xf numFmtId="0" fontId="24" fillId="54" borderId="18" applyNumberFormat="0" applyFont="0" applyAlignment="0" applyProtection="0">
      <alignment vertical="center"/>
    </xf>
    <xf numFmtId="0" fontId="52" fillId="13" borderId="5" applyNumberFormat="0" applyAlignment="0" applyProtection="0">
      <alignment vertical="center"/>
    </xf>
    <xf numFmtId="0" fontId="24" fillId="54" borderId="18" applyNumberFormat="0" applyFont="0" applyAlignment="0" applyProtection="0">
      <alignment vertical="center"/>
    </xf>
    <xf numFmtId="0" fontId="52" fillId="13" borderId="5" applyNumberForma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52" fillId="13" borderId="5" applyNumberForma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52" fillId="13" borderId="5" applyNumberFormat="0" applyAlignment="0" applyProtection="0">
      <alignment vertical="center"/>
    </xf>
    <xf numFmtId="0" fontId="24" fillId="54" borderId="18" applyNumberFormat="0" applyFon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52" fillId="13" borderId="5" applyNumberFormat="0" applyAlignment="0" applyProtection="0">
      <alignment vertical="center"/>
    </xf>
    <xf numFmtId="0" fontId="24" fillId="0" borderId="0">
      <alignment vertical="center"/>
    </xf>
    <xf numFmtId="0" fontId="52" fillId="13" borderId="5" applyNumberFormat="0" applyAlignment="0" applyProtection="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52" fillId="13" borderId="5" applyNumberFormat="0" applyAlignment="0" applyProtection="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52" fillId="13" borderId="5" applyNumberFormat="0" applyAlignment="0" applyProtection="0">
      <alignment vertical="center"/>
    </xf>
    <xf numFmtId="0" fontId="24" fillId="0" borderId="0">
      <alignment vertical="center"/>
    </xf>
    <xf numFmtId="0" fontId="52" fillId="13" borderId="5"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52" fillId="13" borderId="5" applyNumberFormat="0" applyAlignment="0" applyProtection="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52" fillId="13" borderId="5" applyNumberFormat="0" applyAlignment="0" applyProtection="0">
      <alignment vertical="center"/>
    </xf>
    <xf numFmtId="0" fontId="24" fillId="0" borderId="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24" fillId="0" borderId="0">
      <alignment vertical="center"/>
    </xf>
    <xf numFmtId="0" fontId="52" fillId="13" borderId="5" applyNumberFormat="0" applyAlignment="0" applyProtection="0">
      <alignment vertical="center"/>
    </xf>
    <xf numFmtId="0" fontId="24" fillId="54" borderId="18" applyNumberFormat="0" applyFont="0" applyAlignment="0" applyProtection="0">
      <alignment vertical="center"/>
    </xf>
    <xf numFmtId="0" fontId="52" fillId="13" borderId="5" applyNumberForma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52" fillId="13" borderId="5" applyNumberFormat="0" applyAlignment="0" applyProtection="0">
      <alignment vertical="center"/>
    </xf>
    <xf numFmtId="0" fontId="24" fillId="54" borderId="18" applyNumberFormat="0" applyFont="0" applyAlignment="0" applyProtection="0">
      <alignment vertical="center"/>
    </xf>
    <xf numFmtId="0" fontId="52" fillId="13" borderId="5" applyNumberFormat="0" applyAlignment="0" applyProtection="0">
      <alignment vertical="center"/>
    </xf>
    <xf numFmtId="0" fontId="24" fillId="54" borderId="18" applyNumberFormat="0" applyFon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52" fillId="13" borderId="5" applyNumberFormat="0" applyAlignment="0" applyProtection="0">
      <alignment vertical="center"/>
    </xf>
    <xf numFmtId="0" fontId="24" fillId="0" borderId="0">
      <alignment vertical="center"/>
    </xf>
    <xf numFmtId="0" fontId="52" fillId="13" borderId="5" applyNumberForma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54" borderId="18" applyNumberFormat="0" applyFont="0" applyAlignment="0" applyProtection="0">
      <alignment vertical="center"/>
    </xf>
    <xf numFmtId="0" fontId="24" fillId="0" borderId="0">
      <alignment vertical="center"/>
    </xf>
  </cellStyleXfs>
  <cellXfs count="34">
    <xf numFmtId="0" fontId="0" fillId="0" borderId="0" xfId="0" applyFont="1">
      <alignment vertical="center"/>
    </xf>
    <xf numFmtId="0" fontId="1" fillId="0" borderId="0" xfId="0" applyFont="1" applyFill="1" applyBorder="1" applyAlignment="1">
      <alignment vertical="center" wrapText="1"/>
    </xf>
    <xf numFmtId="0" fontId="2" fillId="0" borderId="0" xfId="0" applyFont="1" applyFill="1" applyBorder="1" applyAlignment="1">
      <alignment vertical="center"/>
    </xf>
    <xf numFmtId="0" fontId="3" fillId="0" borderId="0" xfId="0" applyFont="1" applyFill="1" applyBorder="1" applyAlignment="1">
      <alignment vertical="center"/>
    </xf>
    <xf numFmtId="0" fontId="3" fillId="0" borderId="0" xfId="0" applyFont="1" applyBorder="1">
      <alignment vertical="center"/>
    </xf>
    <xf numFmtId="0" fontId="4" fillId="0" borderId="0" xfId="0" applyFont="1" applyBorder="1">
      <alignment vertical="center"/>
    </xf>
    <xf numFmtId="0" fontId="4" fillId="0" borderId="0" xfId="0" applyFont="1" applyBorder="1" applyAlignment="1">
      <alignment horizontal="center" vertical="center"/>
    </xf>
    <xf numFmtId="0" fontId="2" fillId="0" borderId="0" xfId="0" applyFont="1" applyBorder="1" applyAlignment="1">
      <alignment vertical="center" wrapText="1"/>
    </xf>
    <xf numFmtId="0" fontId="2" fillId="0" borderId="0" xfId="0" applyFont="1" applyBorder="1" applyAlignment="1">
      <alignment horizontal="center" vertical="center" wrapText="1"/>
    </xf>
    <xf numFmtId="0" fontId="2" fillId="0" borderId="0" xfId="0" applyFont="1" applyFill="1" applyBorder="1" applyAlignment="1">
      <alignment horizontal="center" vertical="center" wrapText="1"/>
    </xf>
    <xf numFmtId="49" fontId="5" fillId="0" borderId="0" xfId="0" applyNumberFormat="1" applyFont="1" applyBorder="1" applyAlignment="1">
      <alignment horizontal="center" vertical="center" wrapText="1"/>
    </xf>
    <xf numFmtId="0" fontId="3" fillId="0" borderId="0" xfId="0" applyFont="1" applyBorder="1" applyAlignment="1">
      <alignment horizontal="left" vertical="center" wrapText="1"/>
    </xf>
    <xf numFmtId="176" fontId="3" fillId="0" borderId="0" xfId="0" applyNumberFormat="1" applyFont="1" applyBorder="1" applyAlignment="1">
      <alignment vertical="center" wrapText="1"/>
    </xf>
    <xf numFmtId="176" fontId="2" fillId="0" borderId="0" xfId="0" applyNumberFormat="1" applyFont="1" applyBorder="1" applyAlignment="1">
      <alignment vertical="center" wrapText="1"/>
    </xf>
    <xf numFmtId="177" fontId="2" fillId="0" borderId="0" xfId="0" applyNumberFormat="1" applyFont="1" applyBorder="1" applyAlignment="1">
      <alignment vertical="center" wrapText="1"/>
    </xf>
    <xf numFmtId="0" fontId="6" fillId="0" borderId="0" xfId="0" applyFont="1" applyBorder="1">
      <alignment vertical="center"/>
    </xf>
    <xf numFmtId="0" fontId="7" fillId="0" borderId="0" xfId="0" applyFont="1" applyFill="1" applyAlignment="1">
      <alignment horizontal="center" vertical="center" wrapText="1"/>
    </xf>
    <xf numFmtId="0" fontId="8" fillId="0" borderId="1" xfId="0"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0" fontId="10" fillId="0" borderId="1" xfId="31987" applyFont="1" applyBorder="1" applyAlignment="1">
      <alignment horizontal="center" vertical="center" wrapText="1"/>
    </xf>
    <xf numFmtId="0" fontId="8" fillId="0" borderId="1" xfId="0" applyFont="1" applyBorder="1" applyAlignment="1">
      <alignment vertical="center" wrapText="1"/>
    </xf>
    <xf numFmtId="0" fontId="11" fillId="0" borderId="1" xfId="0" applyFont="1" applyBorder="1" applyAlignment="1">
      <alignment vertical="center" wrapText="1"/>
    </xf>
    <xf numFmtId="0" fontId="8" fillId="0" borderId="1" xfId="0" applyFont="1" applyBorder="1" applyAlignment="1">
      <alignment horizontal="center" vertical="center" wrapText="1"/>
    </xf>
    <xf numFmtId="49" fontId="9" fillId="0" borderId="1" xfId="0" applyNumberFormat="1" applyFont="1" applyBorder="1" applyAlignment="1">
      <alignment horizontal="center" vertical="center" wrapText="1"/>
    </xf>
    <xf numFmtId="0" fontId="8" fillId="0" borderId="1" xfId="0" applyFont="1" applyBorder="1" applyAlignment="1">
      <alignment horizontal="left" vertical="center" wrapText="1"/>
    </xf>
    <xf numFmtId="0" fontId="12" fillId="0" borderId="1" xfId="0" applyFont="1" applyBorder="1" applyAlignment="1">
      <alignment vertical="center" wrapText="1"/>
    </xf>
    <xf numFmtId="0" fontId="13" fillId="0" borderId="1" xfId="0" applyFont="1" applyBorder="1" applyAlignment="1">
      <alignment horizontal="center" vertical="center"/>
    </xf>
    <xf numFmtId="176" fontId="8" fillId="0" borderId="1" xfId="0" applyNumberFormat="1" applyFont="1" applyFill="1" applyBorder="1" applyAlignment="1">
      <alignment horizontal="center" vertical="center" wrapText="1"/>
    </xf>
    <xf numFmtId="49" fontId="10" fillId="0" borderId="1" xfId="19773" applyNumberFormat="1" applyFont="1" applyBorder="1" applyAlignment="1">
      <alignment horizontal="center" vertical="center" wrapText="1"/>
    </xf>
    <xf numFmtId="49" fontId="14" fillId="0" borderId="1" xfId="19773" applyNumberFormat="1" applyFont="1" applyBorder="1" applyAlignment="1">
      <alignment horizontal="center" vertical="center" wrapText="1"/>
    </xf>
    <xf numFmtId="14" fontId="8" fillId="0" borderId="1" xfId="31719" applyNumberFormat="1" applyFont="1" applyBorder="1" applyAlignment="1">
      <alignment horizontal="center" vertical="center" wrapText="1"/>
    </xf>
    <xf numFmtId="14" fontId="15" fillId="0" borderId="1" xfId="19773" applyNumberFormat="1" applyFont="1" applyBorder="1" applyAlignment="1">
      <alignment horizontal="center" vertical="center" wrapText="1"/>
    </xf>
    <xf numFmtId="177" fontId="8" fillId="0" borderId="1" xfId="0" applyNumberFormat="1" applyFont="1" applyFill="1" applyBorder="1" applyAlignment="1">
      <alignment horizontal="center" vertical="center" wrapText="1"/>
    </xf>
    <xf numFmtId="177" fontId="8" fillId="0" borderId="1" xfId="0" applyNumberFormat="1" applyFont="1" applyBorder="1" applyAlignment="1">
      <alignment horizontal="center" vertical="center" wrapText="1"/>
    </xf>
  </cellXfs>
  <cellStyles count="39296">
    <cellStyle name="常规" xfId="0" builtinId="0"/>
    <cellStyle name="常规 12 2 6 6 3" xfId="1"/>
    <cellStyle name="货币[0]" xfId="2" builtinId="7"/>
    <cellStyle name="常规 14 3 3 8 5 4" xfId="3"/>
    <cellStyle name="好 3 2 8 2" xfId="4"/>
    <cellStyle name="40% - 强调文字颜色 3 3 2 2 7" xfId="5"/>
    <cellStyle name="常规 14 4 4 6 3 3 3" xfId="6"/>
    <cellStyle name="20% - 强调文字颜色 5 3 2 2 4 3" xfId="7"/>
    <cellStyle name="强调文字颜色 2 3 3 3 2 2" xfId="8"/>
    <cellStyle name="20% - 强调文字颜色 3 5 6 3 2" xfId="9"/>
    <cellStyle name="强调文字颜色 1 3 2 3 2 4" xfId="10"/>
    <cellStyle name="标题 9 4 2 2" xfId="11"/>
    <cellStyle name="常规 14 3 3 3 2 7 5" xfId="12"/>
    <cellStyle name="20% - 强调文字颜色 1 6 2 3 2 3 2" xfId="13"/>
    <cellStyle name="差 3 2 3 3 3" xfId="14"/>
    <cellStyle name="60% - 强调文字颜色 3 3 2 3 4" xfId="15"/>
    <cellStyle name="20% - 强调文字颜色 5 5 2 3 2 2" xfId="16"/>
    <cellStyle name="20% - 强调文字颜色 3" xfId="17" builtinId="38"/>
    <cellStyle name="常规 14 4 6 9 4" xfId="18"/>
    <cellStyle name="常规 12 2 4 2 3 6" xfId="19"/>
    <cellStyle name="40% - 强调文字颜色 3 5 5 4" xfId="20"/>
    <cellStyle name="常规 14 2 6 2 3 2" xfId="21"/>
    <cellStyle name="40% - 强调文字颜色 4 5 3 2 3" xfId="22"/>
    <cellStyle name="检查单元格 8 3" xfId="23"/>
    <cellStyle name="输入" xfId="24" builtinId="20"/>
    <cellStyle name="40% - 强调文字颜色 4 2 3 3 3 2" xfId="25"/>
    <cellStyle name="20% - 强调文字颜色 3 4 2 3 4 3" xfId="26"/>
    <cellStyle name="常规 14 4 10 2" xfId="27"/>
    <cellStyle name="20% - 强调文字颜色 6 3 2 2 3 3" xfId="28"/>
    <cellStyle name="好 3 2 2 2 2 4" xfId="29"/>
    <cellStyle name="货币" xfId="30" builtinId="4"/>
    <cellStyle name="20% - 强调文字颜色 2 3 6" xfId="31"/>
    <cellStyle name="40% - 强调文字颜色 1 3 2 2 3 4 2" xfId="32"/>
    <cellStyle name="60% - 强调文字颜色 2 2 4 2 3 2" xfId="33"/>
    <cellStyle name="60% - 强调文字颜色 3 3 4 3 2" xfId="34"/>
    <cellStyle name="强调文字颜色 6 4 3 3 3 2 2" xfId="35"/>
    <cellStyle name="20% - 强调文字颜色 4 3 3 7 2" xfId="36"/>
    <cellStyle name="60% - 强调文字颜色 1 5 6 3" xfId="37"/>
    <cellStyle name="20% - 强调文字颜色 2 3 2 2 3 2 3 2" xfId="38"/>
    <cellStyle name="20% - 强调文字颜色 3 3 3 4 4 2" xfId="39"/>
    <cellStyle name="20% - 强调文字颜色 1 6 2 2" xfId="40"/>
    <cellStyle name="强调文字颜色 1 3 2 6 3" xfId="41"/>
    <cellStyle name="强调文字颜色 2 2 2 5 2 2" xfId="42"/>
    <cellStyle name="常规 12 2 3 3 5 4" xfId="43"/>
    <cellStyle name="60% - 强调文字颜色 3 5 2 2 3" xfId="44"/>
    <cellStyle name="常规 12 2 2 2 4 3 4" xfId="45"/>
    <cellStyle name="常规 14 3 4 6 3 7" xfId="46"/>
    <cellStyle name="千位分隔[0]" xfId="47" builtinId="6"/>
    <cellStyle name="40% - 强调文字颜色 2 2 3 2 2" xfId="48"/>
    <cellStyle name="常规 14 2 7 2 4 2" xfId="49"/>
    <cellStyle name="40% - 强调文字颜色 4 6 3 3 3" xfId="50"/>
    <cellStyle name="40% - 强调文字颜色 3 3 3 2" xfId="51"/>
    <cellStyle name="常规 14 3 8 2 4" xfId="52"/>
    <cellStyle name="40% - 强调文字颜色 3" xfId="53" builtinId="39"/>
    <cellStyle name="40% - 强调文字颜色 3 3 3 2 3 3 2" xfId="54"/>
    <cellStyle name="60% - 强调文字颜色 2 3 2 2 2 2 2 2" xfId="55"/>
    <cellStyle name="20% - 强调文字颜色 6 4 2 3 4 2" xfId="56"/>
    <cellStyle name="常规 14 4 4 5 2 2" xfId="57"/>
    <cellStyle name="标题 1 3 2 5" xfId="58"/>
    <cellStyle name="20% - 强调文字颜色 1 3 4 3 2" xfId="59"/>
    <cellStyle name="60% - 强调文字颜色 1 3 3 3 4 3" xfId="60"/>
    <cellStyle name="常规 14 4 2 9 5 5" xfId="61"/>
    <cellStyle name="计算 3 3 4" xfId="62"/>
    <cellStyle name="20% - 强调文字颜色 1 4 4 4" xfId="63"/>
    <cellStyle name="强调文字颜色 2 2 2 3 4 4" xfId="64"/>
    <cellStyle name="差" xfId="65" builtinId="27"/>
    <cellStyle name="20% - 强调文字颜色 1 3 6 3" xfId="66"/>
    <cellStyle name="60% - 强调文字颜色 2 2 2 4 2 3 2" xfId="67"/>
    <cellStyle name="链接单元格 4 2 3 2 2 2" xfId="68"/>
    <cellStyle name="千位分隔" xfId="69" builtinId="3"/>
    <cellStyle name="60% - 强调文字颜色 5 3 5 4" xfId="70"/>
    <cellStyle name="20% - 强调文字颜色 3 6 2 2" xfId="71"/>
    <cellStyle name="常规 12 2 3 2 4 5 3" xfId="72"/>
    <cellStyle name="20% - 强调文字颜色 1 2 2 2 2 4" xfId="73"/>
    <cellStyle name="常规 12 2 2 2 3 2 5 3" xfId="74"/>
    <cellStyle name="20% - 强调文字颜色 2 2 3 2 2 2" xfId="75"/>
    <cellStyle name="60% - 强调文字颜色 4 5 2 4 2" xfId="76"/>
    <cellStyle name="链接单元格 5 6 2 2" xfId="77"/>
    <cellStyle name="20% - 强调文字颜色 4 6 3 3 3 2" xfId="78"/>
    <cellStyle name="60% - 强调文字颜色 1 4 2 2 3 3 2" xfId="79"/>
    <cellStyle name="常规 14 3 2 14 3" xfId="80"/>
    <cellStyle name="60% - 强调文字颜色 2 4 3" xfId="81"/>
    <cellStyle name="强调文字颜色 2 3 2 8 2" xfId="82"/>
    <cellStyle name="60% - 强调文字颜色 3" xfId="83" builtinId="40"/>
    <cellStyle name="20% - 强调文字颜色 1 2 2 3 3 2 2" xfId="84"/>
    <cellStyle name="常规 12 2 10 2 8" xfId="85"/>
    <cellStyle name="60% - 强调文字颜色 1 6 5 2 3 2" xfId="86"/>
    <cellStyle name="60% - 强调文字颜色 4 3 3 4 2 3" xfId="87"/>
    <cellStyle name="20% - 强调文字颜色 2 5 2 4 2" xfId="88"/>
    <cellStyle name="20% - 强调文字颜色 1 3 2 3 3 3" xfId="89"/>
    <cellStyle name="常规 14 3 5 7 4" xfId="90"/>
    <cellStyle name="超链接" xfId="91" builtinId="8"/>
    <cellStyle name="20% - 强调文字颜色 2 3 2 8" xfId="92"/>
    <cellStyle name="20% - 强调文字颜色 4 2 6 3" xfId="93"/>
    <cellStyle name="40% - 强调文字颜色 6 3 2 2 2 2 2 2" xfId="94"/>
    <cellStyle name="60% - 强调文字颜色 6 3 2" xfId="95"/>
    <cellStyle name="20% - 强调文字颜色 1 5 5 2 2" xfId="96"/>
    <cellStyle name="常规 14 2 11 2 2 3" xfId="97"/>
    <cellStyle name="20% - 强调文字颜色 3 5 3 4" xfId="98"/>
    <cellStyle name="20% - 强调文字颜色 2 8 5" xfId="99"/>
    <cellStyle name="60% - 强调文字颜色 1 2 4 4" xfId="100"/>
    <cellStyle name="百分比" xfId="101" builtinId="5"/>
    <cellStyle name="20% - 强调文字颜色 1 11" xfId="102"/>
    <cellStyle name="标题 3 3 2 5" xfId="103"/>
    <cellStyle name="60% - 强调文字颜色 5 4 2" xfId="104"/>
    <cellStyle name="20% - 强调文字颜色 1 5 4 3 2" xfId="105"/>
    <cellStyle name="40% - 强调文字颜色 2 2 2 5 2" xfId="106"/>
    <cellStyle name="标题 8 2 3" xfId="107"/>
    <cellStyle name="20% - 强调文字颜色 3 4 4 4" xfId="108"/>
    <cellStyle name="常规 12 2 5 4 2" xfId="109"/>
    <cellStyle name="20% - 强调文字颜色 4 2 3 2 4" xfId="110"/>
    <cellStyle name="常规 14 2 3 3 3 6 2" xfId="111"/>
    <cellStyle name="常规 14 3 3 7 3 3" xfId="112"/>
    <cellStyle name="已访问的超链接" xfId="113" builtinId="9"/>
    <cellStyle name="60% - 强调文字颜色 5 2 2 3 4 2" xfId="114"/>
    <cellStyle name="20% - 强调文字颜色 6 4 2 2" xfId="115"/>
    <cellStyle name="40% - 强调文字颜色 6 3 3 4 4" xfId="116"/>
    <cellStyle name="常规 14 3 3 2 2 3 2 3" xfId="117"/>
    <cellStyle name="强调文字颜色 3 4 2 4 2 3" xfId="118"/>
    <cellStyle name="20% - 强调文字颜色 1 6 5 2" xfId="119"/>
    <cellStyle name="40% - 强调文字颜色 5 3 4 3 3 2" xfId="120"/>
    <cellStyle name="常规 12 2 3 3 8 4" xfId="121"/>
    <cellStyle name="60% - 强调文字颜色 3 5 2 5 3" xfId="122"/>
    <cellStyle name="常规 14 3 4 3 4 2 2" xfId="123"/>
    <cellStyle name="40% - 强调文字颜色 1 6 2 3 3" xfId="124"/>
    <cellStyle name="强调文字颜色 3 6 2 2 5 3" xfId="125"/>
    <cellStyle name="常规 14 3 7 8 3" xfId="126"/>
    <cellStyle name="20% - 强调文字颜色 1 3 2 5 4 2" xfId="127"/>
    <cellStyle name="强调文字颜色 3 3 3 3 2 3 2 2" xfId="128"/>
    <cellStyle name="注释" xfId="129" builtinId="10"/>
    <cellStyle name="20% - 强调文字颜色 6 6 2 2 2 2 2" xfId="130"/>
    <cellStyle name="60% - 强调文字颜色 2" xfId="131" builtinId="36"/>
    <cellStyle name="常规 14 3 5 7 3" xfId="132"/>
    <cellStyle name="20% - 强调文字颜色 1 3 2 3 3 2" xfId="133"/>
    <cellStyle name="检查单元格 5 3 3 3" xfId="134"/>
    <cellStyle name="60% - 强调文字颜色 4 3 3 4 2 2" xfId="135"/>
    <cellStyle name="60% - 强调文字颜色 2 6 5 2 3" xfId="136"/>
    <cellStyle name="标题 4" xfId="137" builtinId="19"/>
    <cellStyle name="强调文字颜色 5 6 2 2 3" xfId="138"/>
    <cellStyle name="常规 12 2 3 3 2 5 5" xfId="139"/>
    <cellStyle name="20% - 强调文字颜色 2 3 2 2 5" xfId="140"/>
    <cellStyle name="检查单元格 3 2 2 3 4" xfId="141"/>
    <cellStyle name="60% - 强调文字颜色 5 4 2 7" xfId="142"/>
    <cellStyle name="40% - 强调文字颜色 4 4 2 2 2 2 2 2" xfId="143"/>
    <cellStyle name="强调文字颜色 1 3 2 3 2 4 3" xfId="144"/>
    <cellStyle name="常规 12 2 2 2 2 4" xfId="145"/>
    <cellStyle name="40% - 强调文字颜色 1 5 4 2" xfId="146"/>
    <cellStyle name="40% - 强调文字颜色 6 7 3 2 2" xfId="147"/>
    <cellStyle name="常规 14 2 9 7" xfId="148"/>
    <cellStyle name="常规 12 2 16 3" xfId="149"/>
    <cellStyle name="20% - 强调文字颜色 1 2 4 2 3 2" xfId="150"/>
    <cellStyle name="常规 14 2 2 6 5 3" xfId="151"/>
    <cellStyle name="常规 14 2 2 2 2 8 2" xfId="152"/>
    <cellStyle name="60% - 强调文字颜色 2 3 3 3 3 2 2" xfId="153"/>
    <cellStyle name="警告文本" xfId="154" builtinId="11"/>
    <cellStyle name="输出 4 3 2 2 3" xfId="155"/>
    <cellStyle name="40% - 强调文字颜色 2 2 4 2 2" xfId="156"/>
    <cellStyle name="常规 14 2 7 3 4 2" xfId="157"/>
    <cellStyle name="强调文字颜色 1 5 2 3 4 3" xfId="158"/>
    <cellStyle name="常规 14 3 4 6 3 2" xfId="159"/>
    <cellStyle name="强调文字颜色 4 8 3 3" xfId="160"/>
    <cellStyle name="20% - 强调文字颜色 1 3 2 2 2 2 2" xfId="161"/>
    <cellStyle name="20% - 强调文字颜色 4 3 2 2 3" xfId="162"/>
    <cellStyle name="检查单元格 5 2 2 3 2" xfId="163"/>
    <cellStyle name="20% - 强调文字颜色 4 5 5" xfId="164"/>
    <cellStyle name="40% - 强调文字颜色 3 5 2 3 2 3 2" xfId="165"/>
    <cellStyle name="20% - 强调文字颜色 4 3 4 3" xfId="166"/>
    <cellStyle name="40% - 强调文字颜色 1 6 2 3 2 2" xfId="167"/>
    <cellStyle name="差 5 2 6" xfId="168"/>
    <cellStyle name="链接单元格 6 4 2" xfId="169"/>
    <cellStyle name="标题" xfId="170" builtinId="15"/>
    <cellStyle name="输出 4 4 2" xfId="171"/>
    <cellStyle name="60% - 强调文字颜色 5 3 3 4 2 3 2" xfId="172"/>
    <cellStyle name="20% - 强调文字颜色 2 4 2 4 4 2" xfId="173"/>
    <cellStyle name="强调文字颜色 6 4 5 3 2 2" xfId="174"/>
    <cellStyle name="20% - 强调文字颜色 6 3 2 7" xfId="175"/>
    <cellStyle name="20% - 强调文字颜色 2 3 2 3 3 3 2" xfId="176"/>
    <cellStyle name="检查单元格 3 2 2 4 2 3 2" xfId="177"/>
    <cellStyle name="20% - 强调文字颜色 1 6 2 2 5 2" xfId="178"/>
    <cellStyle name="60% - 强调文字颜色 3 2 4 3 2" xfId="179"/>
    <cellStyle name="常规 14 2 3 9 5 3" xfId="180"/>
    <cellStyle name="解释性文本" xfId="181" builtinId="53"/>
    <cellStyle name="标题 6 3 3 4" xfId="182"/>
    <cellStyle name="常规 14 2 6 2 13" xfId="183"/>
    <cellStyle name="常规 12 2 3 5 2 4" xfId="184"/>
    <cellStyle name="标题 1 5 2" xfId="185"/>
    <cellStyle name="20% - 强调文字颜色 5 2 2 3 4 2" xfId="186"/>
    <cellStyle name="标题 1" xfId="187" builtinId="16"/>
    <cellStyle name="40% - 强调文字颜色 2 6 4 3 2" xfId="188"/>
    <cellStyle name="常规 12 2 3 3 2 5 2" xfId="189"/>
    <cellStyle name="常规 14 4 5 4 5 5" xfId="190"/>
    <cellStyle name="20% - 强调文字颜色 2 3 2 2 2" xfId="191"/>
    <cellStyle name="60% - 强调文字颜色 5 4 2 4" xfId="192"/>
    <cellStyle name="强调文字颜色 2 2 3 2 2 2 2" xfId="193"/>
    <cellStyle name="20% - 强调文字颜色 5 5 2 5 2" xfId="194"/>
    <cellStyle name="20% - 强调文字颜色 1 6 2 3 4 3" xfId="195"/>
    <cellStyle name="40% - 强调文字颜色 2 4 3 3 3 2" xfId="196"/>
    <cellStyle name="60% - 强调文字颜色 3 2 5 2 3" xfId="197"/>
    <cellStyle name="链接单元格 4 3 2 2 2" xfId="198"/>
    <cellStyle name="链接单元格 6 4 2 2" xfId="199"/>
    <cellStyle name="标题 2" xfId="200" builtinId="17"/>
    <cellStyle name="常规 12 2 3 3 2 5 3" xfId="201"/>
    <cellStyle name="常规 12 2 10 2 6" xfId="202"/>
    <cellStyle name="40% - 强调文字颜色 3 3 2 3 3 3 2" xfId="203"/>
    <cellStyle name="60% - 强调文字颜色 1" xfId="204" builtinId="32"/>
    <cellStyle name="20% - 强调文字颜色 5 5 2 4 2 3" xfId="205"/>
    <cellStyle name="20% - 强调文字颜色 1 3 9" xfId="206"/>
    <cellStyle name="标题 3" xfId="207" builtinId="18"/>
    <cellStyle name="强调文字颜色 5 6 2 2 2" xfId="208"/>
    <cellStyle name="常规 12 2 3 3 2 5 4" xfId="209"/>
    <cellStyle name="适中 2 6 2" xfId="210"/>
    <cellStyle name="20% - 强调文字颜色 4 5 3 2 2" xfId="211"/>
    <cellStyle name="60% - 强调文字颜色 4" xfId="212" builtinId="44"/>
    <cellStyle name="20% - 强调文字颜色 6 4 4 2" xfId="213"/>
    <cellStyle name="常规 14 4 3 3 2 3 2 3" xfId="214"/>
    <cellStyle name="40% - 强调文字颜色 3 4 7" xfId="215"/>
    <cellStyle name="常规 12 2 4 2 9 5" xfId="216"/>
    <cellStyle name="常规 14 3 4 4 3 3 3" xfId="217"/>
    <cellStyle name="输出" xfId="218" builtinId="21"/>
    <cellStyle name="输出 3 2 2 4 3 2" xfId="219"/>
    <cellStyle name="60% - 强调文字颜色 2 5 2 4 2 3 2" xfId="220"/>
    <cellStyle name="20% - 强调文字颜色 2 5 6 3" xfId="221"/>
    <cellStyle name="20% - 强调文字颜色 2 4 2" xfId="222"/>
    <cellStyle name="常规 14 2 10 2 5 2" xfId="223"/>
    <cellStyle name="强调文字颜色 2 2 3 3 2" xfId="224"/>
    <cellStyle name="计算" xfId="225" builtinId="22"/>
    <cellStyle name="常规 12 2 8 3 2 2" xfId="226"/>
    <cellStyle name="40% - 强调文字颜色 6 2 2 2 3 2" xfId="227"/>
    <cellStyle name="20% - 强调文字颜色 6 4 2 3 4" xfId="228"/>
    <cellStyle name="常规 14 4 4 5 2" xfId="229"/>
    <cellStyle name="20% - 强调文字颜色 1 3 4 3" xfId="230"/>
    <cellStyle name="差 2 2 7" xfId="231"/>
    <cellStyle name="链接单元格 3 4 3" xfId="232"/>
    <cellStyle name="检查单元格" xfId="233" builtinId="23"/>
    <cellStyle name="40% - 强调文字颜色 1 2 2 3 4 2" xfId="234"/>
    <cellStyle name="常规 12 2 4 6 7 3" xfId="235"/>
    <cellStyle name="60% - 强调文字颜色 3 6 5 4 2" xfId="236"/>
    <cellStyle name="40% - 强调文字颜色 1 3 2 5 3" xfId="237"/>
    <cellStyle name="40% - 强调文字颜色 3 6 2 3" xfId="238"/>
    <cellStyle name="常规 12 2 2 7 3 8" xfId="239"/>
    <cellStyle name="20% - 强调文字颜色 3 3 3 2 5" xfId="240"/>
    <cellStyle name="常规 14 2 4 7 3 4" xfId="241"/>
    <cellStyle name="标题 2 8 2 2" xfId="242"/>
    <cellStyle name="20% - 强调文字颜色 2 2 2 2 2 2 2 2" xfId="243"/>
    <cellStyle name="60% - 强调文字颜色 3 5 5 2 3 2" xfId="244"/>
    <cellStyle name="20% - 强调文字颜色 2 6 2 2 2 2" xfId="245"/>
    <cellStyle name="标题 1 3 2 6 2" xfId="246"/>
    <cellStyle name="常规 14 3 10 3 9" xfId="247"/>
    <cellStyle name="20% - 强调文字颜色 1 3 4 3 3 2" xfId="248"/>
    <cellStyle name="20% - 强调文字颜色 1 4 3" xfId="249"/>
    <cellStyle name="强调文字颜色 2 2 2 3 3" xfId="250"/>
    <cellStyle name="强调文字颜色 4 6 2 4 4" xfId="251"/>
    <cellStyle name="40% - 强调文字颜色 2 4 8" xfId="252"/>
    <cellStyle name="常规 14 3 4 4 2 3 4" xfId="253"/>
    <cellStyle name="20% - 强调文字颜色 6" xfId="254" builtinId="50"/>
    <cellStyle name="40% - 强调文字颜色 4 2 3 3" xfId="255"/>
    <cellStyle name="常规 14 4 7 2 5" xfId="256"/>
    <cellStyle name="强调文字颜色 2" xfId="257" builtinId="33"/>
    <cellStyle name="常规 12 2 3 10 2" xfId="258"/>
    <cellStyle name="20% - 强调文字颜色 2 3 4 5" xfId="259"/>
    <cellStyle name="60% - 强调文字颜色 4 4 4 4 2" xfId="260"/>
    <cellStyle name="20% - 强调文字颜色 2 2 2 4 2 2" xfId="261"/>
    <cellStyle name="标题 2 2 2 6" xfId="262"/>
    <cellStyle name="20% - 强调文字颜色 3 9 2" xfId="263"/>
    <cellStyle name="20% - 强调文字颜色 4 6 2 5 3 2" xfId="264"/>
    <cellStyle name="20% - 强调文字颜色 1 4 3 3 3" xfId="265"/>
    <cellStyle name="强调文字颜色 5 3 2 3 2 3" xfId="266"/>
    <cellStyle name="20% - 强调文字颜色 2 2 3 5 2" xfId="267"/>
    <cellStyle name="检查单元格 3 3" xfId="268"/>
    <cellStyle name="60% - 强调文字颜色 4 5 5 4" xfId="269"/>
    <cellStyle name="链接单元格 5 9 2" xfId="270"/>
    <cellStyle name="40% - 强调文字颜色 1 2 2 2 2 3" xfId="271"/>
    <cellStyle name="20% - 强调文字颜色 2 8 2 2" xfId="272"/>
    <cellStyle name="20% - 强调文字颜色 1 4 2 2 3 2" xfId="273"/>
    <cellStyle name="汇总 2 4 3" xfId="274"/>
    <cellStyle name="常规 12 2 4 5 5 4" xfId="275"/>
    <cellStyle name="60% - 强调文字颜色 3 6 4 2 3" xfId="276"/>
    <cellStyle name="20% - 强调文字颜色 6 3 5" xfId="277"/>
    <cellStyle name="链接单元格" xfId="278" builtinId="24"/>
    <cellStyle name="输出 5 2 5 2" xfId="279"/>
    <cellStyle name="20% - 强调文字颜色 6 3 2 6 3 2" xfId="280"/>
    <cellStyle name="强调文字颜色 6 8 4" xfId="281"/>
    <cellStyle name="20% - 强调文字颜色 4 5 2 3" xfId="282"/>
    <cellStyle name="20% - 强调文字颜色 5 5 2 4 4 2" xfId="283"/>
    <cellStyle name="60% - 强调文字颜色 6 7 3 2" xfId="284"/>
    <cellStyle name="20% - 强调文字颜色 1 5 8" xfId="285"/>
    <cellStyle name="20% - 强调文字颜色 1 6 6" xfId="286"/>
    <cellStyle name="汇总" xfId="287" builtinId="25"/>
    <cellStyle name="常规 12 2 3 2 3 2 2 5" xfId="288"/>
    <cellStyle name="常规 14 4 4 5 2 5 5" xfId="289"/>
    <cellStyle name="警告文本 5 2 4 2 2" xfId="290"/>
    <cellStyle name="常规 14 2 2 2 4 3 3" xfId="291"/>
    <cellStyle name="好" xfId="292" builtinId="26"/>
    <cellStyle name="差 2 3 2" xfId="293"/>
    <cellStyle name="40% - 强调文字颜色 2 3 2 6 3 2" xfId="294"/>
    <cellStyle name="解释性文本 5 3 2" xfId="295"/>
    <cellStyle name="60% - 强调文字颜色 2 7 4 3" xfId="296"/>
    <cellStyle name="链接单元格 3 2 5 2 2" xfId="297"/>
    <cellStyle name="常规 14 2 2 3 2 7" xfId="298"/>
    <cellStyle name="40% - 强调文字颜色 1 5 2 4 4 2" xfId="299"/>
    <cellStyle name="20% - 强调文字颜色 1 2 5 2 2" xfId="300"/>
    <cellStyle name="20% - 强调文字颜色 1 2 6 3" xfId="301"/>
    <cellStyle name="40% - 强调文字颜色 5 6 2 5" xfId="302"/>
    <cellStyle name="常规 12 2 2 3 2 3 5 3" xfId="303"/>
    <cellStyle name="20% - 强调文字颜色 2 3 2 3 2 2" xfId="304"/>
    <cellStyle name="60% - 强调文字颜色 6 4 3 5" xfId="305"/>
    <cellStyle name="20% - 强调文字颜色 2 4 2 3 3" xfId="306"/>
    <cellStyle name="40% - 强调文字颜色 4 5 2 4 2 3" xfId="307"/>
    <cellStyle name="适中" xfId="308" builtinId="28"/>
    <cellStyle name="20% - 强调文字颜色 1 2 2 2 3 3" xfId="309"/>
    <cellStyle name="常规 14 4 4 6 6 5" xfId="310"/>
    <cellStyle name="40% - 强调文字颜色 4 4 3 3 3 2" xfId="311"/>
    <cellStyle name="20% - 强调文字颜色 3 6 2 3 4 3" xfId="312"/>
    <cellStyle name="60% - 强调文字颜色 2 5 2" xfId="313"/>
    <cellStyle name="20% - 强调文字颜色 5" xfId="314" builtinId="46"/>
    <cellStyle name="强调文字颜色 1" xfId="315" builtinId="29"/>
    <cellStyle name="解释性文本 2 2 5 2" xfId="316"/>
    <cellStyle name="60% - 强调文字颜色 5 2 8 2" xfId="317"/>
    <cellStyle name="40% - 强调文字颜色 3 3 3 3 2 3 2" xfId="318"/>
    <cellStyle name="常规 2 2 2 4" xfId="319"/>
    <cellStyle name="40% - 强调文字颜色 4 2 3 2" xfId="320"/>
    <cellStyle name="常规 14 4 7 2 4" xfId="321"/>
    <cellStyle name="计算 6 2 5 3 2" xfId="322"/>
    <cellStyle name="40% - 强调文字颜色 1 2 8" xfId="323"/>
    <cellStyle name="20% - 强调文字颜色 2 3 4 4" xfId="324"/>
    <cellStyle name="常规 14 3 2 4 13" xfId="325"/>
    <cellStyle name="常规 12 2 9 3 2 3" xfId="326"/>
    <cellStyle name="20% - 强调文字颜色 6 4 3 2 4 2" xfId="327"/>
    <cellStyle name="常规 14 4 5 4 2 2" xfId="328"/>
    <cellStyle name="标题 2 2 2 5" xfId="329"/>
    <cellStyle name="20% - 强调文字颜色 1 4 3 3 2" xfId="330"/>
    <cellStyle name="20% - 强调文字颜色 1" xfId="331" builtinId="30"/>
    <cellStyle name="常规 14 4 6 9 2" xfId="332"/>
    <cellStyle name="40% - 强调文字颜色 1 3 3 2 2 2 2" xfId="333"/>
    <cellStyle name="常规 14 3 4 3 3 5 3" xfId="334"/>
    <cellStyle name="20% - 强调文字颜色 6 3 5 3" xfId="335"/>
    <cellStyle name="常规 14 3 4 2 3 2 5 2" xfId="336"/>
    <cellStyle name="常规 14 4 3 3 2 2 3 4" xfId="337"/>
    <cellStyle name="20% - 强调文字颜色 1 3 2 4 2 3 2" xfId="338"/>
    <cellStyle name="20% - 强调文字颜色 4 5 2 3 3" xfId="339"/>
    <cellStyle name="60% - 强调文字颜色 3 4 2 4" xfId="340"/>
    <cellStyle name="常规 14 3 2 2 5 4 5" xfId="341"/>
    <cellStyle name="60% - 强调文字颜色 5 3 7" xfId="342"/>
    <cellStyle name="20% - 强调文字颜色 2 5 2 3 4 3" xfId="343"/>
    <cellStyle name="40% - 强调文字颜色 3 3 3 3 3 2" xfId="344"/>
    <cellStyle name="链接单元格 3 2 2 2 4" xfId="345"/>
    <cellStyle name="40% - 强调文字颜色 4 3 2" xfId="346"/>
    <cellStyle name="常规 14 2 4 14 4" xfId="347"/>
    <cellStyle name="标题 3 5 5 2 2" xfId="348"/>
    <cellStyle name="40% - 强调文字颜色 1" xfId="349" builtinId="31"/>
    <cellStyle name="20% - 强调文字颜色 1 2 2 2 4" xfId="350"/>
    <cellStyle name="60% - 强调文字颜色 4 2 3 3 3" xfId="351"/>
    <cellStyle name="20% - 强调文字颜色 6 4 3 3 3" xfId="352"/>
    <cellStyle name="20% - 强调文字颜色 1 4 4 2" xfId="353"/>
    <cellStyle name="强调文字颜色 2 2 2 3 4 2" xfId="354"/>
    <cellStyle name="20% - 强调文字颜色 2" xfId="355" builtinId="34"/>
    <cellStyle name="常规 14 4 6 9 3" xfId="356"/>
    <cellStyle name="40% - 强调文字颜色 2" xfId="357" builtinId="35"/>
    <cellStyle name="40% - 强调文字颜色 1 3 2 2 3 2 3 2" xfId="358"/>
    <cellStyle name="20% - 强调文字颜色 1 2 2 2 5" xfId="359"/>
    <cellStyle name="标题 5 5" xfId="360"/>
    <cellStyle name="20% - 强调文字颜色 4 3 3 5 3 2" xfId="361"/>
    <cellStyle name="常规 14 4 3 6 8 3" xfId="362"/>
    <cellStyle name="20% - 强调文字颜色 5 8 5 2" xfId="363"/>
    <cellStyle name="60% - 强调文字颜色 1 5 4 4 2" xfId="364"/>
    <cellStyle name="20% - 强调文字颜色 1 4 4 3" xfId="365"/>
    <cellStyle name="强调文字颜色 2 2 2 3 4 3" xfId="366"/>
    <cellStyle name="常规 12 2 2 2 2 5 5" xfId="367"/>
    <cellStyle name="20% - 强调文字颜色 3 3 2 2 2 3 3 2" xfId="368"/>
    <cellStyle name="40% - 强调文字颜色 4 2 3 4" xfId="369"/>
    <cellStyle name="常规 14 4 7 2 6" xfId="370"/>
    <cellStyle name="强调文字颜色 3" xfId="371" builtinId="37"/>
    <cellStyle name="20% - 强调文字颜色 4 2 4 3 2" xfId="372"/>
    <cellStyle name="20% - 强调文字颜色 6 6 4 4 3" xfId="373"/>
    <cellStyle name="60% - 强调文字颜色 1 6 2 3 4 3" xfId="374"/>
    <cellStyle name="20% - 强调文字颜色 3 5 5 2" xfId="375"/>
    <cellStyle name="40% - 强调文字颜色 5 3 6 2 3 2" xfId="376"/>
    <cellStyle name="60% - 强调文字颜色 4 4 4 4 3" xfId="377"/>
    <cellStyle name="输出 8 3 2 2" xfId="378"/>
    <cellStyle name="强调文字颜色 5 4 6 2 2" xfId="379"/>
    <cellStyle name="20% - 强调文字颜色 2 2 2 4 2 3" xfId="380"/>
    <cellStyle name="60% - 强调文字颜色 1 3 5 2" xfId="381"/>
    <cellStyle name="40% - 强调文字颜色 2 2 3 2 2 2" xfId="382"/>
    <cellStyle name="20% - 强调文字颜色 1 4 2 2 3 3" xfId="383"/>
    <cellStyle name="汇总 2 4 4" xfId="384"/>
    <cellStyle name="40% - 强调文字颜色 1 2 2 2 2 4" xfId="385"/>
    <cellStyle name="20% - 强调文字颜色 2 8 2 3" xfId="386"/>
    <cellStyle name="常规 12 2 4 5 5 5" xfId="387"/>
    <cellStyle name="40% - 强调文字颜色 4 6 3 3 3 2" xfId="388"/>
    <cellStyle name="强调文字颜色 4" xfId="389" builtinId="41"/>
    <cellStyle name="常规 14 4 3 3 5 3 2" xfId="390"/>
    <cellStyle name="20% - 强调文字颜色 5 5 2 2 2" xfId="391"/>
    <cellStyle name="40% - 强调文字颜色 4 2 3 5" xfId="392"/>
    <cellStyle name="常规 14 4 7 2 7" xfId="393"/>
    <cellStyle name="20% - 强调文字颜色 3 5 5 3" xfId="394"/>
    <cellStyle name="常规 14 2 11 2 4 2" xfId="395"/>
    <cellStyle name="强调文字颜色 2 3 3 2 2" xfId="396"/>
    <cellStyle name="输出 3 2 3 4 2 2" xfId="397"/>
    <cellStyle name="标题 9 3 2" xfId="398"/>
    <cellStyle name="20% - 强调文字颜色 1 5 2 2 2 2 2" xfId="399"/>
    <cellStyle name="常规 14 2 3 2 2 6 5" xfId="400"/>
    <cellStyle name="常规 14 3 2 6 3 6" xfId="401"/>
    <cellStyle name="常规 14 3 3 3 2 6 3" xfId="402"/>
    <cellStyle name="60% - 强调文字颜色 3 3 2 2 2" xfId="403"/>
    <cellStyle name="计算 3 2 3 5" xfId="404"/>
    <cellStyle name="强调文字颜色 3 5 2 7 3" xfId="405"/>
    <cellStyle name="20% - 强调文字颜色 4 2 8 2" xfId="406"/>
    <cellStyle name="常规 14 4 3 2 3 2 6" xfId="407"/>
    <cellStyle name="20% - 强调文字颜色 4" xfId="408" builtinId="42"/>
    <cellStyle name="常规 14 4 6 9 5" xfId="409"/>
    <cellStyle name="强调文字颜色 5 3 2 2 4 2 3 3" xfId="410"/>
    <cellStyle name="20% - 强调文字颜色 1 2 2 2 3 2" xfId="411"/>
    <cellStyle name="常规 14 4 4 6 6 4" xfId="412"/>
    <cellStyle name="20% - 强调文字颜色 6 8 3 3" xfId="413"/>
    <cellStyle name="60% - 强调文字颜色 1 6 4 2 3" xfId="414"/>
    <cellStyle name="20% - 强调文字颜色 3 6 2 3 4 2" xfId="415"/>
    <cellStyle name="40% - 强调文字颜色 3 3 3 3" xfId="416"/>
    <cellStyle name="常规 14 3 8 2 5" xfId="417"/>
    <cellStyle name="40% - 强调文字颜色 4" xfId="418" builtinId="43"/>
    <cellStyle name="20% - 强调文字颜色 2 6 2 2 2" xfId="419"/>
    <cellStyle name="常规 12 2 4 3 5 4 2" xfId="420"/>
    <cellStyle name="60% - 强调文字颜色 3 6 2 2 3 2" xfId="421"/>
    <cellStyle name="常规 14 4 5 5 4" xfId="422"/>
    <cellStyle name="标题 1 2 2 4 3" xfId="423"/>
    <cellStyle name="20% - 强调文字颜色 6 4 2 3 4 3" xfId="424"/>
    <cellStyle name="常规 14 4 4 5 2 3" xfId="425"/>
    <cellStyle name="标题 1 3 2 6" xfId="426"/>
    <cellStyle name="20% - 强调文字颜色 1 3 4 3 3" xfId="427"/>
    <cellStyle name="检查单元格 2 2 4 4 2" xfId="428"/>
    <cellStyle name="20% - 强调文字颜色 4 6 2 3 3 2 2" xfId="429"/>
    <cellStyle name="20% - 强调文字颜色 1 9 2 2" xfId="430"/>
    <cellStyle name="40% - 强调文字颜色 4 4 2 3 2 3 2" xfId="431"/>
    <cellStyle name="60% - 强调文字颜色 4 4 2 4 2 2" xfId="432"/>
    <cellStyle name="常规 12 2 3 6 5 4" xfId="433"/>
    <cellStyle name="20% - 强调文字颜色 2 2 2 2 2 2 2" xfId="434"/>
    <cellStyle name="60% - 强调文字颜色 3 5 5 2 3" xfId="435"/>
    <cellStyle name="标题 2 8 2" xfId="436"/>
    <cellStyle name="20% - 强调文字颜色 5 5 2 2 3" xfId="437"/>
    <cellStyle name="检查单元格 6 4 2 3 2" xfId="438"/>
    <cellStyle name="强调文字颜色 5" xfId="439" builtinId="45"/>
    <cellStyle name="常规 14 4 3 3 5 3 3" xfId="440"/>
    <cellStyle name="60% - 强调文字颜色 6 5 2" xfId="441"/>
    <cellStyle name="20% - 强调文字颜色 1 5 5 4 2" xfId="442"/>
    <cellStyle name="计算 2 2 2 2 2 2 2" xfId="443"/>
    <cellStyle name="20% - 强调文字颜色 5 3 2 2 3 2" xfId="444"/>
    <cellStyle name="20% - 强调文字颜色 1 3 3 2 2 2 2 2" xfId="445"/>
    <cellStyle name="常规 14 4 4 6 3 2 2" xfId="446"/>
    <cellStyle name="20% - 强调文字颜色 3 5 5 4" xfId="447"/>
    <cellStyle name="常规 14 2 11 2 4 3" xfId="448"/>
    <cellStyle name="强调文字颜色 2 3 3 2 3" xfId="449"/>
    <cellStyle name="标题 9 3 3" xfId="450"/>
    <cellStyle name="20% - 强调文字颜色 2 6 5 2" xfId="451"/>
    <cellStyle name="60% - 强调文字颜色 1 2 2 4 2" xfId="452"/>
    <cellStyle name="强调文字颜色 4 6 4 3 2" xfId="453"/>
    <cellStyle name="40% - 强调文字颜色 4 3 6" xfId="454"/>
    <cellStyle name="常规 12 2 4 3 8 4" xfId="455"/>
    <cellStyle name="60% - 强调文字颜色 3 6 2 5 3" xfId="456"/>
    <cellStyle name="40% - 强调文字颜色 5" xfId="457" builtinId="47"/>
    <cellStyle name="常规 14 2 6 10 2" xfId="458"/>
    <cellStyle name="常规 14 3 8 2 6" xfId="459"/>
    <cellStyle name="40% - 强调文字颜色 3 3 3 4" xfId="460"/>
    <cellStyle name="60% - 强调文字颜色 4 4 2 7 2" xfId="461"/>
    <cellStyle name="20% - 强调文字颜色 2 2 2 2 5 2" xfId="462"/>
    <cellStyle name="60% - 强调文字颜色 5" xfId="463" builtinId="48"/>
    <cellStyle name="20% - 强调文字颜色 4 5 3 2 3" xfId="464"/>
    <cellStyle name="20% - 强调文字颜色 1 3 2 4 3 2 2" xfId="465"/>
    <cellStyle name="适中 2 6 3" xfId="466"/>
    <cellStyle name="常规 14 4 3 3 2 3 2 4" xfId="467"/>
    <cellStyle name="20% - 强调文字颜色 6 4 4 3" xfId="468"/>
    <cellStyle name="常规 14 4 3 3 5 3 4" xfId="469"/>
    <cellStyle name="强调文字颜色 6" xfId="470" builtinId="49"/>
    <cellStyle name="常规 14 2 2 6 2 2" xfId="471"/>
    <cellStyle name="20% - 强调文字颜色 5 5 2 2 4" xfId="472"/>
    <cellStyle name="常规 12 2 13 2" xfId="473"/>
    <cellStyle name="常规 14 3 3 8 4 4" xfId="474"/>
    <cellStyle name="60% - 强调文字颜色 1 2 4 2 3 2" xfId="475"/>
    <cellStyle name="20% - 强调文字颜色 2 8 3 3 2" xfId="476"/>
    <cellStyle name="常规 12 2 6 5 3" xfId="477"/>
    <cellStyle name="常规 14 4 4 6 3 2 3" xfId="478"/>
    <cellStyle name="20% - 强调文字颜色 5 3 2 2 3 3" xfId="479"/>
    <cellStyle name="适中 8 2" xfId="480"/>
    <cellStyle name="40% - 强调文字颜色 6" xfId="481" builtinId="51"/>
    <cellStyle name="常规 14 2 6 10 3" xfId="482"/>
    <cellStyle name="常规 14 3 8 2 7" xfId="483"/>
    <cellStyle name="40% - 强调文字颜色 3 3 3 5" xfId="484"/>
    <cellStyle name="20% - 强调文字颜色 5 4 3 2 2" xfId="485"/>
    <cellStyle name="强调文字颜色 2 2 4 2 2" xfId="486"/>
    <cellStyle name="常规 14 2 10 3 4 2" xfId="487"/>
    <cellStyle name="60% - 强调文字颜色 1 2 2 4 3" xfId="488"/>
    <cellStyle name="20% - 强调文字颜色 3 3 2" xfId="489"/>
    <cellStyle name="20% - 强调文字颜色 2 6 5 3" xfId="490"/>
    <cellStyle name="40% - 强调文字颜色 4 3 7" xfId="491"/>
    <cellStyle name="强调文字颜色 4 6 4 3 3" xfId="492"/>
    <cellStyle name="常规 12 2 4 3 8 5" xfId="493"/>
    <cellStyle name="60% - 强调文字颜色 2 4 2 2 2 2" xfId="494"/>
    <cellStyle name="60% - 强调文字颜色 6" xfId="495" builtinId="52"/>
    <cellStyle name="20% - 强调文字颜色 4 5 3 2 4" xfId="496"/>
    <cellStyle name="常规 14 4 4 2 7 5" xfId="497"/>
    <cellStyle name="40% - 强调文字颜色 2 5 2 5 2" xfId="498"/>
    <cellStyle name="常规 14 4 3 3 2 3 2 5" xfId="499"/>
    <cellStyle name="20% - 强调文字颜色 6 4 4 4" xfId="500"/>
    <cellStyle name="40% - 强调文字颜色 1 3 3 2 2 2 2 2" xfId="501"/>
    <cellStyle name="60% - 强调文字颜色 2 6 2 2 3" xfId="502"/>
    <cellStyle name="20% - 强调文字颜色 1 2" xfId="503"/>
    <cellStyle name="40% - 强调文字颜色 4 5 2 6" xfId="504"/>
    <cellStyle name="60% - 强调文字颜色 6 6 3 4" xfId="505"/>
    <cellStyle name="20% - 强调文字颜色 2 4 4 3 2" xfId="506"/>
    <cellStyle name="20% - 强调文字颜色 1 2 2 2" xfId="507"/>
    <cellStyle name="20% - 强调文字颜色 2 3 2 2 6" xfId="508"/>
    <cellStyle name="常规 14 3 4 9 3" xfId="509"/>
    <cellStyle name="20% - 强调文字颜色 1 3 2 2 5 2" xfId="510"/>
    <cellStyle name="检查单元格 5 2 5 3" xfId="511"/>
    <cellStyle name="60% - 强调文字颜色 2 6 4 4 3" xfId="512"/>
    <cellStyle name="60% - 强调文字颜色 4 3 3 3 4 2" xfId="513"/>
    <cellStyle name="强调文字颜色 3 6 6 2 2" xfId="514"/>
    <cellStyle name="差 3 7" xfId="515"/>
    <cellStyle name="20% - 强调文字颜色 1 7 4 3" xfId="516"/>
    <cellStyle name="适中 4 2 3 4 2 2" xfId="517"/>
    <cellStyle name="常规 12 2 3 4 7 5" xfId="518"/>
    <cellStyle name="强调文字颜色 4 5 5 2 3" xfId="519"/>
    <cellStyle name="标题 5 2 2 2 2" xfId="520"/>
    <cellStyle name="常规 12 2 2 2 5 5 5" xfId="521"/>
    <cellStyle name="40% - 强调文字颜色 4 6 2 2 5 2" xfId="522"/>
    <cellStyle name="40% - 强调文字颜色 2 4 2 5" xfId="523"/>
    <cellStyle name="常规 12 2 3 5 3 4 4" xfId="524"/>
    <cellStyle name="20% - 强调文字颜色 1 2 2 2 2 2 2 2" xfId="525"/>
    <cellStyle name="常规 14 3 10 3 3 5" xfId="526"/>
    <cellStyle name="标题 1 6 2 4" xfId="527"/>
    <cellStyle name="常规 14 4 4 12" xfId="528"/>
    <cellStyle name="40% - 强调文字颜色 5 4 2 4 4 2" xfId="529"/>
    <cellStyle name="20% - 强调文字颜色 1 3 2 5 4" xfId="530"/>
    <cellStyle name="强调文字颜色 3 3 3 3 2 3 2" xfId="531"/>
    <cellStyle name="20% - 强调文字颜色 1 2 2 2 2 2 2" xfId="532"/>
    <cellStyle name="20% - 强调文字颜色 3 6 2 3 3 2 2" xfId="533"/>
    <cellStyle name="强调文字颜色 2 3 5 4 3" xfId="534"/>
    <cellStyle name="40% - 强调文字颜色 3 4 2 3 2 3 2" xfId="535"/>
    <cellStyle name="20% - 强调文字颜色 1 2 2 2 2 2" xfId="536"/>
    <cellStyle name="常规 14 4 4 6 5 4" xfId="537"/>
    <cellStyle name="20% - 强调文字颜色 6 8 2 3" xfId="538"/>
    <cellStyle name="40% - 强调文字颜色 3 4 2 3 2 3" xfId="539"/>
    <cellStyle name="20% - 强调文字颜色 3 6 2 3 3 2" xfId="540"/>
    <cellStyle name="40% - 强调文字颜色 2 5 6 3 2" xfId="541"/>
    <cellStyle name="常规 12 2 3 2 4 5 2" xfId="542"/>
    <cellStyle name="20% - 强调文字颜色 1 2 2 2 2 3" xfId="543"/>
    <cellStyle name="常规 14 4 4 6 5 5" xfId="544"/>
    <cellStyle name="常规 12 2 2 2 3 2 5 2" xfId="545"/>
    <cellStyle name="20% - 强调文字颜色 6 8 2 4" xfId="546"/>
    <cellStyle name="常规 14 3 2 14 2" xfId="547"/>
    <cellStyle name="60% - 强调文字颜色 2 4 2" xfId="548"/>
    <cellStyle name="60% - 强调文字颜色 1 2 4 3" xfId="549"/>
    <cellStyle name="20% - 强调文字颜色 2 8 4" xfId="550"/>
    <cellStyle name="20% - 强调文字颜色 1 4 2 2 5" xfId="551"/>
    <cellStyle name="强调文字颜色 3 3 4 2 2 2 2" xfId="552"/>
    <cellStyle name="20% - 强调文字颜色 2 2 2 4 4" xfId="553"/>
    <cellStyle name="强调文字颜色 1 3 2 2 2 6 2" xfId="554"/>
    <cellStyle name="60% - 强调文字颜色 2 3 2 4 3 2 2" xfId="555"/>
    <cellStyle name="20% - 强调文字颜色 1 10" xfId="556"/>
    <cellStyle name="40% - 强调文字颜色 2 11" xfId="557"/>
    <cellStyle name="常规 12 2 2 14 5" xfId="558"/>
    <cellStyle name="常规 14 2 4 6 3 5" xfId="559"/>
    <cellStyle name="20% - 强调文字颜色 3 3 2 2 6" xfId="560"/>
    <cellStyle name="常规 12 2 2 6 3 9" xfId="561"/>
    <cellStyle name="60% - 强调文字颜色 3 6 4 4 3" xfId="562"/>
    <cellStyle name="常规 12 2 4 5 7 4" xfId="563"/>
    <cellStyle name="40% - 强调文字颜色 6 2 6" xfId="564"/>
    <cellStyle name="强调文字颜色 4 6 6 2 2" xfId="565"/>
    <cellStyle name="常规 14 3 3 4 11" xfId="566"/>
    <cellStyle name="60% - 强调文字颜色 1 2 4 3 2" xfId="567"/>
    <cellStyle name="20% - 强调文字颜色 1 4 2 2 5 2" xfId="568"/>
    <cellStyle name="常规 14 4 3 2 3 4 4" xfId="569"/>
    <cellStyle name="20% - 强调文字颜色 1 10 2" xfId="570"/>
    <cellStyle name="20% - 强调文字颜色 2 2 2 4 4 2" xfId="571"/>
    <cellStyle name="20% - 强调文字颜色 4 3 2 2 5 3 2" xfId="572"/>
    <cellStyle name="常规 14 4 3 4 6" xfId="573"/>
    <cellStyle name="常规 12 2 4 3 3 3 4" xfId="574"/>
    <cellStyle name="60% - 强调文字颜色 3 2 2 3 4 3" xfId="575"/>
    <cellStyle name="60% - 强调文字颜色 1 6 4 4 2" xfId="576"/>
    <cellStyle name="20% - 强调文字颜色 6 8 5 2" xfId="577"/>
    <cellStyle name="20% - 强调文字颜色 1 3 2 2 5" xfId="578"/>
    <cellStyle name="强调文字颜色 2 3 2 3 2 2 3" xfId="579"/>
    <cellStyle name="20% - 强调文字颜色 5 6 2 4 2 2" xfId="580"/>
    <cellStyle name="强调文字颜色 3 6 6 2" xfId="581"/>
    <cellStyle name="60% - 强调文字颜色 4 3 3 3 4" xfId="582"/>
    <cellStyle name="40% - 强调文字颜色 1 3 2 2 4 2 3 2" xfId="583"/>
    <cellStyle name="常规 12 2 3 2 2 3 4 3" xfId="584"/>
    <cellStyle name="20% - 强调文字颜色 1 2 2" xfId="585"/>
    <cellStyle name="20% - 强调文字颜色 2 4 4 3" xfId="586"/>
    <cellStyle name="40% - 强调文字颜色 2 2 7" xfId="587"/>
    <cellStyle name="强调文字颜色 4 6 2 2 3" xfId="588"/>
    <cellStyle name="常规 12 2 2 3 2 5 5" xfId="589"/>
    <cellStyle name="20% - 强调文字颜色 3 6 2 3 3" xfId="590"/>
    <cellStyle name="20% - 强调文字颜色 1 2 2 2 2" xfId="591"/>
    <cellStyle name="20% - 强调文字颜色 2 4 4 3 2 2" xfId="592"/>
    <cellStyle name="强调文字颜色 4 2 6 3 2 2" xfId="593"/>
    <cellStyle name="20% - 强调文字颜色 3 4 2 6" xfId="594"/>
    <cellStyle name="适中 4 2 3 6 2" xfId="595"/>
    <cellStyle name="标题 5 2 4 2" xfId="596"/>
    <cellStyle name="强调文字颜色 3 3 2 2 3 2 2 2" xfId="597"/>
    <cellStyle name="40% - 强调文字颜色 2 2 2 3 4" xfId="598"/>
    <cellStyle name="60% - 强调文字颜色 2 4 3 2" xfId="599"/>
    <cellStyle name="60% - 强调文字颜色 5 2 4" xfId="600"/>
    <cellStyle name="20% - 强调文字颜色 1 2 2 2 2 4 2" xfId="601"/>
    <cellStyle name="20% - 强调文字颜色 2 2 3 2 2 2 2" xfId="602"/>
    <cellStyle name="60% - 强调文字颜色 4 5 5 2 3" xfId="603"/>
    <cellStyle name="60% - 强调文字颜色 4 5 2 4 2 2" xfId="604"/>
    <cellStyle name="20% - 强调文字颜色 3 6 2 2 2" xfId="605"/>
    <cellStyle name="检查单元格 3 2 4 4 2" xfId="606"/>
    <cellStyle name="20% - 强调文字颜色 2 3 4 3 3" xfId="607"/>
    <cellStyle name="60% - 强调文字颜色 5 6 3 5" xfId="608"/>
    <cellStyle name="常规 14 3 3 3 2" xfId="609"/>
    <cellStyle name="20% - 强调文字颜色 6 5 2 3 4 3" xfId="610"/>
    <cellStyle name="60% - 强调文字颜色 4 2 3 3 2" xfId="611"/>
    <cellStyle name="20% - 强调文字颜色 3 6 2 3 4" xfId="612"/>
    <cellStyle name="20% - 强调文字颜色 1 2 2 2 3" xfId="613"/>
    <cellStyle name="20% - 强调文字颜色 5 3 7 3" xfId="614"/>
    <cellStyle name="解释性文本 2 3 3" xfId="615"/>
    <cellStyle name="40% - 强调文字颜色 2 3 2 3 3 3" xfId="616"/>
    <cellStyle name="链接单元格 3 2 2 2 3" xfId="617"/>
    <cellStyle name="60% - 强调文字颜色 2 4 4 4" xfId="618"/>
    <cellStyle name="20% - 强调文字颜色 2 5 2 3 4 2" xfId="619"/>
    <cellStyle name="60% - 强调文字颜色 5 3 6" xfId="620"/>
    <cellStyle name="检查单元格 3 2 5" xfId="621"/>
    <cellStyle name="20% - 强调文字颜色 4 4 2 5 3" xfId="622"/>
    <cellStyle name="常规 14 2 4 14 3" xfId="623"/>
    <cellStyle name="20% - 强调文字颜色 2 3 3 3 2 3 2" xfId="624"/>
    <cellStyle name="强调文字颜色 6 5 5 2 2 2" xfId="625"/>
    <cellStyle name="20% - 强调文字颜色 3 5 7" xfId="626"/>
    <cellStyle name="常规 12 2 4 6 3 4 2" xfId="627"/>
    <cellStyle name="20% - 强调文字颜色 1 6 2 3 3" xfId="628"/>
    <cellStyle name="链接单元格 6 7 2 2" xfId="629"/>
    <cellStyle name="20% - 强调文字颜色 2 2 4 3 2 2" xfId="630"/>
    <cellStyle name="常规 12 2 3 3 5 5 3" xfId="631"/>
    <cellStyle name="40% - 强调文字颜色 4 5 2 4 4 2" xfId="632"/>
    <cellStyle name="20% - 强调文字颜色 2 4 2 5 2" xfId="633"/>
    <cellStyle name="强调文字颜色 5 3 4 2 2 3" xfId="634"/>
    <cellStyle name="60% - 强调文字颜色 6 4 5 4" xfId="635"/>
    <cellStyle name="60% - 强调文字颜色 2 5 2 2" xfId="636"/>
    <cellStyle name="20% - 强调文字颜色 1 2 2 2 3 3 2" xfId="637"/>
    <cellStyle name="常规 14 2 4 2 3 2 2 4" xfId="638"/>
    <cellStyle name="常规 14 2 2 7" xfId="639"/>
    <cellStyle name="20% - 强调文字颜色 2 3 5 2 3" xfId="640"/>
    <cellStyle name="20% - 强调文字颜色 5 6 2 2 2 2 2 2" xfId="641"/>
    <cellStyle name="40% - 强调文字颜色 1 3 6 3" xfId="642"/>
    <cellStyle name="20% - 强调文字颜色 1 4 4 3 2" xfId="643"/>
    <cellStyle name="标题 2 3 2 5" xfId="644"/>
    <cellStyle name="40% - 强调文字颜色 6 2 2 3 3 2 2" xfId="645"/>
    <cellStyle name="40% - 强调文字颜色 2 2 8" xfId="646"/>
    <cellStyle name="强调文字颜色 4 6 2 2 4" xfId="647"/>
    <cellStyle name="20% - 强调文字颜色 1 2 3" xfId="648"/>
    <cellStyle name="20% - 强调文字颜色 2 4 4 4" xfId="649"/>
    <cellStyle name="强调文字颜色 2 4 2 4 2 2 2" xfId="650"/>
    <cellStyle name="20% - 强调文字颜色 1 3 2 2 6" xfId="651"/>
    <cellStyle name="20% - 强调文字颜色 5 6 2 4 2 3" xfId="652"/>
    <cellStyle name="强调文字颜色 2 6 6 2 2" xfId="653"/>
    <cellStyle name="60% - 强调文字颜色 1 6 4 4 3" xfId="654"/>
    <cellStyle name="常规 14 4 4 6 8 4" xfId="655"/>
    <cellStyle name="20% - 强调文字颜色 1 2 2 2 5 2" xfId="656"/>
    <cellStyle name="20% - 强调文字颜色 5 3 8" xfId="657"/>
    <cellStyle name="标题 1 5 2 2 4" xfId="658"/>
    <cellStyle name="常规 12 2 4 11 6" xfId="659"/>
    <cellStyle name="20% - 强调文字颜色 4 4 2 6" xfId="660"/>
    <cellStyle name="标题 6 2 4 2" xfId="661"/>
    <cellStyle name="强调文字颜色 3 3 2 2 4 2 2 2" xfId="662"/>
    <cellStyle name="解释性文本 2 4" xfId="663"/>
    <cellStyle name="常规 14 4 2 2 5 7" xfId="664"/>
    <cellStyle name="40% - 强调文字颜色 2 3 2 3 4" xfId="665"/>
    <cellStyle name="20% - 强调文字颜色 1 5 2 3 3 2" xfId="666"/>
    <cellStyle name="常规 14 3 2 2 5 5 3" xfId="667"/>
    <cellStyle name="60% - 强调文字颜色 3 4 3 2" xfId="668"/>
    <cellStyle name="40% - 强调文字颜色 1 3 2 3 2 3" xfId="669"/>
    <cellStyle name="检查单元格 3 3 4 4 2" xfId="670"/>
    <cellStyle name="20% - 强调文字颜色 1 2 2 3" xfId="671"/>
    <cellStyle name="60% - 强调文字颜色 6 6 3 5" xfId="672"/>
    <cellStyle name="常规 14 3 4 2 3 8" xfId="673"/>
    <cellStyle name="20% - 强调文字颜色 2 3 2 5 2 2" xfId="674"/>
    <cellStyle name="60% - 强调文字颜色 5 4 5 4 2" xfId="675"/>
    <cellStyle name="20% - 强调文字颜色 2 2 5 2 3 2" xfId="676"/>
    <cellStyle name="常规 12 2 16 5" xfId="677"/>
    <cellStyle name="常规 14 2 4 2 2 2" xfId="678"/>
    <cellStyle name="40% - 强调文字颜色 1 5 4 4" xfId="679"/>
    <cellStyle name="常规 12 2 2 2 2 6" xfId="680"/>
    <cellStyle name="常规 14 3 4 9 4" xfId="681"/>
    <cellStyle name="20% - 强调文字颜色 1 3 2 2 5 3" xfId="682"/>
    <cellStyle name="20% - 强调文字颜色 2 3 2 2 7" xfId="683"/>
    <cellStyle name="60% - 强调文字颜色 1 5 2 2 2" xfId="684"/>
    <cellStyle name="20% - 强调文字颜色 5 6 3 2" xfId="685"/>
    <cellStyle name="常规 14 4 3 4 6 3" xfId="686"/>
    <cellStyle name="40% - 强调文字颜色 6 6 8 2" xfId="687"/>
    <cellStyle name="常规 12 2 3 3 2 3 4 5" xfId="688"/>
    <cellStyle name="60% - 强调文字颜色 3 4 3 2 2" xfId="689"/>
    <cellStyle name="常规 12 2 2 4 5 3" xfId="690"/>
    <cellStyle name="常规 14 3 3 7 3 6" xfId="691"/>
    <cellStyle name="常规 14 2 3 3 3 6 5" xfId="692"/>
    <cellStyle name="20% - 强调文字颜色 1 5 2 3 3 2 2" xfId="693"/>
    <cellStyle name="常规 12 2 5 4 5" xfId="694"/>
    <cellStyle name="20% - 强调文字颜色 3 6 2 4 3" xfId="695"/>
    <cellStyle name="20% - 强调文字颜色 1 2 2 3 2" xfId="696"/>
    <cellStyle name="60% - 强调文字颜色 6 6 3 5 2" xfId="697"/>
    <cellStyle name="常规 14 3 4 9 4 2" xfId="698"/>
    <cellStyle name="20% - 强调文字颜色 1 3 2 2 5 3 2" xfId="699"/>
    <cellStyle name="强调文字颜色 2 4 4 2 2" xfId="700"/>
    <cellStyle name="60% - 强调文字颜色 1 4 2 4 3" xfId="701"/>
    <cellStyle name="20% - 强调文字颜色 4 6 5 3" xfId="702"/>
    <cellStyle name="输入 3 2 2 3 3 2" xfId="703"/>
    <cellStyle name="常规 14 4 2 4 8 4" xfId="704"/>
    <cellStyle name="20% - 强调文字颜色 4 3 2 3 3 3" xfId="705"/>
    <cellStyle name="60% - 强调文字颜色 1 5 2 2 2 2" xfId="706"/>
    <cellStyle name="20% - 强调文字颜色 5 6 3 2 2" xfId="707"/>
    <cellStyle name="40% - 强调文字颜色 5 3 3 5" xfId="708"/>
    <cellStyle name="20% - 强调文字颜色 2 3 2 2 7 2" xfId="709"/>
    <cellStyle name="常规 12 2 3 16" xfId="710"/>
    <cellStyle name="常规 12 2 3 21" xfId="711"/>
    <cellStyle name="20% - 强调文字颜色 3 2 4 3" xfId="712"/>
    <cellStyle name="标题 6 2 2" xfId="713"/>
    <cellStyle name="40% - 强调文字颜色 3 4 2 4 2 3" xfId="714"/>
    <cellStyle name="常规 14 4 4 7 5 4" xfId="715"/>
    <cellStyle name="20% - 强调文字颜色 1 2 2 3 2 2" xfId="716"/>
    <cellStyle name="20% - 强调文字颜色 3 2 4 4" xfId="717"/>
    <cellStyle name="标题 6 2 3" xfId="718"/>
    <cellStyle name="60% - 强调文字颜色 3 4 2" xfId="719"/>
    <cellStyle name="强调文字颜色 2 2 2 4 2 3 2" xfId="720"/>
    <cellStyle name="20% - 强调文字颜色 1 5 2 3 2" xfId="721"/>
    <cellStyle name="常规 14 4 4 7 5 5" xfId="722"/>
    <cellStyle name="20% - 强调文字颜色 1 2 2 3 2 3" xfId="723"/>
    <cellStyle name="常规 12 2 3 2 5 5 2" xfId="724"/>
    <cellStyle name="20% - 强调文字颜色 5 2 8" xfId="725"/>
    <cellStyle name="常规 12 2 4 10 6" xfId="726"/>
    <cellStyle name="20% - 强调文字颜色 3 2 4 4 2" xfId="727"/>
    <cellStyle name="标题 6 2 3 2" xfId="728"/>
    <cellStyle name="常规 14 4 2 2 4 7" xfId="729"/>
    <cellStyle name="40% - 强调文字颜色 2 3 2 2 4" xfId="730"/>
    <cellStyle name="常规 14 3 2 2 5 4 3" xfId="731"/>
    <cellStyle name="60% - 强调文字颜色 3 4 2 2" xfId="732"/>
    <cellStyle name="强调文字颜色 2 2 2 4 2 3 2 2" xfId="733"/>
    <cellStyle name="20% - 强调文字颜色 1 5 2 3 2 2" xfId="734"/>
    <cellStyle name="强调文字颜色 1 2 2 6" xfId="735"/>
    <cellStyle name="20% - 强调文字颜色 1 2 2 3 2 3 2" xfId="736"/>
    <cellStyle name="40% - 强调文字颜色 5 4 2 2 2 2 2 2" xfId="737"/>
    <cellStyle name="60% - 强调文字颜色 6 6 2 5" xfId="738"/>
    <cellStyle name="20% - 强调文字颜色 2 4 4 2 3" xfId="739"/>
    <cellStyle name="强调文字颜色 4 3 2 2 2 4 2" xfId="740"/>
    <cellStyle name="常规 14 2 7 5 5" xfId="741"/>
    <cellStyle name="40% - 强调文字颜色 2 2 6 3" xfId="742"/>
    <cellStyle name="强调文字颜色 4 6 2 2 2 3" xfId="743"/>
    <cellStyle name="检查单元格 5 2 4 4" xfId="744"/>
    <cellStyle name="20% - 强调文字颜色 1 3 2 2 4 3" xfId="745"/>
    <cellStyle name="常规 14 3 4 8 4" xfId="746"/>
    <cellStyle name="20% - 强调文字颜色 3 6 2 4 4" xfId="747"/>
    <cellStyle name="20% - 强调文字颜色 1 2 2 3 3" xfId="748"/>
    <cellStyle name="40% - 强调文字颜色 3 2 2 3 3 2 2" xfId="749"/>
    <cellStyle name="常规 12 2 3 10 2 5" xfId="750"/>
    <cellStyle name="20% - 强调文字颜色 3 3 2 5 4 2" xfId="751"/>
    <cellStyle name="20% - 强调文字颜色 2 3 2 2 2 3 3 2" xfId="752"/>
    <cellStyle name="标题 6 3" xfId="753"/>
    <cellStyle name="强调文字颜色 5 6 2 2 5 3" xfId="754"/>
    <cellStyle name="60% - 强调文字颜色 1 6 5 2 3" xfId="755"/>
    <cellStyle name="20% - 强调文字颜色 3 6 2 4 4 2" xfId="756"/>
    <cellStyle name="常规 14 4 4 7 6 4" xfId="757"/>
    <cellStyle name="20% - 强调文字颜色 1 2 2 3 3 2" xfId="758"/>
    <cellStyle name="20% - 强调文字颜色 3 2 5 3" xfId="759"/>
    <cellStyle name="标题 6 3 2" xfId="760"/>
    <cellStyle name="强调文字颜色 3 2 4 4 3" xfId="761"/>
    <cellStyle name="60% - 强调文字颜色 1 3 2 2 2 2 2 2" xfId="762"/>
    <cellStyle name="20% - 强调文字颜色 3 6 3 2 2 2 2" xfId="763"/>
    <cellStyle name="20% - 强调文字颜色 2 6 2 2 2 4 2" xfId="764"/>
    <cellStyle name="20% - 强调文字颜色 1 4 5 2" xfId="765"/>
    <cellStyle name="20% - 强调文字颜色 1 2 2 3 4" xfId="766"/>
    <cellStyle name="20% - 强调文字颜色 1 4 5 2 2" xfId="767"/>
    <cellStyle name="60% - 强调文字颜色 1 3 2 2 2 2 2 2 2" xfId="768"/>
    <cellStyle name="20% - 强调文字颜色 2 5 3 4" xfId="769"/>
    <cellStyle name="常规 14 2 10 2 2 3" xfId="770"/>
    <cellStyle name="20% - 强调文字颜色 3 2 6 3" xfId="771"/>
    <cellStyle name="标题 6 4 2" xfId="772"/>
    <cellStyle name="20% - 强调文字颜色 1 3 2 8" xfId="773"/>
    <cellStyle name="常规 14 4 4 7 7 4" xfId="774"/>
    <cellStyle name="20% - 强调文字颜色 1 2 2 3 4 2" xfId="775"/>
    <cellStyle name="60% - 强调文字颜色 3 6 2" xfId="776"/>
    <cellStyle name="20% - 强调文字颜色 1 5 2 5 2" xfId="777"/>
    <cellStyle name="输出 6 2 2 2 3" xfId="778"/>
    <cellStyle name="常规 14 4 4 7 7 5" xfId="779"/>
    <cellStyle name="20% - 强调文字颜色 1 2 2 3 4 3" xfId="780"/>
    <cellStyle name="汇总 4 3 3" xfId="781"/>
    <cellStyle name="20% - 强调文字颜色 1 4 2 4 2 2" xfId="782"/>
    <cellStyle name="60% - 强调文字颜色 4 2 2 4 2 3 2" xfId="783"/>
    <cellStyle name="20% - 强调文字颜色 6 2 2 2 3" xfId="784"/>
    <cellStyle name="20% - 强调文字颜色 2 2 5 4 2" xfId="785"/>
    <cellStyle name="20% - 强调文字颜色 6 3 2 2 2 2 4 2" xfId="786"/>
    <cellStyle name="常规 14 3 2 3 4 7" xfId="787"/>
    <cellStyle name="40% - 强调文字颜色 1 3 3 2 4" xfId="788"/>
    <cellStyle name="20% - 强调文字颜色 1 4 5 2 3" xfId="789"/>
    <cellStyle name="20% - 强调文字颜色 5 8 2" xfId="790"/>
    <cellStyle name="20% - 强调文字颜色 2 5 3 5" xfId="791"/>
    <cellStyle name="常规 14 2 10 2 2 4" xfId="792"/>
    <cellStyle name="20% - 强调文字颜色 1 2 2 4" xfId="793"/>
    <cellStyle name="常规 14 3 4 2 3 9" xfId="794"/>
    <cellStyle name="20% - 强调文字颜色 2 3 2 5 2 3" xfId="795"/>
    <cellStyle name="强调文字颜色 6 4 7 2 2" xfId="796"/>
    <cellStyle name="20% - 强调文字颜色 3 6 2 5 3" xfId="797"/>
    <cellStyle name="20% - 强调文字颜色 2 3 2 5 2 3 2" xfId="798"/>
    <cellStyle name="20% - 强调文字颜色 1 2 2 4 2" xfId="799"/>
    <cellStyle name="20% - 强调文字颜色 3 3 2 2 4 2 3" xfId="800"/>
    <cellStyle name="常规 12 2 3 10 3 4" xfId="801"/>
    <cellStyle name="20% - 强调文字颜色 3 3 4 3" xfId="802"/>
    <cellStyle name="标题 7 2 2" xfId="803"/>
    <cellStyle name="20% - 强调文字颜色 3 3 2 2 4 2 3 2" xfId="804"/>
    <cellStyle name="强调文字颜色 3 8 3 3" xfId="805"/>
    <cellStyle name="20% - 强调文字颜色 4 2 2 2 3" xfId="806"/>
    <cellStyle name="常规 14 3 3 6 3 2" xfId="807"/>
    <cellStyle name="常规 14 3 24" xfId="808"/>
    <cellStyle name="常规 14 3 19" xfId="809"/>
    <cellStyle name="20% - 强调文字颜色 6 6 2 3 4" xfId="810"/>
    <cellStyle name="20% - 强调文字颜色 3 6 2 5 3 2" xfId="811"/>
    <cellStyle name="标题 3 2 2 4" xfId="812"/>
    <cellStyle name="常规 14 4 4 8 5 4" xfId="813"/>
    <cellStyle name="20% - 强调文字颜色 1 2 2 4 2 2" xfId="814"/>
    <cellStyle name="常规 14 3 3 6 3 3" xfId="815"/>
    <cellStyle name="常规 14 2 3 3 2 6 2" xfId="816"/>
    <cellStyle name="20% - 强调文字颜色 4 2 2 2 4" xfId="817"/>
    <cellStyle name="常规 12 2 4 4 2" xfId="818"/>
    <cellStyle name="20% - 强调文字颜色 3 3 4 4" xfId="819"/>
    <cellStyle name="标题 7 2 3" xfId="820"/>
    <cellStyle name="20% - 强调文字颜色 1 5 3 3 2" xfId="821"/>
    <cellStyle name="60% - 强调文字颜色 4 4 2" xfId="822"/>
    <cellStyle name="标题 3 2 2 5" xfId="823"/>
    <cellStyle name="常规 14 4 4 8 5 5" xfId="824"/>
    <cellStyle name="20% - 强调文字颜色 1 2 2 4 2 3" xfId="825"/>
    <cellStyle name="强调文字颜色 2 2 2 6" xfId="826"/>
    <cellStyle name="20% - 强调文字颜色 1 2 2 4 2 3 2" xfId="827"/>
    <cellStyle name="20% - 强调文字颜色 1 7" xfId="828"/>
    <cellStyle name="强调文字颜色 4 3 2 3 2 4 2" xfId="829"/>
    <cellStyle name="常规 14 3 7 5 5" xfId="830"/>
    <cellStyle name="40% - 强调文字颜色 3 2 6 3" xfId="831"/>
    <cellStyle name="强调文字颜色 4 6 3 2 2 3" xfId="832"/>
    <cellStyle name="链接单元格 3 7" xfId="833"/>
    <cellStyle name="20% - 强调文字颜色 2 5 4 2 3" xfId="834"/>
    <cellStyle name="60% - 强调文字颜色 4 2 3 5 2" xfId="835"/>
    <cellStyle name="20% - 强调文字颜色 1 2 2 4 3" xfId="836"/>
    <cellStyle name="常规 14 2 4 2 2 3 4" xfId="837"/>
    <cellStyle name="40% - 强调文字颜色 5 8 2 4" xfId="838"/>
    <cellStyle name="常规 12 2 2 2 2 7 4" xfId="839"/>
    <cellStyle name="强调文字颜色 2 2 2 3 6 2" xfId="840"/>
    <cellStyle name="20% - 强调文字颜色 1 4 6 2" xfId="841"/>
    <cellStyle name="40% - 强调文字颜色 5 2 2 2 2 2 2 2" xfId="842"/>
    <cellStyle name="强调文字颜色 3 3 3 2 2 2 2" xfId="843"/>
    <cellStyle name="20% - 强调文字颜色 1 2 2 4 4" xfId="844"/>
    <cellStyle name="强调文字颜色 3 8 5 3" xfId="845"/>
    <cellStyle name="20% - 强调文字颜色 4 2 2 4 3" xfId="846"/>
    <cellStyle name="常规 14 3 3 6 5 2" xfId="847"/>
    <cellStyle name="20% - 强调文字颜色 3 3 6 3" xfId="848"/>
    <cellStyle name="20% - 强调文字颜色 6 5 2 2 2 2 2 2" xfId="849"/>
    <cellStyle name="标题 7 4 2" xfId="850"/>
    <cellStyle name="强调文字颜色 3 3 3 2 2 2 2 2" xfId="851"/>
    <cellStyle name="20% - 强调文字颜色 1 2 2 4 4 2" xfId="852"/>
    <cellStyle name="20% - 强调文字颜色 1 2 2 5" xfId="853"/>
    <cellStyle name="20% - 强调文字颜色 5 3 2 6 2" xfId="854"/>
    <cellStyle name="常规 14 4 3 3 2 2 4 4" xfId="855"/>
    <cellStyle name="20% - 强调文字颜色 6 3 6 3" xfId="856"/>
    <cellStyle name="常规 14 3 2 2 5 5 5" xfId="857"/>
    <cellStyle name="60% - 强调文字颜色 3 4 3 4" xfId="858"/>
    <cellStyle name="20% - 强调文字颜色 2 5 3 3 3 2" xfId="859"/>
    <cellStyle name="常规 14 4 2 3 5 5 3" xfId="860"/>
    <cellStyle name="40% - 强调文字颜色 2 3 3 3 2 3" xfId="861"/>
    <cellStyle name="20% - 强调文字颜色 4 5 2 4 3" xfId="862"/>
    <cellStyle name="强调文字颜色 6 8 5 3" xfId="863"/>
    <cellStyle name="20% - 强调文字颜色 1 2 2 5 2" xfId="864"/>
    <cellStyle name="强调文字颜色 5 2 2 2 2 3" xfId="865"/>
    <cellStyle name="20% - 强调文字颜色 1 2 2 5 3" xfId="866"/>
    <cellStyle name="强调文字颜色 5 2 2 2 2 4" xfId="867"/>
    <cellStyle name="60% - 强调文字颜色 3 3 2 2 2 5 2" xfId="868"/>
    <cellStyle name="60% - 强调文字颜色 2 6 3 2 4 2" xfId="869"/>
    <cellStyle name="常规 14 3 3 7 4 2" xfId="870"/>
    <cellStyle name="20% - 强调文字颜色 4 2 3 3 3" xfId="871"/>
    <cellStyle name="常规 12 2 2 9" xfId="872"/>
    <cellStyle name="强调文字颜色 2 3 2 2 2" xfId="873"/>
    <cellStyle name="20% - 强调文字颜色 3 4 5 3" xfId="874"/>
    <cellStyle name="40% - 强调文字颜色 4 6 2 7 2" xfId="875"/>
    <cellStyle name="标题 8 3 2" xfId="876"/>
    <cellStyle name="输出 3 2 3 3 2 2" xfId="877"/>
    <cellStyle name="60% - 强调文字颜色 2 9" xfId="878"/>
    <cellStyle name="常规 14 3 2 19" xfId="879"/>
    <cellStyle name="标题 3 3 3 4" xfId="880"/>
    <cellStyle name="20% - 强调文字颜色 1 2 2 5 3 2" xfId="881"/>
    <cellStyle name="强调文字颜色 5 2 2 2 2 4 2" xfId="882"/>
    <cellStyle name="60% - 强调文字颜色 3 2 2 3 3 2" xfId="883"/>
    <cellStyle name="20% - 强调文字颜色 1 2 2 6" xfId="884"/>
    <cellStyle name="常规 14 4 4 6 7 2" xfId="885"/>
    <cellStyle name="20% - 强调文字颜色 5 3 2 6 3" xfId="886"/>
    <cellStyle name="60% - 强调文字颜色 5 6 2 4 4 2" xfId="887"/>
    <cellStyle name="60% - 强调文字颜色 1 6 4 3 2" xfId="888"/>
    <cellStyle name="40% - 强调文字颜色 3 4 2 3 4 2" xfId="889"/>
    <cellStyle name="20% - 强调文字颜色 1 2 2 7" xfId="890"/>
    <cellStyle name="60% - 强调文字颜色 1 6 4 3 2 2" xfId="891"/>
    <cellStyle name="强调文字颜色 2 3 7 3 3" xfId="892"/>
    <cellStyle name="20% - 强调文字颜色 1 2 2 7 2" xfId="893"/>
    <cellStyle name="60% - 强调文字颜色 3 4 2 4 2 3 2" xfId="894"/>
    <cellStyle name="20% - 强调文字颜色 5 4 7" xfId="895"/>
    <cellStyle name="标题 1 5 2 3 3" xfId="896"/>
    <cellStyle name="常规 12 2 4 12 5" xfId="897"/>
    <cellStyle name="20% - 强调文字颜色 4 4 3 5" xfId="898"/>
    <cellStyle name="解释性文本 3 3" xfId="899"/>
    <cellStyle name="40% - 强调文字颜色 2 3 2 4 3" xfId="900"/>
    <cellStyle name="20% - 强调文字颜色 1 6 4 2 3" xfId="901"/>
    <cellStyle name="40% - 强调文字颜色 1 3 2 3 3 2" xfId="902"/>
    <cellStyle name="20% - 强调文字颜色 1 4 4 3 2 2" xfId="903"/>
    <cellStyle name="标题 2 3 2 5 2" xfId="904"/>
    <cellStyle name="20% - 强调文字颜色 1 2 3 2" xfId="905"/>
    <cellStyle name="20% - 强调文字颜色 2 4 4 4 2" xfId="906"/>
    <cellStyle name="60% - 强调文字颜色 6 6 4 4" xfId="907"/>
    <cellStyle name="常规 14 3 4 2 4 7" xfId="908"/>
    <cellStyle name="40% - 强调文字颜色 1 5 2 2 4" xfId="909"/>
    <cellStyle name="常规 14 2 7 7 4" xfId="910"/>
    <cellStyle name="40% - 强调文字颜色 2 2 8 2" xfId="911"/>
    <cellStyle name="强调文字颜色 4 6 2 2 4 2" xfId="912"/>
    <cellStyle name="60% - 强调文字颜色 1 3 2 2 3 3" xfId="913"/>
    <cellStyle name="20% - 强调文字颜色 3 6 3 3 3" xfId="914"/>
    <cellStyle name="20% - 强调文字颜色 1 2 3 2 2" xfId="915"/>
    <cellStyle name="60% - 强调文字颜色 6 6 4 4 2" xfId="916"/>
    <cellStyle name="解释性文本 3 3 2" xfId="917"/>
    <cellStyle name="40% - 强调文字颜色 2 3 2 4 3 2" xfId="918"/>
    <cellStyle name="链接单元格 3 2 3 2 2" xfId="919"/>
    <cellStyle name="60% - 强调文字颜色 2 5 4 3" xfId="920"/>
    <cellStyle name="60% - 强调文字颜色 6 3 5" xfId="921"/>
    <cellStyle name="检查单元格 4 2 4" xfId="922"/>
    <cellStyle name="常规 14 2 4 8" xfId="923"/>
    <cellStyle name="常规 14 2 4 2 3 2 4 5" xfId="924"/>
    <cellStyle name="20% - 强调文字颜色 4 4 3 5 2" xfId="925"/>
    <cellStyle name="常规 12 2 2 5 4 3" xfId="926"/>
    <cellStyle name="常规 14 3 3 8 2 6" xfId="927"/>
    <cellStyle name="常规 14 2 3 3 4 5 5" xfId="928"/>
    <cellStyle name="20% - 强调文字颜色 1 6 4 2 3 2" xfId="929"/>
    <cellStyle name="常规 12 2 6 3 5" xfId="930"/>
    <cellStyle name="常规 14 4 3 2 5 5 5" xfId="931"/>
    <cellStyle name="60% - 强调文字颜色 1 3 2 2 3 3 2" xfId="932"/>
    <cellStyle name="20% - 强调文字颜色 3 6 3 3 3 2" xfId="933"/>
    <cellStyle name="20% - 强调文字颜色 1 2 3 2 2 2" xfId="934"/>
    <cellStyle name="40% - 强调文字颜色 5 3 5 2 3" xfId="935"/>
    <cellStyle name="20% - 强调文字颜色 2 5 5" xfId="936"/>
    <cellStyle name="常规 14 3 4 4 3 2" xfId="937"/>
    <cellStyle name="20% - 强调文字颜色 6 3 2 2 5 2" xfId="938"/>
    <cellStyle name="标题 2 3 2 5 2 2 2" xfId="939"/>
    <cellStyle name="强调文字颜色 4 6 3 3" xfId="940"/>
    <cellStyle name="检查单元格 2 2 3 4 3" xfId="941"/>
    <cellStyle name="20% - 强调文字颜色 1 3 3 3 4" xfId="942"/>
    <cellStyle name="40% - 强调文字颜色 4 6 2 3 3 2" xfId="943"/>
    <cellStyle name="标题 1 8 3" xfId="944"/>
    <cellStyle name="60% - 强调文字颜色 4 4 2 3 2 3" xfId="945"/>
    <cellStyle name="常规 12 2 3 5 5 5" xfId="946"/>
    <cellStyle name="20% - 强调文字颜色 1 8 2 3" xfId="947"/>
    <cellStyle name="40% - 强调文字颜色 2 2 2 2 2 2" xfId="948"/>
    <cellStyle name="强调文字颜色 3 3 5 4 3" xfId="949"/>
    <cellStyle name="60% - 强调文字颜色 1 3 2 2 3 3 2 2" xfId="950"/>
    <cellStyle name="常规 14 3 7 2 6" xfId="951"/>
    <cellStyle name="40% - 强调文字颜色 3 2 3 4" xfId="952"/>
    <cellStyle name="20% - 强调文字颜色 1 2 3 2 2 2 2" xfId="953"/>
    <cellStyle name="常规 14 2 3 8 10" xfId="954"/>
    <cellStyle name="40% - 强调文字颜色 5 3 5 2 3 2" xfId="955"/>
    <cellStyle name="20% - 强调文字颜色 2 5 5 2" xfId="956"/>
    <cellStyle name="常规 14 2 4 3 3 2 4" xfId="957"/>
    <cellStyle name="常规 12 2 2 3 3 6 4" xfId="958"/>
    <cellStyle name="常规 14 3 4 4 3 2 2" xfId="959"/>
    <cellStyle name="常规 12 2 4 2 8 4" xfId="960"/>
    <cellStyle name="40% - 强调文字颜色 3 3 6" xfId="961"/>
    <cellStyle name="强调文字颜色 4 6 3 3 2" xfId="962"/>
    <cellStyle name="40% - 强调文字颜色 5 6 2 2 5" xfId="963"/>
    <cellStyle name="20% - 强调文字颜色 6 5 4 4 3" xfId="964"/>
    <cellStyle name="20% - 强调文字颜色 3 3 3 2 2 2 2 2" xfId="965"/>
    <cellStyle name="20% - 强调文字颜色 3 3 2 6 3 2" xfId="966"/>
    <cellStyle name="常规 12 2 2 3 3 2 3 2" xfId="967"/>
    <cellStyle name="常规 14 3 4 4 4" xfId="968"/>
    <cellStyle name="20% - 强调文字颜色 6 3 2 2 6" xfId="969"/>
    <cellStyle name="常规 12 2 4 2 4 3 2" xfId="970"/>
    <cellStyle name="60% - 强调文字颜色 4 2 4 3 2" xfId="971"/>
    <cellStyle name="60% - 强调文字颜色 2 3 3 2 3 2" xfId="972"/>
    <cellStyle name="60% - 强调文字颜色 1 3 2 2 3 4" xfId="973"/>
    <cellStyle name="20% - 强调文字颜色 1 2 3 2 3" xfId="974"/>
    <cellStyle name="60% - 强调文字颜色 6 6 4 4 3" xfId="975"/>
    <cellStyle name="常规 14 2 2 2 10" xfId="976"/>
    <cellStyle name="60% - 强调文字颜色 2 5 4 4" xfId="977"/>
    <cellStyle name="20% - 强调文字颜色 2 5 2 4 4 2" xfId="978"/>
    <cellStyle name="60% - 强调文字颜色 6 3 6" xfId="979"/>
    <cellStyle name="强调文字颜色 2 2 2 4 4 2" xfId="980"/>
    <cellStyle name="40% - 强调文字颜色 4 3 3 2 2 4" xfId="981"/>
    <cellStyle name="20% - 强调文字颜色 1 5 4 2" xfId="982"/>
    <cellStyle name="40% - 强调文字颜色 5 3 4 2 2 2" xfId="983"/>
    <cellStyle name="60% - 强调文字颜色 5 3" xfId="984"/>
    <cellStyle name="40% - 强调文字颜色 3 4 3 2 2 2 2" xfId="985"/>
    <cellStyle name="20% - 强调文字颜色 2 6 2 2 3 3 2" xfId="986"/>
    <cellStyle name="40% - 强调文字颜色 2 4 2 2 2 4 2" xfId="987"/>
    <cellStyle name="40% - 强调文字颜色 2 2 2 4" xfId="988"/>
    <cellStyle name="60% - 强调文字颜色 2 3 3 2 3 3" xfId="989"/>
    <cellStyle name="输入 3 2 5 5 2" xfId="990"/>
    <cellStyle name="40% - 强调文字颜色 2 5 3 2 4 2" xfId="991"/>
    <cellStyle name="20% - 强调文字颜色 1 2 3 2 4" xfId="992"/>
    <cellStyle name="标题 8 3 3 2 2" xfId="993"/>
    <cellStyle name="常规 14 2 2 2 11" xfId="994"/>
    <cellStyle name="40% - 强调文字颜色 4 6 2 5 3" xfId="995"/>
    <cellStyle name="20% - 强调文字颜色 3 4 3 4" xfId="996"/>
    <cellStyle name="40% - 强调文字颜色 2 2 2 4 2" xfId="997"/>
    <cellStyle name="40% - 强调文字颜色 4 3 3 2 2 4 2" xfId="998"/>
    <cellStyle name="20% - 强调文字颜色 1 5 4 2 2" xfId="999"/>
    <cellStyle name="40% - 强调文字颜色 5 3 4 2 2 2 2" xfId="1000"/>
    <cellStyle name="60% - 强调文字颜色 5 3 2" xfId="1001"/>
    <cellStyle name="常规 14 4 3 4 12" xfId="1002"/>
    <cellStyle name="60% - 强调文字颜色 2 3 3 2 3 3 2" xfId="1003"/>
    <cellStyle name="20% - 强调文字颜色 1 2 3 2 4 2" xfId="1004"/>
    <cellStyle name="20% - 强调文字颜色 1 5 2 3 4 2" xfId="1005"/>
    <cellStyle name="强调文字颜色 2 3 2 5 2 3 2 2" xfId="1006"/>
    <cellStyle name="60% - 强调文字颜色 3 4 4 2" xfId="1007"/>
    <cellStyle name="60% - 强调文字颜色 2 2 5 2 2" xfId="1008"/>
    <cellStyle name="40% - 强调文字颜色 1 3 2 3 3 3" xfId="1009"/>
    <cellStyle name="常规 14 4 2 7 4 4" xfId="1010"/>
    <cellStyle name="20% - 强调文字颜色 3 7 2 3 2" xfId="1011"/>
    <cellStyle name="20% - 强调文字颜色 1 2 3 3" xfId="1012"/>
    <cellStyle name="20% - 强调文字颜色 2 4 4 4 3" xfId="1013"/>
    <cellStyle name="常规 14 3 4 2 4 8" xfId="1014"/>
    <cellStyle name="强调文字颜色 5 3 3 2 2 4 2" xfId="1015"/>
    <cellStyle name="40% - 强调文字颜色 1 5 2 2 5" xfId="1016"/>
    <cellStyle name="强调文字颜色 4 3 2 2 2 6 2" xfId="1017"/>
    <cellStyle name="60% - 强调文字颜色 5 3 2 4 3 2 2" xfId="1018"/>
    <cellStyle name="常规 14 2 7 7 5" xfId="1019"/>
    <cellStyle name="强调文字颜色 6 3 4 2 2 2 2" xfId="1020"/>
    <cellStyle name="60% - 强调文字颜色 1 3 2 2 4 3" xfId="1021"/>
    <cellStyle name="40% - 强调文字颜色 1 5 2 2 5 2" xfId="1022"/>
    <cellStyle name="20% - 强调文字颜色 1 2 3 3 2" xfId="1023"/>
    <cellStyle name="40% - 强调文字颜色 6 6 4 2" xfId="1024"/>
    <cellStyle name="常规 12 2 7 3 2 4" xfId="1025"/>
    <cellStyle name="40% - 强调文字颜色 1 6 2 7 2" xfId="1026"/>
    <cellStyle name="常规 14 4 3 4 2 3" xfId="1027"/>
    <cellStyle name="20% - 强调文字颜色 1 2 3 3 3" xfId="1028"/>
    <cellStyle name="差 2 2 4 2 3 2" xfId="1029"/>
    <cellStyle name="60% - 强调文字颜色 4 2 4 4 2" xfId="1030"/>
    <cellStyle name="60% - 强调文字颜色 1 3 2 2 4 4" xfId="1031"/>
    <cellStyle name="20% - 强调文字颜色 1 2 3 3 3 2" xfId="1032"/>
    <cellStyle name="60% - 强调文字颜色 1 3 2 2 4 4 2" xfId="1033"/>
    <cellStyle name="20% - 强调文字颜色 3 6 5" xfId="1034"/>
    <cellStyle name="60% - 强调文字颜色 1 3 2 4" xfId="1035"/>
    <cellStyle name="20% - 强调文字颜色 4 2 5 3" xfId="1036"/>
    <cellStyle name="20% - 强调文字颜色 1 2 3 4" xfId="1037"/>
    <cellStyle name="20% - 强调文字颜色 1 3 2 2 2" xfId="1038"/>
    <cellStyle name="强调文字颜色 2 2 2 2 2 2 2" xfId="1039"/>
    <cellStyle name="强调文字颜色 6 8 6 2" xfId="1040"/>
    <cellStyle name="20% - 强调文字颜色 4 5 2 5 2" xfId="1041"/>
    <cellStyle name="40% - 强调文字颜色 2 3 3 3 3 2" xfId="1042"/>
    <cellStyle name="20% - 强调文字颜色 1 5 2 3 4 3" xfId="1043"/>
    <cellStyle name="60% - 强调文字颜色 2 2 5 2 3" xfId="1044"/>
    <cellStyle name="60% - 强调文字颜色 3 4 4 3" xfId="1045"/>
    <cellStyle name="链接单元格 3 3 2 2 2" xfId="1046"/>
    <cellStyle name="20% - 强调文字颜色 6 3 7 2" xfId="1047"/>
    <cellStyle name="常规 14 4 3 3 2 2 5 3" xfId="1048"/>
    <cellStyle name="好 4 2 4 2 2" xfId="1049"/>
    <cellStyle name="20% - 强调文字颜色 6 3 7 3" xfId="1050"/>
    <cellStyle name="常规 14 4 3 3 2 2 5 4" xfId="1051"/>
    <cellStyle name="适中 6 2 4 2 3 2 2" xfId="1052"/>
    <cellStyle name="好 4 2 4 2 3" xfId="1053"/>
    <cellStyle name="20% - 强调文字颜色 2 3 3 4 2 3 2" xfId="1054"/>
    <cellStyle name="20% - 强调文字颜色 4 5 2 5 3" xfId="1055"/>
    <cellStyle name="60% - 强调文字颜色 3 4 4 4" xfId="1056"/>
    <cellStyle name="60% - 强调文字颜色 4 3 3 3 2" xfId="1057"/>
    <cellStyle name="40% - 强调文字颜色 1 3 3 2 2 4 2" xfId="1058"/>
    <cellStyle name="40% - 强调文字颜色 2 3 4 2 2 2 2" xfId="1059"/>
    <cellStyle name="20% - 强调文字颜色 1 3 2 2 3" xfId="1060"/>
    <cellStyle name="检查单元格 2 2 2 3 2" xfId="1061"/>
    <cellStyle name="强调文字颜色 2 2 2 2 2 2 3" xfId="1062"/>
    <cellStyle name="20% - 强调文字颜色 1 2 3 5" xfId="1063"/>
    <cellStyle name="强调文字颜色 5 6 3 2 4 3" xfId="1064"/>
    <cellStyle name="20% - 强调文字颜色 2 3 2 2 3 3 2 2" xfId="1065"/>
    <cellStyle name="20% - 强调文字颜色 3 3 3 5 3 2" xfId="1066"/>
    <cellStyle name="强调文字颜色 5 2 2 3 2 3" xfId="1067"/>
    <cellStyle name="20% - 强调文字颜色 1 2 3 5 2" xfId="1068"/>
    <cellStyle name="常规 14 3 4 7 3" xfId="1069"/>
    <cellStyle name="20% - 强调文字颜色 1 3 2 2 3 2" xfId="1070"/>
    <cellStyle name="检查单元格 5 2 3 3" xfId="1071"/>
    <cellStyle name="60% - 强调文字颜色 4 3 3 3 2 2" xfId="1072"/>
    <cellStyle name="60% - 强调文字颜色 2 6 4 2 3" xfId="1073"/>
    <cellStyle name="60% - 强调文字颜色 3 3 2 3 2 4" xfId="1074"/>
    <cellStyle name="20% - 强调文字颜色 1 2 4" xfId="1075"/>
    <cellStyle name="40% - 强调文字颜色 1 2 2 3 2 3" xfId="1076"/>
    <cellStyle name="20% - 强调文字颜色 2 9 2 2" xfId="1077"/>
    <cellStyle name="40% - 强调文字颜色 4 4 2 4 2 3 2" xfId="1078"/>
    <cellStyle name="20% - 强调文字颜色 1 4 2 3 3 2" xfId="1079"/>
    <cellStyle name="汇总 3 4 3" xfId="1080"/>
    <cellStyle name="常规 12 2 4 6 5 4" xfId="1081"/>
    <cellStyle name="60% - 强调文字颜色 3 6 5 2 3" xfId="1082"/>
    <cellStyle name="20% - 强调文字颜色 1 3 2 2 7" xfId="1083"/>
    <cellStyle name="40% - 强调文字颜色 1 5 2 3 4" xfId="1084"/>
    <cellStyle name="常规 14 3 4 2 5 7" xfId="1085"/>
    <cellStyle name="60% - 强调文字颜色 6 6 5 4" xfId="1086"/>
    <cellStyle name="20% - 强调文字颜色 1 2 4 2" xfId="1087"/>
    <cellStyle name="40% - 强调文字颜色 2 3 2 5 3" xfId="1088"/>
    <cellStyle name="解释性文本 4 3" xfId="1089"/>
    <cellStyle name="20% - 强调文字颜色 4 3 3 2 5" xfId="1090"/>
    <cellStyle name="40% - 强调文字颜色 1 2 2 3 2 3 2" xfId="1091"/>
    <cellStyle name="常规 14 3 4 7 3 4" xfId="1092"/>
    <cellStyle name="20% - 强调文字颜色 1 4 2 3 3 2 2" xfId="1093"/>
    <cellStyle name="汇总 3 4 3 2" xfId="1094"/>
    <cellStyle name="计算 5 3 3 3" xfId="1095"/>
    <cellStyle name="常规 14 2 12" xfId="1096"/>
    <cellStyle name="标题 1 5 2 4 3" xfId="1097"/>
    <cellStyle name="20% - 强调文字颜色 5 5 7" xfId="1098"/>
    <cellStyle name="常规 12 2 4 13 5" xfId="1099"/>
    <cellStyle name="60% - 强调文字颜色 3 6 5 2 3 2" xfId="1100"/>
    <cellStyle name="20% - 强调文字颜色 1 3 2 2 7 2" xfId="1101"/>
    <cellStyle name="好 3 4 3 3" xfId="1102"/>
    <cellStyle name="40% - 强调文字颜色 6 3 3 3" xfId="1103"/>
    <cellStyle name="20% - 强调文字颜色 3 3 2 3 3 3" xfId="1104"/>
    <cellStyle name="标题 1 3 2 4 3 2 2" xfId="1105"/>
    <cellStyle name="40% - 强调文字颜色 1 5 3" xfId="1106"/>
    <cellStyle name="60% - 强调文字颜色 2 5 8" xfId="1107"/>
    <cellStyle name="强调文字颜色 1 7 3 2 2" xfId="1108"/>
    <cellStyle name="60% - 强调文字颜色 6 6 5 4 2" xfId="1109"/>
    <cellStyle name="20% - 强调文字颜色 1 2 4 2 2" xfId="1110"/>
    <cellStyle name="常规 14 4 6 2 3 8" xfId="1111"/>
    <cellStyle name="常规 14 2 2 2 2 7" xfId="1112"/>
    <cellStyle name="40% - 强调文字颜色 1 5 2 3 4 2" xfId="1113"/>
    <cellStyle name="60% - 强调文字颜色 1 3 2 3 3 3" xfId="1114"/>
    <cellStyle name="40% - 强调文字颜色 1 5 4" xfId="1115"/>
    <cellStyle name="40% - 强调文字颜色 6 7 3 2" xfId="1116"/>
    <cellStyle name="常规 14 2 2 7 10" xfId="1117"/>
    <cellStyle name="20% - 强调文字颜色 1 2 4 2 3" xfId="1118"/>
    <cellStyle name="常规 14 4 6 2 3 9" xfId="1119"/>
    <cellStyle name="40% - 强调文字颜色 1 5 2 3 4 3" xfId="1120"/>
    <cellStyle name="常规 14 2 2 2 2 8" xfId="1121"/>
    <cellStyle name="60% - 强调文字颜色 2 3 3 3 3 2" xfId="1122"/>
    <cellStyle name="20% - 强调文字颜色 1 3 2 2 3 3 2 2" xfId="1123"/>
    <cellStyle name="20% - 强调文字颜色 4 3 3 3 3 2" xfId="1124"/>
    <cellStyle name="常规 14 4 3 4 8 3" xfId="1125"/>
    <cellStyle name="20% - 强调文字颜色 5 6 5 2" xfId="1126"/>
    <cellStyle name="60% - 强调文字颜色 1 5 2 4 2" xfId="1127"/>
    <cellStyle name="20% - 强调文字颜色 2 3 2 5 4 2" xfId="1128"/>
    <cellStyle name="常规 14 3 4 2 5 8" xfId="1129"/>
    <cellStyle name="20% - 强调文字颜色 1 2 4 3" xfId="1130"/>
    <cellStyle name="40% - 强调文字颜色 1 6 3" xfId="1131"/>
    <cellStyle name="标题 2 3 2 2 3 2 2 2" xfId="1132"/>
    <cellStyle name="60% - 强调文字颜色 2 6 8" xfId="1133"/>
    <cellStyle name="20% - 强调文字颜色 1 2 4 3 2" xfId="1134"/>
    <cellStyle name="常规 14 2 2 2 3 7" xfId="1135"/>
    <cellStyle name="20% - 强调文字颜色 3 6 4 4 3" xfId="1136"/>
    <cellStyle name="40% - 强调文字颜色 1 6 3 2" xfId="1137"/>
    <cellStyle name="常规 14 3 3 4 2 2 4" xfId="1138"/>
    <cellStyle name="强调文字颜色 3 6 2 3 4" xfId="1139"/>
    <cellStyle name="60% - 强调文字颜色 2 6 8 2" xfId="1140"/>
    <cellStyle name="20% - 强调文字颜色 1 2 4 3 2 2" xfId="1141"/>
    <cellStyle name="20% - 强调文字颜色 1 2 4 4" xfId="1142"/>
    <cellStyle name="40% - 强调文字颜色 2 3 7 3 2" xfId="1143"/>
    <cellStyle name="常规 14 4 2 7 5 5" xfId="1144"/>
    <cellStyle name="20% - 强调文字颜色 1 3 2 3 2" xfId="1145"/>
    <cellStyle name="40% - 强调文字颜色 1 7 3" xfId="1146"/>
    <cellStyle name="60% - 强调文字颜色 1 3 3 2 2 2 2 2" xfId="1147"/>
    <cellStyle name="20% - 强调文字颜色 1 2 4 4 2" xfId="1148"/>
    <cellStyle name="常规 14 3 5 6 3" xfId="1149"/>
    <cellStyle name="20% - 强调文字颜色 1 3 2 3 2 2" xfId="1150"/>
    <cellStyle name="检查单元格 5 3 2 3" xfId="1151"/>
    <cellStyle name="40% - 强调文字颜色 3 5 2 4 2 3" xfId="1152"/>
    <cellStyle name="40% - 强调文字颜色 1 7 4" xfId="1153"/>
    <cellStyle name="20% - 强调文字颜色 5 4 2 4 2 3 2" xfId="1154"/>
    <cellStyle name="20% - 强调文字颜色 1 2 4 4 3" xfId="1155"/>
    <cellStyle name="20% - 强调文字颜色 2 5 2 3 2" xfId="1156"/>
    <cellStyle name="常规 14 3 5 6 4" xfId="1157"/>
    <cellStyle name="常规 12 2 4 2 5 5 2" xfId="1158"/>
    <cellStyle name="20% - 强调文字颜色 1 3 2 3 2 3" xfId="1159"/>
    <cellStyle name="检查单元格 5 3 2 4" xfId="1160"/>
    <cellStyle name="标题 4 2 6 2" xfId="1161"/>
    <cellStyle name="20% - 强调文字颜色 1 2 5" xfId="1162"/>
    <cellStyle name="40% - 强调文字颜色 6 3 2 4 3 2 2" xfId="1163"/>
    <cellStyle name="标题 1 3 2 4 4" xfId="1164"/>
    <cellStyle name="20% - 强调文字颜色 3 10" xfId="1165"/>
    <cellStyle name="常规 14 3 3 3 3 6 2" xfId="1166"/>
    <cellStyle name="40% - 强调文字颜色 4 11" xfId="1167"/>
    <cellStyle name="计算 3 3 3 4" xfId="1168"/>
    <cellStyle name="标题 4 3 3 6" xfId="1169"/>
    <cellStyle name="40% - 强调文字颜色 1 3 2 3 5 2" xfId="1170"/>
    <cellStyle name="60% - 强调文字颜色 5 3 2 2 3 3 2 2" xfId="1171"/>
    <cellStyle name="20% - 强调文字颜色 1 6 4 4 3" xfId="1172"/>
    <cellStyle name="40% - 强调文字颜色 2 3 2 6 3" xfId="1173"/>
    <cellStyle name="常规 14 3 4 6 2 2 5" xfId="1174"/>
    <cellStyle name="常规 14 4 11 2 2 4" xfId="1175"/>
    <cellStyle name="解释性文本 5 3" xfId="1176"/>
    <cellStyle name="常规 12 2 4 14 5" xfId="1177"/>
    <cellStyle name="20% - 强调文字颜色 3 5 2 4 2 2" xfId="1178"/>
    <cellStyle name="差 2 3" xfId="1179"/>
    <cellStyle name="20% - 强调文字颜色 5 6 7" xfId="1180"/>
    <cellStyle name="60% - 强调文字颜色 1 5 2 6" xfId="1181"/>
    <cellStyle name="40% - 强调文字颜色 1 5 2 4 4" xfId="1182"/>
    <cellStyle name="标题 4 2 6 2 2" xfId="1183"/>
    <cellStyle name="20% - 强调文字颜色 1 2 5 2" xfId="1184"/>
    <cellStyle name="20% - 强调文字颜色 3 10 2" xfId="1185"/>
    <cellStyle name="常规 12 2 4 7 2 9" xfId="1186"/>
    <cellStyle name="40% - 强调文字颜色 2 5 2 2 2 3" xfId="1187"/>
    <cellStyle name="常规 14 2 2 6 3 5 4" xfId="1188"/>
    <cellStyle name="常规 14 4 4 2 4 5 3" xfId="1189"/>
    <cellStyle name="计算 3 3 3 4 2" xfId="1190"/>
    <cellStyle name="强调文字颜色 5 2 3 2 2 3" xfId="1191"/>
    <cellStyle name="20% - 强调文字颜色 1 3 2 5 2" xfId="1192"/>
    <cellStyle name="20% - 强调文字颜色 1 2 5 2 3" xfId="1193"/>
    <cellStyle name="常规 14 2 2 3 2 8" xfId="1194"/>
    <cellStyle name="60% - 强调文字颜色 4 2 6 3 2" xfId="1195"/>
    <cellStyle name="强调文字颜色 3 3 5 2 2 2" xfId="1196"/>
    <cellStyle name="40% - 强调文字颜色 2 3 2 2 2 3 3 2" xfId="1197"/>
    <cellStyle name="40% - 强调文字颜色 1 6 5 2 3 2" xfId="1198"/>
    <cellStyle name="20% - 强调文字颜色 4 3 2 2 2 2 2 2 2" xfId="1199"/>
    <cellStyle name="适中 3 6 2 2 2" xfId="1200"/>
    <cellStyle name="60% - 强调文字颜色 2 3 2 8 2" xfId="1201"/>
    <cellStyle name="20% - 强调文字颜色 2 5" xfId="1202"/>
    <cellStyle name="常规 14 2 10 2 6" xfId="1203"/>
    <cellStyle name="强调文字颜色 2 2 3 4" xfId="1204"/>
    <cellStyle name="40% - 强调文字颜色 4 3 3 4 2 3 2" xfId="1205"/>
    <cellStyle name="常规 14 2 2 2 5 5 3" xfId="1206"/>
    <cellStyle name="常规 14 2 2 9 2 4" xfId="1207"/>
    <cellStyle name="差 3 5 2" xfId="1208"/>
    <cellStyle name="常规 14 3 7 6 3" xfId="1209"/>
    <cellStyle name="20% - 强调文字颜色 1 3 2 5 2 2" xfId="1210"/>
    <cellStyle name="检查单元格 5 5 2 3" xfId="1211"/>
    <cellStyle name="60% - 强调文字颜色 6 4 2 7" xfId="1212"/>
    <cellStyle name="常规 14 2 2 21" xfId="1213"/>
    <cellStyle name="常规 14 2 2 16" xfId="1214"/>
    <cellStyle name="20% - 强调文字颜色 2 4 2 2 5" xfId="1215"/>
    <cellStyle name="20% - 强调文字颜色 1 2 5 2 3 2" xfId="1216"/>
    <cellStyle name="20% - 强调文字颜色 3 2 2 4 4" xfId="1217"/>
    <cellStyle name="常规 14 2 2 3 2 8 2" xfId="1218"/>
    <cellStyle name="常规 14 2 3 6 5 3" xfId="1219"/>
    <cellStyle name="20% - 强调文字颜色 1 2 5 3" xfId="1220"/>
    <cellStyle name="20% - 强调文字颜色 6 4 2 2 2 2 2" xfId="1221"/>
    <cellStyle name="20% - 强调文字颜色 1 2 5 4" xfId="1222"/>
    <cellStyle name="20% - 强调文字颜色 1 3 2 4 2" xfId="1223"/>
    <cellStyle name="强调文字颜色 2 2 2 2 2 4 2" xfId="1224"/>
    <cellStyle name="常规 14 2 2 3 4 7" xfId="1225"/>
    <cellStyle name="20% - 强调文字颜色 6 4 2 2 2 2 2 2" xfId="1226"/>
    <cellStyle name="20% - 强调文字颜色 1 2 5 4 2" xfId="1227"/>
    <cellStyle name="20% - 强调文字颜色 5 2 2 2 3" xfId="1228"/>
    <cellStyle name="常规 14 4 3 6 3 2" xfId="1229"/>
    <cellStyle name="40% - 强调文字颜色 2 7 3" xfId="1230"/>
    <cellStyle name="20% - 强调文字颜色 1 3 2 4 2 2" xfId="1231"/>
    <cellStyle name="常规 14 2 3 11 7" xfId="1232"/>
    <cellStyle name="检查单元格 5 4 2 3" xfId="1233"/>
    <cellStyle name="常规 14 3 6 6 3" xfId="1234"/>
    <cellStyle name="强调文字颜色 2 2 2 2 2 4 2 2" xfId="1235"/>
    <cellStyle name="60% - 强调文字颜色 6 5 3 5 2" xfId="1236"/>
    <cellStyle name="20% - 强调文字颜色 2 4 3 3 3 2" xfId="1237"/>
    <cellStyle name="20% - 强调文字颜色 3 5 2 4 3" xfId="1238"/>
    <cellStyle name="60% - 强调文字颜色 4 6 4 2 3 2" xfId="1239"/>
    <cellStyle name="20% - 强调文字颜色 3 11" xfId="1240"/>
    <cellStyle name="60% - 强调文字颜色 3 3 3 2 2" xfId="1241"/>
    <cellStyle name="40% - 强调文字颜色 1 3 2 2 2 3 2" xfId="1242"/>
    <cellStyle name="常规 14 3 3 3 3 6 3" xfId="1243"/>
    <cellStyle name="20% - 强调文字颜色 1 2 6" xfId="1244"/>
    <cellStyle name="20% - 强调文字颜色 4 3 2 6 2" xfId="1245"/>
    <cellStyle name="60% - 强调文字颜色 1 4 5 3" xfId="1246"/>
    <cellStyle name="20% - 强调文字颜色 1 2 6 2" xfId="1247"/>
    <cellStyle name="40% - 强调文字颜色 5 6 2 4" xfId="1248"/>
    <cellStyle name="40% - 强调文字颜色 1 3 2 6" xfId="1249"/>
    <cellStyle name="适中 6 3 2 2 3" xfId="1250"/>
    <cellStyle name="40% - 强调文字颜色 3 6 3" xfId="1251"/>
    <cellStyle name="60% - 强调文字颜色 4 6 8" xfId="1252"/>
    <cellStyle name="60% - 强调文字颜色 2 3 2 2 2 5 2" xfId="1253"/>
    <cellStyle name="常规 12 2 3 4 2 4 5" xfId="1254"/>
    <cellStyle name="20% - 强调文字颜色 1 2 6 3 2" xfId="1255"/>
    <cellStyle name="常规 14 2 2 4 3 7" xfId="1256"/>
    <cellStyle name="40% - 强调文字颜色 5 6 2 5 2" xfId="1257"/>
    <cellStyle name="20% - 强调文字颜色 1 5" xfId="1258"/>
    <cellStyle name="强调文字颜色 2 2 2 4" xfId="1259"/>
    <cellStyle name="20% - 强调文字颜色 1 3 7 3" xfId="1260"/>
    <cellStyle name="标题 3 2 2 3 2 2 2" xfId="1261"/>
    <cellStyle name="60% - 强调文字颜色 3 3 3 2 3" xfId="1262"/>
    <cellStyle name="差 3 2 4 2 2" xfId="1263"/>
    <cellStyle name="40% - 强调文字颜色 1 3 2 2 2 3 3" xfId="1264"/>
    <cellStyle name="常规 14 3 3 3 3 6 4" xfId="1265"/>
    <cellStyle name="20% - 强调文字颜色 1 2 7" xfId="1266"/>
    <cellStyle name="解释性文本 6 2 4 2 2" xfId="1267"/>
    <cellStyle name="强调文字颜色 6 5 4 2 3 2" xfId="1268"/>
    <cellStyle name="20% - 强调文字颜色 2 3 3 2 2 4 2" xfId="1269"/>
    <cellStyle name="强调文字颜色 5 4 2 3 2 3 3" xfId="1270"/>
    <cellStyle name="60% - 强调文字颜色 5 5 2 4 4 2" xfId="1271"/>
    <cellStyle name="警告文本 8 2 2" xfId="1272"/>
    <cellStyle name="20% - 强调文字颜色 4 3 2 6 3" xfId="1273"/>
    <cellStyle name="20% - 强调文字颜色 3 3 4 2 2 2 2" xfId="1274"/>
    <cellStyle name="常规 14 3 4 6 7 2" xfId="1275"/>
    <cellStyle name="60% - 强调文字颜色 1 4 5 4" xfId="1276"/>
    <cellStyle name="差 5 3 3 2" xfId="1277"/>
    <cellStyle name="常规 12 2 5 14" xfId="1278"/>
    <cellStyle name="20% - 强调文字颜色 4 2 2 2 2 2 2 2" xfId="1279"/>
    <cellStyle name="常规 12 2 3 3 3 2 3" xfId="1280"/>
    <cellStyle name="60% - 强调文字颜色 5 6 5 2 3 2" xfId="1281"/>
    <cellStyle name="40% - 强调文字颜色 4 2 5 4 2" xfId="1282"/>
    <cellStyle name="60% - 强调文字颜色 3 3 3 2 4" xfId="1283"/>
    <cellStyle name="差 3 2 4 2 3" xfId="1284"/>
    <cellStyle name="20% - 强调文字颜色 1 6 2 3 3 2 2" xfId="1285"/>
    <cellStyle name="常规 14 3 3 3 3 6 5" xfId="1286"/>
    <cellStyle name="40% - 强调文字颜色 1 4 2 3 2 3 2" xfId="1287"/>
    <cellStyle name="常规 14 2 5 2 11" xfId="1288"/>
    <cellStyle name="常规 14 3 2 7 3 8" xfId="1289"/>
    <cellStyle name="20% - 强调文字颜色 1 2 8" xfId="1290"/>
    <cellStyle name="20% - 强调文字颜色 1 2 8 2" xfId="1291"/>
    <cellStyle name="40% - 强调文字颜色 5 6 4 4" xfId="1292"/>
    <cellStyle name="常规 14 2 8 3 2 2" xfId="1293"/>
    <cellStyle name="常规 12 2 6 3 2 6" xfId="1294"/>
    <cellStyle name="常规 14 4 2 4 2 5" xfId="1295"/>
    <cellStyle name="20% - 强调文字颜色 1 3" xfId="1296"/>
    <cellStyle name="强调文字颜色 2 2 2 2" xfId="1297"/>
    <cellStyle name="40% - 强调文字颜色 4 5 2 7" xfId="1298"/>
    <cellStyle name="常规 12 2 3 2 2 3 5 3" xfId="1299"/>
    <cellStyle name="20% - 强调文字颜色 3 2 2 3 2 2" xfId="1300"/>
    <cellStyle name="60% - 强调文字颜色 4 3 3 4 4" xfId="1301"/>
    <cellStyle name="强调文字颜色 3 6 7 2" xfId="1302"/>
    <cellStyle name="20% - 强调文字颜色 1 3 2 3 5" xfId="1303"/>
    <cellStyle name="40% - 强调文字颜色 5 4 2 4 2 3" xfId="1304"/>
    <cellStyle name="常规 12 2 2 3 2 6 5" xfId="1305"/>
    <cellStyle name="常规 14 2 4 3 2 2 5" xfId="1306"/>
    <cellStyle name="强调文字颜色 4 6 2 3 3" xfId="1307"/>
    <cellStyle name="40% - 强调文字颜色 2 3 7" xfId="1308"/>
    <cellStyle name="20% - 强调文字颜色 6 3 2 2 4 2 3" xfId="1309"/>
    <cellStyle name="常规 14 3 4 4 2 2 3" xfId="1310"/>
    <cellStyle name="20% - 强调文字颜色 2 4 5 3" xfId="1311"/>
    <cellStyle name="20% - 强调文字颜色 1 3 2" xfId="1312"/>
    <cellStyle name="强调文字颜色 2 2 2 2 2" xfId="1313"/>
    <cellStyle name="适中 3 5 4 4" xfId="1314"/>
    <cellStyle name="40% - 强调文字颜色 4 5 2 7 2" xfId="1315"/>
    <cellStyle name="常规 12 2 4 10 3 4" xfId="1316"/>
    <cellStyle name="40% - 强调文字颜色 5 9" xfId="1317"/>
    <cellStyle name="20% - 强调文字颜色 5 2 5 4" xfId="1318"/>
    <cellStyle name="注释 2 3 3 3 2 2" xfId="1319"/>
    <cellStyle name="60% - 强调文字颜色 2 3 2 5" xfId="1320"/>
    <cellStyle name="20% - 强调文字颜色 2 5 2 2 2 3" xfId="1321"/>
    <cellStyle name="强调文字颜色 1 6 3 2 4 2 2" xfId="1322"/>
    <cellStyle name="20% - 强调文字颜色 1 3 2 3 5 2" xfId="1323"/>
    <cellStyle name="40% - 强调文字颜色 5 4 2 4 2 3 2" xfId="1324"/>
    <cellStyle name="常规 14 3 5 9 3" xfId="1325"/>
    <cellStyle name="20% - 强调文字颜色 6 3 2 2 4 2 3 2" xfId="1326"/>
    <cellStyle name="强调文字颜色 4 6 2 3 3 2" xfId="1327"/>
    <cellStyle name="40% - 强调文字颜色 2 3 7 2" xfId="1328"/>
    <cellStyle name="常规 14 2 8 6 4" xfId="1329"/>
    <cellStyle name="20% - 强调文字颜色 1 3 2 2" xfId="1330"/>
    <cellStyle name="强调文字颜色 2 2 2 2 2 2" xfId="1331"/>
    <cellStyle name="20% - 强调文字颜色 1 3 2 2 2 2" xfId="1332"/>
    <cellStyle name="检查单元格 5 2 2 3" xfId="1333"/>
    <cellStyle name="常规 14 3 4 6 3" xfId="1334"/>
    <cellStyle name="强调文字颜色 2 2 2 2 2 2 2 2" xfId="1335"/>
    <cellStyle name="40% - 强调文字颜色 3 5 2 3 2 3" xfId="1336"/>
    <cellStyle name="20% - 强调文字颜色 4 3 4 3 2" xfId="1337"/>
    <cellStyle name="常规 14 2 4 2 2 3 2 5" xfId="1338"/>
    <cellStyle name="20% - 强调文字颜色 6 6 4" xfId="1339"/>
    <cellStyle name="60% - 强调文字颜色 1 6 2 3" xfId="1340"/>
    <cellStyle name="60% - 强调文字颜色 6 3 2 3 2 4" xfId="1341"/>
    <cellStyle name="适中 4 6" xfId="1342"/>
    <cellStyle name="20% - 强调文字颜色 4 5 5 2" xfId="1343"/>
    <cellStyle name="强调文字颜色 4 8 3 3 2" xfId="1344"/>
    <cellStyle name="20% - 强调文字颜色 1 3 2 2 2 2 2 2" xfId="1345"/>
    <cellStyle name="20% - 强调文字颜色 4 3 2 2 3 2" xfId="1346"/>
    <cellStyle name="常规 12 2 6 2 8 4" xfId="1347"/>
    <cellStyle name="常规 14 3 4 6 3 2 2" xfId="1348"/>
    <cellStyle name="常规 14 4 2 3 8 3" xfId="1349"/>
    <cellStyle name="20% - 强调文字颜色 6 6 4 2" xfId="1350"/>
    <cellStyle name="60% - 强调文字颜色 1 6 2 3 2" xfId="1351"/>
    <cellStyle name="60% - 强调文字颜色 6 3 2 3 2 4 2" xfId="1352"/>
    <cellStyle name="适中 4 6 2" xfId="1353"/>
    <cellStyle name="20% - 强调文字颜色 4 5 5 2 2" xfId="1354"/>
    <cellStyle name="常规 14 4 4 2 2 2 8" xfId="1355"/>
    <cellStyle name="强调文字颜色 4 8 3 3 2 2" xfId="1356"/>
    <cellStyle name="20% - 强调文字颜色 1 3 2 2 2 2 2 2 2" xfId="1357"/>
    <cellStyle name="20% - 强调文字颜色 4 3 2 2 3 2 2" xfId="1358"/>
    <cellStyle name="标题 4 2 2 5" xfId="1359"/>
    <cellStyle name="20% - 强调文字颜色 1 6 3 3 2" xfId="1360"/>
    <cellStyle name="60% - 强调文字颜色 3 5 2 3 4 2" xfId="1361"/>
    <cellStyle name="20% - 强调文字颜色 4 5 6" xfId="1362"/>
    <cellStyle name="常规 14 3 4 6 3 3" xfId="1363"/>
    <cellStyle name="20% - 强调文字颜色 1 3 2 2 2 2 3" xfId="1364"/>
    <cellStyle name="20% - 强调文字颜色 4 3 2 2 4" xfId="1365"/>
    <cellStyle name="检查单元格 5 2 2 3 3" xfId="1366"/>
    <cellStyle name="20% - 强调文字颜色 4 3 4 4" xfId="1367"/>
    <cellStyle name="60% - 强调文字颜色 6 5 5 4" xfId="1368"/>
    <cellStyle name="20% - 强调文字颜色 2 4 3 5 2" xfId="1369"/>
    <cellStyle name="20% - 强调文字颜色 4 8 2 2" xfId="1370"/>
    <cellStyle name="20% - 强调文字颜色 1 4 4 2 3 2" xfId="1371"/>
    <cellStyle name="标题 4 2 2 6" xfId="1372"/>
    <cellStyle name="40% - 强调文字颜色 1 3 2 2 4 2" xfId="1373"/>
    <cellStyle name="20% - 强调文字颜色 1 6 3 3 3" xfId="1374"/>
    <cellStyle name="60% - 强调文字颜色 4 6 4 4 2" xfId="1375"/>
    <cellStyle name="60% - 强调文字颜色 3 5 2 3 4 3" xfId="1376"/>
    <cellStyle name="20% - 强调文字颜色 1 3 2 2 2 2 4" xfId="1377"/>
    <cellStyle name="20% - 强调文字颜色 4 3 2 2 5" xfId="1378"/>
    <cellStyle name="常规 14 3 4 6 3 4" xfId="1379"/>
    <cellStyle name="20% - 强调文字颜色 4 5 7" xfId="1380"/>
    <cellStyle name="40% - 强调文字颜色 3 6 2 4 2 3 2" xfId="1381"/>
    <cellStyle name="常规 14 4 4 5 12" xfId="1382"/>
    <cellStyle name="20% - 强调文字颜色 4 3 4 5" xfId="1383"/>
    <cellStyle name="警告文本 3 3 2 2" xfId="1384"/>
    <cellStyle name="40% - 强调文字颜色 1 3 2 2 4 2 2" xfId="1385"/>
    <cellStyle name="常规 14 3 3 3 5 5 3" xfId="1386"/>
    <cellStyle name="20% - 强调文字颜色 1 6 3 3 3 2" xfId="1387"/>
    <cellStyle name="常规 14 2 3 2 5 5 5" xfId="1388"/>
    <cellStyle name="强调文字颜色 3 6 5" xfId="1389"/>
    <cellStyle name="40% - 强调文字颜色 5 2 5 4" xfId="1390"/>
    <cellStyle name="强调文字颜色 4 3 2 5 2 3 3" xfId="1391"/>
    <cellStyle name="20% - 强调文字颜色 4 3 4 5 2" xfId="1392"/>
    <cellStyle name="常规 14 2 4 2 2 3 4 5" xfId="1393"/>
    <cellStyle name="警告文本 3 3 2 2 2" xfId="1394"/>
    <cellStyle name="20% - 强调文字颜色 6 8 4" xfId="1395"/>
    <cellStyle name="40% - 强调文字颜色 3 4 2 3 4" xfId="1396"/>
    <cellStyle name="60% - 强调文字颜色 1 6 4 3" xfId="1397"/>
    <cellStyle name="20% - 强调文字颜色 1 3 2 2 2 2 4 2" xfId="1398"/>
    <cellStyle name="20% - 强调文字颜色 4 3 2 2 5 2" xfId="1399"/>
    <cellStyle name="常规 14 3 4 6 3 4 2" xfId="1400"/>
    <cellStyle name="40% - 强调文字颜色 3 5 6 3 2" xfId="1401"/>
    <cellStyle name="常规 14 3 4 6 4" xfId="1402"/>
    <cellStyle name="常规 12 2 4 2 4 5 2" xfId="1403"/>
    <cellStyle name="20% - 强调文字颜色 1 3 2 2 2 3" xfId="1404"/>
    <cellStyle name="检查单元格 5 2 2 4" xfId="1405"/>
    <cellStyle name="常规 12 2 2 3 3 2 5 2" xfId="1406"/>
    <cellStyle name="20% - 强调文字颜色 1 3 2 2 2 3 2" xfId="1407"/>
    <cellStyle name="20% - 强调文字颜色 4 3 2 3 3" xfId="1408"/>
    <cellStyle name="常规 14 3 4 6 4 2" xfId="1409"/>
    <cellStyle name="20% - 强调文字颜色 4 6 5" xfId="1410"/>
    <cellStyle name="60% - 强调文字颜色 1 4 2 4" xfId="1411"/>
    <cellStyle name="20% - 强调文字颜色 4 3 5 3" xfId="1412"/>
    <cellStyle name="20% - 强调文字颜色 1 3 2 2 2 3 3" xfId="1413"/>
    <cellStyle name="20% - 强调文字颜色 4 3 2 3 4" xfId="1414"/>
    <cellStyle name="常规 14 3 4 6 4 3" xfId="1415"/>
    <cellStyle name="注释 2 3 2 4 2 2" xfId="1416"/>
    <cellStyle name="20% - 强调文字颜色 4 6 6" xfId="1417"/>
    <cellStyle name="60% - 强调文字颜色 1 4 2 5" xfId="1418"/>
    <cellStyle name="20% - 强调文字颜色 4 3 5 4" xfId="1419"/>
    <cellStyle name="20% - 强调文字颜色 1 3 2 2 2 3 3 2" xfId="1420"/>
    <cellStyle name="20% - 强调文字颜色 4 6 6 2" xfId="1421"/>
    <cellStyle name="60% - 强调文字颜色 1 4 2 5 2" xfId="1422"/>
    <cellStyle name="20% - 强调文字颜色 4 3 5 4 2" xfId="1423"/>
    <cellStyle name="标题 3 3 2 2 3 3" xfId="1424"/>
    <cellStyle name="40% - 强调文字颜色 3 4 3 2 4" xfId="1425"/>
    <cellStyle name="常规 14 3 9 2 4 4" xfId="1426"/>
    <cellStyle name="20% - 强调文字颜色 1 5 6 2" xfId="1427"/>
    <cellStyle name="常规 14 3 3 13" xfId="1428"/>
    <cellStyle name="40% - 强调文字颜色 5 3 4 2 4 2" xfId="1429"/>
    <cellStyle name="常规 14 3 4 6 5" xfId="1430"/>
    <cellStyle name="常规 12 2 4 2 4 5 3" xfId="1431"/>
    <cellStyle name="20% - 强调文字颜色 1 3 2 2 2 4" xfId="1432"/>
    <cellStyle name="检查单元格 5 2 2 5" xfId="1433"/>
    <cellStyle name="60% - 强调文字颜色 5 5 2 4 2" xfId="1434"/>
    <cellStyle name="常规 12 2 2 3 3 2 5 3" xfId="1435"/>
    <cellStyle name="20% - 强调文字颜色 2 3 3 2 2 2" xfId="1436"/>
    <cellStyle name="20% - 强调文字颜色 1 5 6 3" xfId="1437"/>
    <cellStyle name="常规 14 3 3 14" xfId="1438"/>
    <cellStyle name="60% - 强调文字颜色 2 5 2 3 2 3 2" xfId="1439"/>
    <cellStyle name="常规 12 2 4 2 4 5 4" xfId="1440"/>
    <cellStyle name="20% - 强调文字颜色 1 3 2 2 2 5" xfId="1441"/>
    <cellStyle name="常规 14 3 4 6 6" xfId="1442"/>
    <cellStyle name="强调文字颜色 6 5 4 2 2" xfId="1443"/>
    <cellStyle name="常规 12 2 2 3 3 2 5 4" xfId="1444"/>
    <cellStyle name="20% - 强调文字颜色 2 3 3 2 2 3" xfId="1445"/>
    <cellStyle name="60% - 强调文字颜色 5 5 2 4 3" xfId="1446"/>
    <cellStyle name="解释性文本 8 3 2" xfId="1447"/>
    <cellStyle name="40% - 强调文字颜色 5 5 4 3 2 2" xfId="1448"/>
    <cellStyle name="常规 12 2 3 7 2 4 5" xfId="1449"/>
    <cellStyle name="20% - 强调文字颜色 1 5 6 3 2" xfId="1450"/>
    <cellStyle name="常规 14 3 3 14 2" xfId="1451"/>
    <cellStyle name="标题 3 5 2 5" xfId="1452"/>
    <cellStyle name="常规 12 2 7 4 2" xfId="1453"/>
    <cellStyle name="常规 14 3 3 9 3 3" xfId="1454"/>
    <cellStyle name="40% - 强调文字颜色 1 6" xfId="1455"/>
    <cellStyle name="20% - 强调文字颜色 5 3 2 3 2 2" xfId="1456"/>
    <cellStyle name="20% - 强调文字颜色 3 6 4 4" xfId="1457"/>
    <cellStyle name="60% - 强调文字颜色 1 3 2 3 4" xfId="1458"/>
    <cellStyle name="适中 12" xfId="1459"/>
    <cellStyle name="20% - 强调文字颜色 1 3 2 2 2 5 2" xfId="1460"/>
    <cellStyle name="20% - 强调文字颜色 4 3 2 5 3" xfId="1461"/>
    <cellStyle name="常规 14 3 4 6 6 2" xfId="1462"/>
    <cellStyle name="20% - 强调文字颜色 4 8 5" xfId="1463"/>
    <cellStyle name="60% - 强调文字颜色 1 4 4 4" xfId="1464"/>
    <cellStyle name="20% - 强调文字颜色 4 3 7 3" xfId="1465"/>
    <cellStyle name="40% - 强调文字颜色 6 3 2 2 2 3 3 2" xfId="1466"/>
    <cellStyle name="60% - 强调文字颜色 5 3 2 4 2 3" xfId="1467"/>
    <cellStyle name="20% - 强调文字颜色 2 3 2 4 4" xfId="1468"/>
    <cellStyle name="检查单元格 3 2 2 5 3" xfId="1469"/>
    <cellStyle name="20% - 强调文字颜色 1 5 2 2 5" xfId="1470"/>
    <cellStyle name="常规 14 4 2 2 3 6 2" xfId="1471"/>
    <cellStyle name="60% - 强调文字颜色 3 3 5" xfId="1472"/>
    <cellStyle name="60% - 强调文字颜色 2 2 4 3" xfId="1473"/>
    <cellStyle name="强调文字颜色 2 3 2 6 3 3" xfId="1474"/>
    <cellStyle name="常规 14 3 4 7 3 2" xfId="1475"/>
    <cellStyle name="20% - 强调文字颜色 1 3 2 2 3 2 2" xfId="1476"/>
    <cellStyle name="20% - 强调文字颜色 4 3 3 2 3" xfId="1477"/>
    <cellStyle name="检查单元格 5 2 3 3 2" xfId="1478"/>
    <cellStyle name="常规 14 2 10" xfId="1479"/>
    <cellStyle name="20% - 强调文字颜色 5 5 5" xfId="1480"/>
    <cellStyle name="60% - 强调文字颜色 2 6 4 2 3 2" xfId="1481"/>
    <cellStyle name="常规 12 2 4 13 3" xfId="1482"/>
    <cellStyle name="60% - 强调文字颜色 3 3 2 3 2 4 2" xfId="1483"/>
    <cellStyle name="20% - 强调文字颜色 4 4 4 3" xfId="1484"/>
    <cellStyle name="40% - 强调文字颜色 6 5 2 2 2 4" xfId="1485"/>
    <cellStyle name="标题 4 3 2 5" xfId="1486"/>
    <cellStyle name="20% - 强调文字颜色 1 6 4 3 2" xfId="1487"/>
    <cellStyle name="强调文字颜色 5 2 2 3 2 3 3" xfId="1488"/>
    <cellStyle name="60% - 强调文字颜色 3 5 2 4 4 2" xfId="1489"/>
    <cellStyle name="强调文字颜色 4 5 4 2 3 2" xfId="1490"/>
    <cellStyle name="强调文字颜色 1 2 5 4" xfId="1491"/>
    <cellStyle name="40% - 强调文字颜色 2 3 2 5 2" xfId="1492"/>
    <cellStyle name="常规 14 4 2 2 7 5" xfId="1493"/>
    <cellStyle name="解释性文本 4 2" xfId="1494"/>
    <cellStyle name="20% - 强调文字颜色 4 4 4 4" xfId="1495"/>
    <cellStyle name="常规 14 2 11" xfId="1496"/>
    <cellStyle name="标题 1 5 2 4 2" xfId="1497"/>
    <cellStyle name="20% - 强调文字颜色 5 5 6" xfId="1498"/>
    <cellStyle name="常规 12 2 4 13 4" xfId="1499"/>
    <cellStyle name="20% - 强调文字颜色 1 3 2 2 3 2 3" xfId="1500"/>
    <cellStyle name="20% - 强调文字颜色 4 3 3 2 4" xfId="1501"/>
    <cellStyle name="常规 14 3 4 7 3 3" xfId="1502"/>
    <cellStyle name="常规 12 2 7 2 5" xfId="1503"/>
    <cellStyle name="20% - 强调文字颜色 1 6 4 3 2 2" xfId="1504"/>
    <cellStyle name="常规 14 2 3 3 5 4 5" xfId="1505"/>
    <cellStyle name="常规 12 2 2 6 3 3" xfId="1506"/>
    <cellStyle name="标题 4 3 2 5 2" xfId="1507"/>
    <cellStyle name="40% - 强调文字颜色 6 2 4 4" xfId="1508"/>
    <cellStyle name="强调文字颜色 4 5 4 2 3 2 2" xfId="1509"/>
    <cellStyle name="强调文字颜色 1 2 5 4 2" xfId="1510"/>
    <cellStyle name="强调文字颜色 6 4 2 6 2 2" xfId="1511"/>
    <cellStyle name="20% - 强调文字颜色 3 6 2 7" xfId="1512"/>
    <cellStyle name="常规 14 4 10 7 2" xfId="1513"/>
    <cellStyle name="20% - 强调文字颜色 4 4 4 4 2" xfId="1514"/>
    <cellStyle name="常规 14 3 3 8" xfId="1515"/>
    <cellStyle name="40% - 强调文字颜色 2 3 2 5 2 2" xfId="1516"/>
    <cellStyle name="常规 14 3 3 12 5" xfId="1517"/>
    <cellStyle name="解释性文本 4 2 2" xfId="1518"/>
    <cellStyle name="40% - 强调文字颜色 3 5 2 2 4" xfId="1519"/>
    <cellStyle name="60% - 强调文字颜色 2 6 3 3" xfId="1520"/>
    <cellStyle name="输入 2 2 2 2 4 3" xfId="1521"/>
    <cellStyle name="常规 14 2 2 2 3 2 3" xfId="1522"/>
    <cellStyle name="常规 14 2 11 2" xfId="1523"/>
    <cellStyle name="标题 1 5 2 4 2 2" xfId="1524"/>
    <cellStyle name="20% - 强调文字颜色 5 5 6 2" xfId="1525"/>
    <cellStyle name="20% - 强调文字颜色 1 3 2 2 3 2 3 2" xfId="1526"/>
    <cellStyle name="常规 14 3 4 7 3 3 2" xfId="1527"/>
    <cellStyle name="常规 14 4 3 3 9 3" xfId="1528"/>
    <cellStyle name="20% - 强调文字颜色 3 3 2 2 4 4" xfId="1529"/>
    <cellStyle name="常规 14 2 4 6 3 3 4" xfId="1530"/>
    <cellStyle name="常规 14 3 4 7 4" xfId="1531"/>
    <cellStyle name="20% - 强调文字颜色 1 3 2 2 3 3" xfId="1532"/>
    <cellStyle name="检查单元格 5 2 3 4" xfId="1533"/>
    <cellStyle name="60% - 强调文字颜色 4 3 3 3 2 3" xfId="1534"/>
    <cellStyle name="40% - 强调文字颜色 4 5 3 3 3 2" xfId="1535"/>
    <cellStyle name="常规 14 3 4 7 4 2" xfId="1536"/>
    <cellStyle name="20% - 强调文字颜色 1 3 2 2 3 3 2" xfId="1537"/>
    <cellStyle name="20% - 强调文字颜色 4 3 3 3 3" xfId="1538"/>
    <cellStyle name="检查单元格 5 2 3 4 2" xfId="1539"/>
    <cellStyle name="常规 12 2 4 14 3" xfId="1540"/>
    <cellStyle name="60% - 强调文字颜色 4 3 3 3 2 3 2" xfId="1541"/>
    <cellStyle name="20% - 强调文字颜色 5 6 5" xfId="1542"/>
    <cellStyle name="60% - 强调文字颜色 1 5 2 4" xfId="1543"/>
    <cellStyle name="输出 3 2 4 3 2 2" xfId="1544"/>
    <cellStyle name="60% - 强调文字颜色 6 3 2 2 2 5" xfId="1545"/>
    <cellStyle name="20% - 强调文字颜色 4 4 5 3" xfId="1546"/>
    <cellStyle name="强调文字颜色 2 4 2 2 2" xfId="1547"/>
    <cellStyle name="常规 14 3 2 2 2 2" xfId="1548"/>
    <cellStyle name="20% - 强调文字颜色 6 5 2 2 3 3 2" xfId="1549"/>
    <cellStyle name="强调文字颜色 2 4 2 3" xfId="1550"/>
    <cellStyle name="60% - 强调文字颜色 5 5 2 5 2" xfId="1551"/>
    <cellStyle name="20% - 强调文字颜色 2 3 3 2 3 2" xfId="1552"/>
    <cellStyle name="20% - 强调文字颜色 1 3 2 2 3 4" xfId="1553"/>
    <cellStyle name="常规 14 3 4 7 5" xfId="1554"/>
    <cellStyle name="20% - 强调文字颜色 1 3 2 2 3 4 2" xfId="1555"/>
    <cellStyle name="20% - 强调文字颜色 4 3 3 4 3" xfId="1556"/>
    <cellStyle name="常规 14 3 4 7 5 2" xfId="1557"/>
    <cellStyle name="常规 12 2 4 15 3" xfId="1558"/>
    <cellStyle name="60% - 强调文字颜色 1 5 3 4" xfId="1559"/>
    <cellStyle name="20% - 强调文字颜色 4 4 6 3" xfId="1560"/>
    <cellStyle name="常规 14 3 2 2 2 2 2" xfId="1561"/>
    <cellStyle name="强调文字颜色 2 4 2 3 2" xfId="1562"/>
    <cellStyle name="20% - 强调文字颜色 1 3 2 2 3 4 3" xfId="1563"/>
    <cellStyle name="20% - 强调文字颜色 4 3 3 4 4" xfId="1564"/>
    <cellStyle name="常规 14 3 4 7 5 3" xfId="1565"/>
    <cellStyle name="常规 12 2 4 15 4" xfId="1566"/>
    <cellStyle name="差 3 2" xfId="1567"/>
    <cellStyle name="40% - 强调文字颜色 3 3 2 4 2 2" xfId="1568"/>
    <cellStyle name="60% - 强调文字颜色 1 5 3 5" xfId="1569"/>
    <cellStyle name="标题 8 4 2 2 2" xfId="1570"/>
    <cellStyle name="20% - 强调文字颜色 1 3 2 2 4" xfId="1571"/>
    <cellStyle name="检查单元格 2 2 2 3 3" xfId="1572"/>
    <cellStyle name="常规 14 3 4 8 3" xfId="1573"/>
    <cellStyle name="20% - 强调文字颜色 1 3 2 2 4 2" xfId="1574"/>
    <cellStyle name="检查单元格 2 2 2 3 3 2" xfId="1575"/>
    <cellStyle name="检查单元格 5 2 4 3" xfId="1576"/>
    <cellStyle name="60% - 强调文字颜色 4 3 3 3 3 2" xfId="1577"/>
    <cellStyle name="40% - 强调文字颜色 3 5 2 3 4 3" xfId="1578"/>
    <cellStyle name="60% - 强调文字颜色 4 3 3 3 3 2 2" xfId="1579"/>
    <cellStyle name="20% - 强调文字颜色 6 5 5" xfId="1580"/>
    <cellStyle name="20% - 强调文字颜色 1 3 2 2 4 2 2" xfId="1581"/>
    <cellStyle name="20% - 强调文字颜色 4 3 4 2 3" xfId="1582"/>
    <cellStyle name="常规 14 3 4 8 3 2" xfId="1583"/>
    <cellStyle name="输入 3 2 2 2 2 2" xfId="1584"/>
    <cellStyle name="适中 3 7" xfId="1585"/>
    <cellStyle name="20% - 强调文字颜色 4 5 4 3" xfId="1586"/>
    <cellStyle name="常规 12 2 4 3 2 2 5 4" xfId="1587"/>
    <cellStyle name="20% - 强调文字颜色 4 3 2 2 2 3" xfId="1588"/>
    <cellStyle name="常规 12 2 6 2 7 5" xfId="1589"/>
    <cellStyle name="常规 14 4 2 3 7 4" xfId="1590"/>
    <cellStyle name="常规 12 2 2 5 3 5 5" xfId="1591"/>
    <cellStyle name="输入 3 2 2 2 2 3" xfId="1592"/>
    <cellStyle name="适中 3 8" xfId="1593"/>
    <cellStyle name="20% - 强调文字颜色 4 5 4 4" xfId="1594"/>
    <cellStyle name="常规 12 2 4 3 2 2 5 5" xfId="1595"/>
    <cellStyle name="40% - 强调文字颜色 2 3 3 5 2" xfId="1596"/>
    <cellStyle name="20% - 强调文字颜色 4 3 2 2 2 4" xfId="1597"/>
    <cellStyle name="适中 6 4 2 3 2 2" xfId="1598"/>
    <cellStyle name="常规 14 4 2 3 7 5" xfId="1599"/>
    <cellStyle name="20% - 强调文字颜色 5 3 3 2 2 2" xfId="1600"/>
    <cellStyle name="强调文字颜色 5 8 2 2 2 2" xfId="1601"/>
    <cellStyle name="20% - 强调文字颜色 6 5 6" xfId="1602"/>
    <cellStyle name="20% - 强调文字颜色 1 3 2 2 4 2 3" xfId="1603"/>
    <cellStyle name="20% - 强调文字颜色 4 3 4 2 4" xfId="1604"/>
    <cellStyle name="常规 14 3 4 8 3 3" xfId="1605"/>
    <cellStyle name="常规 14 2 2 3 3 2 3" xfId="1606"/>
    <cellStyle name="20% - 强调文字颜色 6 5 6 2" xfId="1607"/>
    <cellStyle name="20% - 强调文字颜色 1 3 2 2 4 2 3 2" xfId="1608"/>
    <cellStyle name="20% - 强调文字颜色 4 3 4 2 4 2" xfId="1609"/>
    <cellStyle name="常规 14 4 4 3 9 3" xfId="1610"/>
    <cellStyle name="适中 3 8 2" xfId="1611"/>
    <cellStyle name="20% - 强调文字颜色 4 5 4 4 2" xfId="1612"/>
    <cellStyle name="20% - 强调文字颜色 5 3 3 2 2 2 2" xfId="1613"/>
    <cellStyle name="40% - 强调文字颜色 3 6 2 2 4" xfId="1614"/>
    <cellStyle name="60% - 强调文字颜色 3 6 3 3" xfId="1615"/>
    <cellStyle name="20% - 强调文字颜色 1 4 2 4" xfId="1616"/>
    <cellStyle name="40% - 强调文字颜色 4 4 2 4 3" xfId="1617"/>
    <cellStyle name="强调文字颜色 3 2 3 3 2 2" xfId="1618"/>
    <cellStyle name="60% - 强调文字颜色 4 3 2 2 3 4 2" xfId="1619"/>
    <cellStyle name="40% - 强调文字颜色 2 3 2 2 5" xfId="1620"/>
    <cellStyle name="常规 14 4 2 2 4 8" xfId="1621"/>
    <cellStyle name="标题 6 2 3 3" xfId="1622"/>
    <cellStyle name="20% - 强调文字颜色 3 2 4 4 3" xfId="1623"/>
    <cellStyle name="常规 14 2 3 8 5 2" xfId="1624"/>
    <cellStyle name="20% - 强调文字颜色 6 3 5 2" xfId="1625"/>
    <cellStyle name="常规 14 4 3 3 2 2 3 3" xfId="1626"/>
    <cellStyle name="强调文字颜色 6 8 4 2" xfId="1627"/>
    <cellStyle name="20% - 强调文字颜色 4 5 2 3 2" xfId="1628"/>
    <cellStyle name="20% - 强调文字颜色 1 5 2 3 2 3" xfId="1629"/>
    <cellStyle name="常规 14 4 2 3 5 4 2" xfId="1630"/>
    <cellStyle name="60% - 强调文字颜色 3 4 2 3" xfId="1631"/>
    <cellStyle name="常规 14 3 2 2 5 4 4" xfId="1632"/>
    <cellStyle name="标题 2 3 2 3 4" xfId="1633"/>
    <cellStyle name="60% - 强调文字颜色 6 7 3 2 2" xfId="1634"/>
    <cellStyle name="20% - 强调文字颜色 1 5 8 2" xfId="1635"/>
    <cellStyle name="20% - 强调文字颜色 1 3 2 2 4 4" xfId="1636"/>
    <cellStyle name="常规 14 3 4 8 5" xfId="1637"/>
    <cellStyle name="20% - 强调文字颜色 6 3 5 2 2" xfId="1638"/>
    <cellStyle name="强调文字颜色 6 8 4 2 2" xfId="1639"/>
    <cellStyle name="20% - 强调文字颜色 4 5 2 3 2 2" xfId="1640"/>
    <cellStyle name="常规 12 2 4 5 5" xfId="1641"/>
    <cellStyle name="20% - 强调文字颜色 1 5 2 3 2 3 2" xfId="1642"/>
    <cellStyle name="常规 14 2 3 3 2 7 5" xfId="1643"/>
    <cellStyle name="常规 12 2 2 3 6 3" xfId="1644"/>
    <cellStyle name="60% - 强调文字颜色 3 4 2 3 2" xfId="1645"/>
    <cellStyle name="输入 3 2 2 2 4 2" xfId="1646"/>
    <cellStyle name="适中 5 7" xfId="1647"/>
    <cellStyle name="20% - 强调文字颜色 4 5 6 3" xfId="1648"/>
    <cellStyle name="常规 14 3 2 2 3 2 2" xfId="1649"/>
    <cellStyle name="强调文字颜色 2 4 3 3 2" xfId="1650"/>
    <cellStyle name="20% - 强调文字颜色 4 3 2 2 4 3" xfId="1651"/>
    <cellStyle name="常规 14 3 4 6 3 3 3" xfId="1652"/>
    <cellStyle name="常规 14 4 2 3 9 4" xfId="1653"/>
    <cellStyle name="20% - 强调文字颜色 1 3 2 2 4 4 2" xfId="1654"/>
    <cellStyle name="常规 14 3 4 8 5 2" xfId="1655"/>
    <cellStyle name="40% - 强调文字颜色 3 4 2 2 5" xfId="1656"/>
    <cellStyle name="60% - 强调文字颜色 1 6 3 4" xfId="1657"/>
    <cellStyle name="强调文字颜色 4 6 2 3 3 3" xfId="1658"/>
    <cellStyle name="40% - 强调文字颜色 2 3 7 3" xfId="1659"/>
    <cellStyle name="常规 14 2 8 6 5" xfId="1660"/>
    <cellStyle name="20% - 强调文字颜色 1 3 2 3" xfId="1661"/>
    <cellStyle name="强调文字颜色 2 2 2 2 2 3" xfId="1662"/>
    <cellStyle name="20% - 强调文字颜色 3 7 3 2 2" xfId="1663"/>
    <cellStyle name="60% - 强调文字颜色 1 3 3 2 2 2" xfId="1664"/>
    <cellStyle name="常规 14 4 2 8 3 4" xfId="1665"/>
    <cellStyle name="强调文字颜色 4 4 2 3 4 2" xfId="1666"/>
    <cellStyle name="常规 12 2 8 7 4" xfId="1667"/>
    <cellStyle name="20% - 强调文字颜色 5 3 4 3" xfId="1668"/>
    <cellStyle name="常规 14 3 4 2 2 2 4 2" xfId="1669"/>
    <cellStyle name="常规 12 2 2 7 8 2" xfId="1670"/>
    <cellStyle name="常规 12 2 4 11 2 3" xfId="1671"/>
    <cellStyle name="常规 14 4 4 3 2 2 2 2" xfId="1672"/>
    <cellStyle name="强调文字颜色 5 8 3 3" xfId="1673"/>
    <cellStyle name="20% - 强调文字颜色 1 3 2 3 2 2 2" xfId="1674"/>
    <cellStyle name="20% - 强调文字颜色 4 4 2 2 3" xfId="1675"/>
    <cellStyle name="40% - 强调文字颜色 3 5 2 4 2 3 2" xfId="1676"/>
    <cellStyle name="20% - 强调文字颜色 5 3 4 3 2" xfId="1677"/>
    <cellStyle name="常规 14 2 4 3 2 3 2 5" xfId="1678"/>
    <cellStyle name="强调文字颜色 5 8 3 3 2" xfId="1679"/>
    <cellStyle name="标题 1 6 4 4" xfId="1680"/>
    <cellStyle name="20% - 强调文字颜色 1 3 2 3 2 2 2 2" xfId="1681"/>
    <cellStyle name="20% - 强调文字颜色 4 4 2 2 3 2" xfId="1682"/>
    <cellStyle name="常规 14 3 10 3 5 5" xfId="1683"/>
    <cellStyle name="注释 3 2 2 3 3 3" xfId="1684"/>
    <cellStyle name="40% - 强调文字颜色 4 2 2 2 2 3" xfId="1685"/>
    <cellStyle name="常规 14 2 4 11 3 2" xfId="1686"/>
    <cellStyle name="20% - 强调文字颜色 2 5 2 3 3" xfId="1687"/>
    <cellStyle name="检查单元格 3 4 2 4 2" xfId="1688"/>
    <cellStyle name="常规 12 2 4 2 5 5 3" xfId="1689"/>
    <cellStyle name="20% - 强调文字颜色 1 3 2 3 2 4" xfId="1690"/>
    <cellStyle name="适中 3 4 2 4 2 2" xfId="1691"/>
    <cellStyle name="常规 14 3 5 6 5" xfId="1692"/>
    <cellStyle name="20% - 强调文字颜色 2 3 3 3 2 2" xfId="1693"/>
    <cellStyle name="常规 14 3 4 13 4" xfId="1694"/>
    <cellStyle name="强调文字颜色 5 8 5 3" xfId="1695"/>
    <cellStyle name="20% - 强调文字颜色 1 3 2 3 2 4 2" xfId="1696"/>
    <cellStyle name="20% - 强调文字颜色 4 4 2 4 3" xfId="1697"/>
    <cellStyle name="60% - 强调文字颜色 5 2 6" xfId="1698"/>
    <cellStyle name="20% - 强调文字颜色 2 5 2 3 3 2" xfId="1699"/>
    <cellStyle name="60% - 强调文字颜色 2 4 3 4" xfId="1700"/>
    <cellStyle name="40% - 强调文字颜色 2 3 2 3 2 3" xfId="1701"/>
    <cellStyle name="常规 14 4 2 2 5 5 3" xfId="1702"/>
    <cellStyle name="解释性文本 2 2 3" xfId="1703"/>
    <cellStyle name="20% - 强调文字颜色 5 3 6 3" xfId="1704"/>
    <cellStyle name="输出 3 2 5 2 3 2" xfId="1705"/>
    <cellStyle name="40% - 强调文字颜色 6 3 2 2 3 3 2 2" xfId="1706"/>
    <cellStyle name="常规 14 4 4 3 2 2 4 2" xfId="1707"/>
    <cellStyle name="常规 14 2 15" xfId="1708"/>
    <cellStyle name="常规 14 2 20" xfId="1709"/>
    <cellStyle name="20% - 强调文字颜色 1 7 2 2" xfId="1710"/>
    <cellStyle name="强调文字颜色 2 2 2 6 2 2" xfId="1711"/>
    <cellStyle name="60% - 强调文字颜色 4 4 2 2 2 2" xfId="1712"/>
    <cellStyle name="常规 12 2 3 4 5 4" xfId="1713"/>
    <cellStyle name="60% - 强调文字颜色 3 5 3 2 3" xfId="1714"/>
    <cellStyle name="常规 12 2 2 2 5 3 4" xfId="1715"/>
    <cellStyle name="常规 14 3 4 7 3 7" xfId="1716"/>
    <cellStyle name="20% - 强调文字颜色 1 3 2 3 3" xfId="1717"/>
    <cellStyle name="20% - 强调文字颜色 5 4 5 3" xfId="1718"/>
    <cellStyle name="常规 14 3 4 2 2 3 5 2" xfId="1719"/>
    <cellStyle name="强调文字颜色 4 4 2 4 5 2" xfId="1720"/>
    <cellStyle name="常规 12 2 9 8 4" xfId="1721"/>
    <cellStyle name="强调文字颜色 2 5 2 2 2" xfId="1722"/>
    <cellStyle name="20% - 强调文字颜色 1 3 2 3 3 3 2" xfId="1723"/>
    <cellStyle name="20% - 强调文字颜色 4 4 3 3 3" xfId="1724"/>
    <cellStyle name="常规 14 2 2 9" xfId="1725"/>
    <cellStyle name="20% - 强调文字颜色 2 5 2 4 2 2" xfId="1726"/>
    <cellStyle name="60% - 强调文字颜色 4 3 3 4 2 3 2" xfId="1727"/>
    <cellStyle name="60% - 强调文字颜色 2 5 2 4" xfId="1728"/>
    <cellStyle name="常规 14 2 16" xfId="1729"/>
    <cellStyle name="40% - 强调文字颜色 4 4 5 4 2" xfId="1730"/>
    <cellStyle name="常规 14 2 21" xfId="1731"/>
    <cellStyle name="20% - 强调文字颜色 1 7 2 3" xfId="1732"/>
    <cellStyle name="60% - 强调文字颜色 4 4 2 2 2 3" xfId="1733"/>
    <cellStyle name="常规 12 2 3 4 5 5" xfId="1734"/>
    <cellStyle name="60% - 强调文字颜色 3 5 3 2 4" xfId="1735"/>
    <cellStyle name="常规 12 2 2 2 5 3 5" xfId="1736"/>
    <cellStyle name="40% - 强调文字颜色 4 6 2 2 3 2" xfId="1737"/>
    <cellStyle name="常规 14 3 4 7 3 8" xfId="1738"/>
    <cellStyle name="20% - 强调文字颜色 1 3 2 3 4" xfId="1739"/>
    <cellStyle name="40% - 强调文字颜色 5 4 2 4 2 2" xfId="1740"/>
    <cellStyle name="20% - 强调文字颜色 1 3 2 4" xfId="1741"/>
    <cellStyle name="强调文字颜色 2 2 2 2 2 4" xfId="1742"/>
    <cellStyle name="20% - 强调文字颜色 2 5 3 3 2" xfId="1743"/>
    <cellStyle name="20% - 强调文字颜色 1 3 2 4 2 3" xfId="1744"/>
    <cellStyle name="常规 14 3 6 6 4" xfId="1745"/>
    <cellStyle name="差 2 6" xfId="1746"/>
    <cellStyle name="20% - 强调文字颜色 1 7 3 2" xfId="1747"/>
    <cellStyle name="强调文字颜色 1 3 3 7 3" xfId="1748"/>
    <cellStyle name="60% - 强调文字颜色 4 4 2 2 3 2" xfId="1749"/>
    <cellStyle name="常规 12 2 3 4 6 4" xfId="1750"/>
    <cellStyle name="60% - 强调文字颜色 3 5 3 3 3" xfId="1751"/>
    <cellStyle name="常规 12 2 2 2 5 4 4" xfId="1752"/>
    <cellStyle name="60% - 强调文字颜色 5 2 2 4 2 2" xfId="1753"/>
    <cellStyle name="20% - 强调文字颜色 1 3 2 4 3" xfId="1754"/>
    <cellStyle name="检查单元格 2 2 2 5 2" xfId="1755"/>
    <cellStyle name="强调文字颜色 2 2 2 2 2 4 3" xfId="1756"/>
    <cellStyle name="40% - 强调文字颜色 1 7 2 3" xfId="1757"/>
    <cellStyle name="差 2 6 2" xfId="1758"/>
    <cellStyle name="20% - 强调文字颜色 1 7 3 2 2" xfId="1759"/>
    <cellStyle name="常规 14 2 2 8 3 4" xfId="1760"/>
    <cellStyle name="60% - 强调文字颜色 3 5 3 3 3 2" xfId="1761"/>
    <cellStyle name="20% - 强调文字颜色 1 3 2 4 3 2" xfId="1762"/>
    <cellStyle name="常规 14 3 6 7 3" xfId="1763"/>
    <cellStyle name="60% - 强调文字颜色 5 2 2 4 2 3" xfId="1764"/>
    <cellStyle name="强调文字颜色 2 3 2 3 2 4 2" xfId="1765"/>
    <cellStyle name="20% - 强调文字颜色 1 3 2 4 4" xfId="1766"/>
    <cellStyle name="强调文字颜色 3 3 3 3 2 2 2" xfId="1767"/>
    <cellStyle name="60% - 强调文字颜色 5 2 2 4 2 3 2" xfId="1768"/>
    <cellStyle name="常规 14 3 3 2 2 11" xfId="1769"/>
    <cellStyle name="强调文字颜色 2 3 2 3 2 4 2 2" xfId="1770"/>
    <cellStyle name="常规 14 3 6 8 3" xfId="1771"/>
    <cellStyle name="20% - 强调文字颜色 1 3 2 4 4 2" xfId="1772"/>
    <cellStyle name="检查单元格 5 4 4 3" xfId="1773"/>
    <cellStyle name="20% - 强调文字颜色 2 5 3 5 2" xfId="1774"/>
    <cellStyle name="20% - 强调文字颜色 1 3 2 4 4 3" xfId="1775"/>
    <cellStyle name="常规 14 3 6 8 4" xfId="1776"/>
    <cellStyle name="标题 2 5" xfId="1777"/>
    <cellStyle name="20% - 强调文字颜色 5 2 2 4 4" xfId="1778"/>
    <cellStyle name="强调文字颜色 5 3 2 2 3 2 2 2" xfId="1779"/>
    <cellStyle name="常规 14 2 4 3 2 8 2" xfId="1780"/>
    <cellStyle name="常规 14 4 3 6 5 3" xfId="1781"/>
    <cellStyle name="20% - 强调文字颜色 5 8 2 2" xfId="1782"/>
    <cellStyle name="20% - 强调文字颜色 1 4 5 2 3 2" xfId="1783"/>
    <cellStyle name="20% - 强调文字颜色 1 3 2 5" xfId="1784"/>
    <cellStyle name="60% - 强调文字颜色 6 4 2 4 2 2" xfId="1785"/>
    <cellStyle name="常规 14 2 2 3 2 8 3" xfId="1786"/>
    <cellStyle name="20% - 强调文字颜色 2 4 2 2 2 2 2" xfId="1787"/>
    <cellStyle name="常规 14 2 3 6 5 4" xfId="1788"/>
    <cellStyle name="40% - 强调文字颜色 4 6 2 3 2 3 2" xfId="1789"/>
    <cellStyle name="常规 14 4 4 9 3" xfId="1790"/>
    <cellStyle name="20% - 强调文字颜色 1 3 3 2 5 2" xfId="1791"/>
    <cellStyle name="检查单元格 6 2 5 3" xfId="1792"/>
    <cellStyle name="20% - 强调文字颜色 1 3 3 7 2" xfId="1793"/>
    <cellStyle name="常规 14 2 2 2 5 5 4" xfId="1794"/>
    <cellStyle name="常规 14 2 2 9 2 5" xfId="1795"/>
    <cellStyle name="40% - 强调文字颜色 1 3 3 3 2 2" xfId="1796"/>
    <cellStyle name="差 3 5 3" xfId="1797"/>
    <cellStyle name="常规 14 3 2 3 5 5 2" xfId="1798"/>
    <cellStyle name="20% - 强调文字颜色 2 6" xfId="1799"/>
    <cellStyle name="常规 14 2 10 2 7" xfId="1800"/>
    <cellStyle name="强调文字颜色 2 2 3 5" xfId="1801"/>
    <cellStyle name="20% - 强调文字颜色 2 5 4 3 2" xfId="1802"/>
    <cellStyle name="20% - 强调文字颜色 2 2 2 2" xfId="1803"/>
    <cellStyle name="链接单元格 4 6" xfId="1804"/>
    <cellStyle name="20% - 强调文字颜色 1 3 2 5 2 3" xfId="1805"/>
    <cellStyle name="常规 14 3 7 6 4" xfId="1806"/>
    <cellStyle name="20% - 强调文字颜色 2 6 2" xfId="1807"/>
    <cellStyle name="强调文字颜色 2 2 3 5 2" xfId="1808"/>
    <cellStyle name="差 3 5 3 2" xfId="1809"/>
    <cellStyle name="40% - 强调文字颜色 3 6 7" xfId="1810"/>
    <cellStyle name="常规 12 2 2 2 2 3 2 3" xfId="1811"/>
    <cellStyle name="常规 14 3 4 4 3 5 3" xfId="1812"/>
    <cellStyle name="常规 12 2 4 4 2 4" xfId="1813"/>
    <cellStyle name="40% - 强调文字颜色 1 3 3 7 2" xfId="1814"/>
    <cellStyle name="40% - 强调文字颜色 3 7 4 2" xfId="1815"/>
    <cellStyle name="常规 14 3 2 3 9 5" xfId="1816"/>
    <cellStyle name="常规 14 3 3 6 3 3 4" xfId="1817"/>
    <cellStyle name="20% - 强调文字颜色 5 2 3 2 4 2" xfId="1818"/>
    <cellStyle name="常规 14 4 3 7 3 3 2" xfId="1819"/>
    <cellStyle name="标题 7 2 3 4" xfId="1820"/>
    <cellStyle name="20% - 强调文字颜色 2 3 2 2 4 2 3" xfId="1821"/>
    <cellStyle name="20% - 强调文字颜色 2 5 4 3 2 2" xfId="1822"/>
    <cellStyle name="20% - 强调文字颜色 2 2 2 2 2" xfId="1823"/>
    <cellStyle name="60% - 强调文字颜色 4 4 2 4" xfId="1824"/>
    <cellStyle name="常规 14 3 2 3 5 4 5" xfId="1825"/>
    <cellStyle name="链接单元格 4 6 2" xfId="1826"/>
    <cellStyle name="20% - 强调文字颜色 4 6 2 3 3" xfId="1827"/>
    <cellStyle name="20% - 强调文字颜色 1 3 2 5 2 3 2" xfId="1828"/>
    <cellStyle name="20% - 强调文字颜色 1 9" xfId="1829"/>
    <cellStyle name="强调文字颜色 2 2 2 8" xfId="1830"/>
    <cellStyle name="差 3 6" xfId="1831"/>
    <cellStyle name="20% - 强调文字颜色 1 7 4 2" xfId="1832"/>
    <cellStyle name="20% - 强调文字颜色 1 3 2 5 3" xfId="1833"/>
    <cellStyle name="20% - 强调文字颜色 1 3 2 6" xfId="1834"/>
    <cellStyle name="强调文字颜色 4 2 4 2 2 2" xfId="1835"/>
    <cellStyle name="20% - 强调文字颜色 1 3 2 6 2" xfId="1836"/>
    <cellStyle name="60% - 强调文字颜色 5 2 2 2 2 2 2 2" xfId="1837"/>
    <cellStyle name="20% - 强调文字颜色 2 5 3 2 3" xfId="1838"/>
    <cellStyle name="检查单元格 3 4 3 3 2" xfId="1839"/>
    <cellStyle name="常规 14 2 2 2 4 4 5" xfId="1840"/>
    <cellStyle name="20% - 强调文字颜色 1 5 3 2 2 2" xfId="1841"/>
    <cellStyle name="差 2 4 4" xfId="1842"/>
    <cellStyle name="60% - 强调文字颜色 4 3 2 2" xfId="1843"/>
    <cellStyle name="常规 14 3 2 3 4 4 3" xfId="1844"/>
    <cellStyle name="20% - 强调文字颜色 6 6 2 2 5 2" xfId="1845"/>
    <cellStyle name="常规 12 2 2 7 5 5" xfId="1846"/>
    <cellStyle name="20% - 强调文字颜色 3 3 3 4 2" xfId="1847"/>
    <cellStyle name="20% - 强调文字颜色 6 5 2 2" xfId="1848"/>
    <cellStyle name="60% - 强调文字颜色 5 2 2 4 4 2" xfId="1849"/>
    <cellStyle name="20% - 强调文字颜色 1 3 2 6 3" xfId="1850"/>
    <cellStyle name="强调文字颜色 4 5 2 7 3" xfId="1851"/>
    <cellStyle name="差 2 4 4 2" xfId="1852"/>
    <cellStyle name="60% - 强调文字颜色 4 3 2 2 2" xfId="1853"/>
    <cellStyle name="常规 14 3 4 3 2 6 3" xfId="1854"/>
    <cellStyle name="常规 14 4 4 3 2 13" xfId="1855"/>
    <cellStyle name="20% - 强调文字颜色 1 5 3 2 2 2 2" xfId="1856"/>
    <cellStyle name="常规 14 2 4 2 2 6 5" xfId="1857"/>
    <cellStyle name="常规 14 4 2 6 3 6" xfId="1858"/>
    <cellStyle name="20% - 强调文字颜色 3 3 3 4 2 2" xfId="1859"/>
    <cellStyle name="40% - 强调文字颜色 1 6 3 2 3" xfId="1860"/>
    <cellStyle name="强调文字颜色 6 2 4 2 3 2 2" xfId="1861"/>
    <cellStyle name="强调文字颜色 3 6 2 3 4 3" xfId="1862"/>
    <cellStyle name="20% - 强调文字颜色 1 3 2 6 3 2" xfId="1863"/>
    <cellStyle name="常规 14 3 8 7 3" xfId="1864"/>
    <cellStyle name="20% - 强调文字颜色 6 5 2 2 2" xfId="1865"/>
    <cellStyle name="20% - 强调文字颜色 1 3 2 7" xfId="1866"/>
    <cellStyle name="40% - 强调文字颜色 3 4 2 4 4 2" xfId="1867"/>
    <cellStyle name="20% - 强调文字颜色 3 2 6 2" xfId="1868"/>
    <cellStyle name="标题 6 4 2 2" xfId="1869"/>
    <cellStyle name="20% - 强调文字颜色 3 2 6 3 2" xfId="1870"/>
    <cellStyle name="常规 12 2 3 3 3 2 5 4" xfId="1871"/>
    <cellStyle name="常规 12 2 2 7 3 5 3" xfId="1872"/>
    <cellStyle name="20% - 强调文字颜色 3 3 3 2 2 3" xfId="1873"/>
    <cellStyle name="常规 14 2 4 6 8" xfId="1874"/>
    <cellStyle name="常规 12 2 2 19" xfId="1875"/>
    <cellStyle name="20% - 强调文字颜色 2 3 2 2 2 5" xfId="1876"/>
    <cellStyle name="常规 14 4 4 3 7 2" xfId="1877"/>
    <cellStyle name="40% - 强调文字颜色 6 5 4 3 2 2" xfId="1878"/>
    <cellStyle name="常规 12 2 11 2 8" xfId="1879"/>
    <cellStyle name="输出 6 2 2 2 2 2" xfId="1880"/>
    <cellStyle name="常规 14 3 5 13" xfId="1881"/>
    <cellStyle name="20% - 强调文字颜色 1 3 2 8 2" xfId="1882"/>
    <cellStyle name="强调文字颜色 4 6 2 3 4" xfId="1883"/>
    <cellStyle name="40% - 强调文字颜色 2 3 8" xfId="1884"/>
    <cellStyle name="常规 14 3 4 4 2 2 4" xfId="1885"/>
    <cellStyle name="20% - 强调文字颜色 2 4 5 4" xfId="1886"/>
    <cellStyle name="20% - 强调文字颜色 1 3 3" xfId="1887"/>
    <cellStyle name="强调文字颜色 2 2 2 2 3" xfId="1888"/>
    <cellStyle name="标题 2 3 3 5" xfId="1889"/>
    <cellStyle name="20% - 强调文字颜色 1 4 4 4 2" xfId="1890"/>
    <cellStyle name="40% - 强调文字颜色 1 5 3 2 4" xfId="1891"/>
    <cellStyle name="常规 14 3 4 3 4 7" xfId="1892"/>
    <cellStyle name="20% - 强调文字颜色 2 4 5 4 2" xfId="1893"/>
    <cellStyle name="20% - 强调文字颜色 1 3 3 2" xfId="1894"/>
    <cellStyle name="强调文字颜色 2 2 2 2 3 2" xfId="1895"/>
    <cellStyle name="标题 1 3 2 5 2 2" xfId="1896"/>
    <cellStyle name="强调文字颜色 3 4 2 4 2 3 3" xfId="1897"/>
    <cellStyle name="20% - 强调文字颜色 6 4 2 2 3" xfId="1898"/>
    <cellStyle name="40% - 强调文字颜色 1 3 2 4 3 2" xfId="1899"/>
    <cellStyle name="20% - 强调文字颜色 1 6 5 2 3" xfId="1900"/>
    <cellStyle name="常规 12 2 3 5 4 3" xfId="1901"/>
    <cellStyle name="40% - 强调文字颜色 1 3 2 4 3 2 2" xfId="1902"/>
    <cellStyle name="20% - 强调文字颜色 1 6 5 2 3 2" xfId="1903"/>
    <cellStyle name="常规 14 3 4 8 2 6" xfId="1904"/>
    <cellStyle name="20% - 强调文字颜色 1 3 3 2 2" xfId="1905"/>
    <cellStyle name="强调文字颜色 2 2 2 2 3 2 2" xfId="1906"/>
    <cellStyle name="40% - 强调文字颜色 1 5 3 2 4 2" xfId="1907"/>
    <cellStyle name="60% - 强调文字颜色 1 3 3 2 3 3" xfId="1908"/>
    <cellStyle name="常规 14 4 2 8 4 5" xfId="1909"/>
    <cellStyle name="计算 2 2 4" xfId="1910"/>
    <cellStyle name="注释 5 2 2 3 3 3" xfId="1911"/>
    <cellStyle name="标题 1 3 2 5 2 2 2" xfId="1912"/>
    <cellStyle name="40% - 强调文字颜色 6 2 2 2 2 3" xfId="1913"/>
    <cellStyle name="20% - 强调文字颜色 6 4 2 2 3 2" xfId="1914"/>
    <cellStyle name="常规 14 3 6 2 8 4" xfId="1915"/>
    <cellStyle name="标题 2 3 3 5 2 2" xfId="1916"/>
    <cellStyle name="20% - 强调文字颜色 6 4 2 2 5" xfId="1917"/>
    <cellStyle name="常规 14 4 4 4 3" xfId="1918"/>
    <cellStyle name="20% - 强调文字颜色 1 3 3 4" xfId="1919"/>
    <cellStyle name="常规 12 2 8 3 3 3" xfId="1920"/>
    <cellStyle name="20% - 强调文字颜色 6 4 2 2 5 2" xfId="1921"/>
    <cellStyle name="常规 14 4 4 4 3 2" xfId="1922"/>
    <cellStyle name="40% - 强调文字颜色 6 3 5 2 3" xfId="1923"/>
    <cellStyle name="计算 2 2 2 2 2" xfId="1924"/>
    <cellStyle name="20% - 强调文字颜色 1 3 3 4 2" xfId="1925"/>
    <cellStyle name="常规 14 4 4 6 3" xfId="1926"/>
    <cellStyle name="20% - 强调文字颜色 1 3 3 2 2 2" xfId="1927"/>
    <cellStyle name="检查单元格 6 2 2 3" xfId="1928"/>
    <cellStyle name="常规 12 2 2 2 14" xfId="1929"/>
    <cellStyle name="常规 14 4 4 2 5 5 5" xfId="1930"/>
    <cellStyle name="60% - 强调文字颜色 1 3 3 2 3 3 2" xfId="1931"/>
    <cellStyle name="计算 2 2 4 2" xfId="1932"/>
    <cellStyle name="20% - 强调文字颜色 1 3 5 4" xfId="1933"/>
    <cellStyle name="常规 14 4 4 6 3 2" xfId="1934"/>
    <cellStyle name="20% - 强调文字颜色 5 3 2 2 3" xfId="1935"/>
    <cellStyle name="20% - 强调文字颜色 1 3 3 2 2 2 2" xfId="1936"/>
    <cellStyle name="检查单元格 6 2 2 3 2" xfId="1937"/>
    <cellStyle name="20% - 强调文字颜色 1 3 5 4 2" xfId="1938"/>
    <cellStyle name="常规 14 4 6 6 3" xfId="1939"/>
    <cellStyle name="20% - 强调文字颜色 1 3 3 4 2 2" xfId="1940"/>
    <cellStyle name="检查单元格 6 4 2 3" xfId="1941"/>
    <cellStyle name="60% - 强调文字颜色 6 5" xfId="1942"/>
    <cellStyle name="强调文字颜色 1 8 2 4 2 2" xfId="1943"/>
    <cellStyle name="20% - 强调文字颜色 1 5 5 4" xfId="1944"/>
    <cellStyle name="40% - 强调文字颜色 6 3 5 2 3 2" xfId="1945"/>
    <cellStyle name="计算 2 2 2 2 2 2" xfId="1946"/>
    <cellStyle name="20% - 强调文字颜色 4 6 2 3 2 3 2" xfId="1947"/>
    <cellStyle name="20% - 强调文字颜色 1 8 3 2" xfId="1948"/>
    <cellStyle name="40% - 强调文字颜色 3 6 6 3 2" xfId="1949"/>
    <cellStyle name="常规 14 4 4 6 4" xfId="1950"/>
    <cellStyle name="常规 12 2 4 3 4 5 2" xfId="1951"/>
    <cellStyle name="20% - 强调文字颜色 1 3 3 2 2 3" xfId="1952"/>
    <cellStyle name="检查单元格 6 2 2 4" xfId="1953"/>
    <cellStyle name="常规 12 2 2 2 15" xfId="1954"/>
    <cellStyle name="40% - 强调文字颜色 4 5 4 3 2 2" xfId="1955"/>
    <cellStyle name="计算 2 2 4 3" xfId="1956"/>
    <cellStyle name="强调文字颜色 1 5 2 2 2 2 2 2" xfId="1957"/>
    <cellStyle name="20% - 强调文字颜色 1 3 3 4 3" xfId="1958"/>
    <cellStyle name="20% - 强调文字颜色 6 5 2 3 3 2 2" xfId="1959"/>
    <cellStyle name="适中 3 4 3 3 2 2" xfId="1960"/>
    <cellStyle name="常规 14 4 4 6 5" xfId="1961"/>
    <cellStyle name="常规 12 2 4 3 4 5 3" xfId="1962"/>
    <cellStyle name="20% - 强调文字颜色 1 3 3 2 2 4" xfId="1963"/>
    <cellStyle name="检查单元格 6 2 2 5" xfId="1964"/>
    <cellStyle name="60% - 强调文字颜色 5 6 2 4 2" xfId="1965"/>
    <cellStyle name="20% - 强调文字颜色 2 3 4 2 2 2" xfId="1966"/>
    <cellStyle name="40% - 强调文字颜色 5 4 2 5 3 2" xfId="1967"/>
    <cellStyle name="20% - 强调文字颜色 1 3 3 4 4" xfId="1968"/>
    <cellStyle name="强调文字颜色 3 3 3 3 3 2 2" xfId="1969"/>
    <cellStyle name="40% - 强调文字颜色 2 2 2 2 3 2" xfId="1970"/>
    <cellStyle name="20% - 强调文字颜色 1 8 3 3" xfId="1971"/>
    <cellStyle name="常规 12 2 3 5 6 5" xfId="1972"/>
    <cellStyle name="40% - 强调文字颜色 4 6 2 3 4 2" xfId="1973"/>
    <cellStyle name="60% - 强调文字颜色 5 6 2 4 2 2" xfId="1974"/>
    <cellStyle name="20% - 强调文字颜色 2 3 4 2 2 2 2" xfId="1975"/>
    <cellStyle name="强调文字颜色 4 4 2 3 2 3 3" xfId="1976"/>
    <cellStyle name="常规 14 4 4 6 5 2" xfId="1977"/>
    <cellStyle name="20% - 强调文字颜色 5 3 2 4 3" xfId="1978"/>
    <cellStyle name="20% - 强调文字颜色 1 3 3 2 2 4 2" xfId="1979"/>
    <cellStyle name="检查单元格 6 2 2 5 2" xfId="1980"/>
    <cellStyle name="常规 14 4 6 8 3" xfId="1981"/>
    <cellStyle name="常规 14 2 11 10" xfId="1982"/>
    <cellStyle name="20% - 强调文字颜色 1 3 3 4 4 2" xfId="1983"/>
    <cellStyle name="检查单元格 6 4 4 3" xfId="1984"/>
    <cellStyle name="20% - 强调文字颜色 5 2 2 2 3 3" xfId="1985"/>
    <cellStyle name="常规 14 4 3 6 3 2 3" xfId="1986"/>
    <cellStyle name="标题 6 2 2 5" xfId="1987"/>
    <cellStyle name="20% - 强调文字颜色 1 8 3 3 2" xfId="1988"/>
    <cellStyle name="常规 14 2 3 8 4 4" xfId="1989"/>
    <cellStyle name="常规 12 2 3 7 8 3" xfId="1990"/>
    <cellStyle name="常规 14 3 3 2 2 2 4 5" xfId="1991"/>
    <cellStyle name="常规 14 4 4 3 3 2 2 3" xfId="1992"/>
    <cellStyle name="20% - 强调文字颜色 6 3 4 4" xfId="1993"/>
    <cellStyle name="常规 14 3 4 2 3 2 4 3" xfId="1994"/>
    <cellStyle name="常规 14 4 3 3 2 2 2 5" xfId="1995"/>
    <cellStyle name="20% - 强调文字颜色 4 5 2 2 4" xfId="1996"/>
    <cellStyle name="20% - 强调文字颜色 6 4 2 2 3 3" xfId="1997"/>
    <cellStyle name="20% - 强调文字颜色 6 2 2 2 2 4 2" xfId="1998"/>
    <cellStyle name="40% - 强调文字颜色 6 2 2 2 2 4" xfId="1999"/>
    <cellStyle name="20% - 强调文字颜色 1 3 3 2 3" xfId="2000"/>
    <cellStyle name="检查单元格 2 2 3 3 2" xfId="2001"/>
    <cellStyle name="20% - 强调文字颜色 5 3 3 7 2" xfId="2002"/>
    <cellStyle name="20% - 强调文字颜色 1 3 3 5" xfId="2003"/>
    <cellStyle name="20% - 强调文字颜色 1 3 3 5 2" xfId="2004"/>
    <cellStyle name="20% - 强调文字颜色 1 3 6 4" xfId="2005"/>
    <cellStyle name="20% - 强调文字颜色 6 4 2 2 3 3 2" xfId="2006"/>
    <cellStyle name="40% - 强调文字颜色 6 2 2 2 2 4 2" xfId="2007"/>
    <cellStyle name="常规 14 4 4 7 3" xfId="2008"/>
    <cellStyle name="20% - 强调文字颜色 1 3 3 2 3 2" xfId="2009"/>
    <cellStyle name="检查单元格 2 2 3 3 2 2" xfId="2010"/>
    <cellStyle name="检查单元格 6 2 3 3" xfId="2011"/>
    <cellStyle name="常规 14 4 4 7 4" xfId="2012"/>
    <cellStyle name="20% - 强调文字颜色 1 3 3 2 3 3" xfId="2013"/>
    <cellStyle name="检查单元格 6 2 3 4" xfId="2014"/>
    <cellStyle name="适中 2 2 4 2 3 2 2" xfId="2015"/>
    <cellStyle name="60% - 强调文字颜色 5 2 2 5 3 2" xfId="2016"/>
    <cellStyle name="20% - 强调文字颜色 1 3 3 5 3" xfId="2017"/>
    <cellStyle name="常规 14 4 4 7 4 2" xfId="2018"/>
    <cellStyle name="20% - 强调文字颜色 5 3 3 3 3" xfId="2019"/>
    <cellStyle name="20% - 强调文字颜色 1 3 3 2 3 3 2" xfId="2020"/>
    <cellStyle name="检查单元格 6 2 3 4 2" xfId="2021"/>
    <cellStyle name="20% - 强调文字颜色 1 3 3 5 3 2" xfId="2022"/>
    <cellStyle name="常规 14 4 7 7 3" xfId="2023"/>
    <cellStyle name="标题 8 4 3 2 2" xfId="2024"/>
    <cellStyle name="20% - 强调文字颜色 1 3 3 2 4" xfId="2025"/>
    <cellStyle name="60% - 强调文字颜色 3 2 2 4 4 2" xfId="2026"/>
    <cellStyle name="20% - 强调文字颜色 1 3 3 6" xfId="2027"/>
    <cellStyle name="强调文字颜色 4 2 4 2 3 2" xfId="2028"/>
    <cellStyle name="60% - 强调文字颜色 6 4 2 4 2" xfId="2029"/>
    <cellStyle name="常规 14 2 2 13 2" xfId="2030"/>
    <cellStyle name="20% - 强调文字颜色 2 4 2 2 2 2" xfId="2031"/>
    <cellStyle name="标题 1 7 4" xfId="2032"/>
    <cellStyle name="40% - 强调文字颜色 4 6 2 3 2 3" xfId="2033"/>
    <cellStyle name="常规 14 3 4 8 2 9" xfId="2034"/>
    <cellStyle name="强调文字颜色 4 2 2 8 2" xfId="2035"/>
    <cellStyle name="20% - 强调文字颜色 6 3 2 3 2 4 2" xfId="2036"/>
    <cellStyle name="20% - 强调文字颜色 1 3 3 2 5" xfId="2037"/>
    <cellStyle name="60% - 强调文字颜色 3 3 5 2 3 2" xfId="2038"/>
    <cellStyle name="计算 2 2 7" xfId="2039"/>
    <cellStyle name="20% - 强调文字颜色 1 3 3 7" xfId="2040"/>
    <cellStyle name="强调文字颜色 4 2 4 2 3 3" xfId="2041"/>
    <cellStyle name="60% - 强调文字颜色 1 6 5 4 2" xfId="2042"/>
    <cellStyle name="20% - 强调文字颜色 3 3 2 2 2 2 2 2" xfId="2043"/>
    <cellStyle name="20% - 强调文字颜色 2 3 2 6 3 2" xfId="2044"/>
    <cellStyle name="常规 14 3 4 3 4 8" xfId="2045"/>
    <cellStyle name="强调文字颜色 2 2 2 2 3 3" xfId="2046"/>
    <cellStyle name="20% - 强调文字颜色 1 3 3 3" xfId="2047"/>
    <cellStyle name="20% - 强调文字颜色 6 4 2 2 4" xfId="2048"/>
    <cellStyle name="常规 14 4 4 4 2" xfId="2049"/>
    <cellStyle name="60% - 强调文字颜色 3 5 4 2" xfId="2050"/>
    <cellStyle name="20% - 强调文字颜色 1 5 2 4 4 2" xfId="2051"/>
    <cellStyle name="20% - 强调文字颜色 3 3 2 2 2 2 2 2 2" xfId="2052"/>
    <cellStyle name="强调文字颜色 2 2 2 2 3 3 2" xfId="2053"/>
    <cellStyle name="20% - 强调文字颜色 1 3 3 3 2" xfId="2054"/>
    <cellStyle name="常规 14 3 9 13" xfId="2055"/>
    <cellStyle name="标题 1 2 2 5" xfId="2056"/>
    <cellStyle name="40% - 强调文字颜色 6 2 2 2 2 2 2" xfId="2057"/>
    <cellStyle name="注释 5 2 2 3 3 2 2" xfId="2058"/>
    <cellStyle name="20% - 强调文字颜色 1 3 4 4" xfId="2059"/>
    <cellStyle name="常规 14 3 4 3 2 2 4" xfId="2060"/>
    <cellStyle name="40% - 强调文字颜色 6 2 2 2 3 3 2" xfId="2061"/>
    <cellStyle name="强调文字颜色 4 5 2 3 4" xfId="2062"/>
    <cellStyle name="20% - 强调文字颜色 1 4 5 4" xfId="2063"/>
    <cellStyle name="强调文字颜色 2 2 2 2 3 3 2 2" xfId="2064"/>
    <cellStyle name="常规 14 4 5 6 3" xfId="2065"/>
    <cellStyle name="检查单元格 6 3 2 3" xfId="2066"/>
    <cellStyle name="20% - 强调文字颜色 1 3 3 3 2 2" xfId="2067"/>
    <cellStyle name="标题 1 2 2 5 2" xfId="2068"/>
    <cellStyle name="20% - 强调文字颜色 2 6 2 3 2" xfId="2069"/>
    <cellStyle name="检查单元格 6 3 2 4" xfId="2070"/>
    <cellStyle name="20% - 强调文字颜色 1 3 3 3 2 3" xfId="2071"/>
    <cellStyle name="常规 12 2 4 3 5 5 2" xfId="2072"/>
    <cellStyle name="常规 14 4 5 6 4" xfId="2073"/>
    <cellStyle name="20% - 强调文字颜色 2 6 2 3 2 2" xfId="2074"/>
    <cellStyle name="检查单元格 6 3 2 4 2" xfId="2075"/>
    <cellStyle name="20% - 强调文字颜色 1 3 3 3 2 3 2" xfId="2076"/>
    <cellStyle name="20% - 强调文字颜色 5 4 2 3 3" xfId="2077"/>
    <cellStyle name="常规 14 3 4 4 3 3 4" xfId="2078"/>
    <cellStyle name="40% - 强调文字颜色 3 4 8" xfId="2079"/>
    <cellStyle name="强调文字颜色 2 2 3 3 3" xfId="2080"/>
    <cellStyle name="计算 2 2 3 2 3 2" xfId="2081"/>
    <cellStyle name="常规 14 2 10 2 5 3" xfId="2082"/>
    <cellStyle name="20% - 强调文字颜色 2 4 3" xfId="2083"/>
    <cellStyle name="标题 1 8 2" xfId="2084"/>
    <cellStyle name="60% - 强调文字颜色 3 5 4 2 3" xfId="2085"/>
    <cellStyle name="常规 12 2 3 5 5 4" xfId="2086"/>
    <cellStyle name="60% - 强调文字颜色 4 4 2 3 2 2" xfId="2087"/>
    <cellStyle name="20% - 强调文字颜色 1 8 2 2" xfId="2088"/>
    <cellStyle name="20% - 强调文字颜色 1 3 4 5" xfId="2089"/>
    <cellStyle name="60% - 强调文字颜色 2 3 4 2 4 2" xfId="2090"/>
    <cellStyle name="强调文字颜色 2 2 2 2 3 3 3" xfId="2091"/>
    <cellStyle name="检查单元格 2 2 3 4 2" xfId="2092"/>
    <cellStyle name="20% - 强调文字颜色 1 3 3 3 3" xfId="2093"/>
    <cellStyle name="标题 1 2 2 6" xfId="2094"/>
    <cellStyle name="60% - 强调文字颜色 3 5 4 2 3 2" xfId="2095"/>
    <cellStyle name="60% - 强调文字颜色 4 3 2 2 2 2 4" xfId="2096"/>
    <cellStyle name="标题 1 8 2 2" xfId="2097"/>
    <cellStyle name="常规 14 2 3 7 3 4" xfId="2098"/>
    <cellStyle name="20% - 强调文字颜色 1 8 2 2 2" xfId="2099"/>
    <cellStyle name="常规 14 2 2 3 3 6 3" xfId="2100"/>
    <cellStyle name="输入 3 10" xfId="2101"/>
    <cellStyle name="40% - 强调文字颜色 2 6 2 3" xfId="2102"/>
    <cellStyle name="40% - 强调文字颜色 1 2 2 5 3" xfId="2103"/>
    <cellStyle name="汇总 5 5" xfId="2104"/>
    <cellStyle name="常规 12 2 10 3 3 4" xfId="2105"/>
    <cellStyle name="20% - 强调文字颜色 1 3 4 5 2" xfId="2106"/>
    <cellStyle name="检查单元格 6 3 3 3" xfId="2107"/>
    <cellStyle name="20% - 强调文字颜色 1 3 3 3 3 2" xfId="2108"/>
    <cellStyle name="常规 14 4 5 7 3" xfId="2109"/>
    <cellStyle name="链接单元格 5 3 3" xfId="2110"/>
    <cellStyle name="60% - 强调文字颜色 4 3 2 2 2 2 4 2" xfId="2111"/>
    <cellStyle name="常规 14 2 3 7 3 4 2" xfId="2112"/>
    <cellStyle name="20% - 强调文字颜色 1 8 2 2 2 2" xfId="2113"/>
    <cellStyle name="输入 3 10 2" xfId="2114"/>
    <cellStyle name="好 6 2 5" xfId="2115"/>
    <cellStyle name="40% - 强调文字颜色 6 10" xfId="2116"/>
    <cellStyle name="常规 12 2 4 8 6 3" xfId="2117"/>
    <cellStyle name="常规 14 4 5 2 5 5" xfId="2118"/>
    <cellStyle name="40% - 强调文字颜色 1 2 2 5 3 2" xfId="2119"/>
    <cellStyle name="40% - 强调文字颜色 2 6 2 3 2" xfId="2120"/>
    <cellStyle name="强调文字颜色 2 2 4 2 3" xfId="2121"/>
    <cellStyle name="计算 2 2 3 3 2 2" xfId="2122"/>
    <cellStyle name="常规 14 2 10 3 4 3" xfId="2123"/>
    <cellStyle name="60% - 强调文字颜色 1 2 2 4 4" xfId="2124"/>
    <cellStyle name="20% - 强调文字颜色 3 3 3" xfId="2125"/>
    <cellStyle name="20% - 强调文字颜色 2 6 5 4" xfId="2126"/>
    <cellStyle name="40% - 强调文字颜色 4 3 8" xfId="2127"/>
    <cellStyle name="常规 14 3 8 2 8" xfId="2128"/>
    <cellStyle name="40% - 强调文字颜色 3 3 3 6" xfId="2129"/>
    <cellStyle name="检查单元格 6 3 3 3 2" xfId="2130"/>
    <cellStyle name="20% - 强调文字颜色 1 3 3 3 3 2 2" xfId="2131"/>
    <cellStyle name="20% - 强调文字颜色 5 4 3 2 3" xfId="2132"/>
    <cellStyle name="常规 14 4 5 8 3" xfId="2133"/>
    <cellStyle name="20% - 强调文字颜色 1 3 3 3 4 2" xfId="2134"/>
    <cellStyle name="强调文字颜色 1 6 2 3 2 3 2 2" xfId="2135"/>
    <cellStyle name="20% - 强调文字颜色 2 6 2 5 2" xfId="2136"/>
    <cellStyle name="常规 14 4 5 8 4" xfId="2137"/>
    <cellStyle name="20% - 强调文字颜色 1 3 3 3 4 3" xfId="2138"/>
    <cellStyle name="20% - 强调文字颜色 3 3 6 2 2" xfId="2139"/>
    <cellStyle name="常规 14 3 2 5 7 3" xfId="2140"/>
    <cellStyle name="20% - 强调文字颜色 4 2 2 4 2 2" xfId="2141"/>
    <cellStyle name="20% - 强调文字颜色 6 6 2 5 3 2" xfId="2142"/>
    <cellStyle name="20% - 强调文字颜色 1 4 2 7 2" xfId="2143"/>
    <cellStyle name="差 5 2 4" xfId="2144"/>
    <cellStyle name="标题 3 2 4 3 2" xfId="2145"/>
    <cellStyle name="常规 14 3 4 2 3 2 2 4" xfId="2146"/>
    <cellStyle name="20% - 强调文字颜色 6 3 2 5" xfId="2147"/>
    <cellStyle name="标题 3 9 2" xfId="2148"/>
    <cellStyle name="20% - 强调文字颜色 2 2 2 2 3 3 2" xfId="2149"/>
    <cellStyle name="常规 12 2 3 7 6 4" xfId="2150"/>
    <cellStyle name="强调文字颜色 5 4 4 3 2 2" xfId="2151"/>
    <cellStyle name="60% - 强调文字颜色 4 4 2 5 3 2" xfId="2152"/>
    <cellStyle name="常规 14 4 6 6 4" xfId="2153"/>
    <cellStyle name="60% - 强调文字颜色 3 6 2 3 4 2" xfId="2154"/>
    <cellStyle name="20% - 强调文字颜色 1 3 3 4 2 3" xfId="2155"/>
    <cellStyle name="60% - 强调文字颜色 1 2 2 2 3 2" xfId="2156"/>
    <cellStyle name="20% - 强调文字颜色 2 6 3 3 2" xfId="2157"/>
    <cellStyle name="20% - 强调文字颜色 1 3 5 4 3" xfId="2158"/>
    <cellStyle name="检查单元格 6 2 2 3 3" xfId="2159"/>
    <cellStyle name="20% - 强调文字颜色 5 3 2 2 4" xfId="2160"/>
    <cellStyle name="常规 14 4 4 6 3 3" xfId="2161"/>
    <cellStyle name="20% - 强调文字颜色 1 3 3 4 2 3 2" xfId="2162"/>
    <cellStyle name="20% - 强调文字颜色 5 5 2 3 3" xfId="2163"/>
    <cellStyle name="60% - 强调文字颜色 3 6 3 2 4 2" xfId="2164"/>
    <cellStyle name="标题 1 3 2 5 3" xfId="2165"/>
    <cellStyle name="强调文字颜色 1 8 3" xfId="2166"/>
    <cellStyle name="常规 14 3 2 7 4 4" xfId="2167"/>
    <cellStyle name="20% - 强调文字颜色 2 7 2 3 2" xfId="2168"/>
    <cellStyle name="强调文字颜色 2 2 2 2 4" xfId="2169"/>
    <cellStyle name="20% - 强调文字颜色 1 3 4" xfId="2170"/>
    <cellStyle name="输出 4 2 3 3 2 2" xfId="2171"/>
    <cellStyle name="常规 14 3 4 4 2 2 5" xfId="2172"/>
    <cellStyle name="40% - 强调文字颜色 2 3 9" xfId="2173"/>
    <cellStyle name="强调文字颜色 4 6 2 3 5" xfId="2174"/>
    <cellStyle name="20% - 强调文字颜色 1 4 4 4 3" xfId="2175"/>
    <cellStyle name="40% - 强调文字颜色 5 5 2 2 2 2 2 2" xfId="2176"/>
    <cellStyle name="标题 2 3 3 6" xfId="2177"/>
    <cellStyle name="计算 2 3" xfId="2178"/>
    <cellStyle name="常规 14 2 4 2 4 8" xfId="2179"/>
    <cellStyle name="20% - 强调文字颜色 2 2 2 5 3 2" xfId="2180"/>
    <cellStyle name="强调文字颜色 5 3 2 2 2 4 2" xfId="2181"/>
    <cellStyle name="强调文字颜色 2 3 2 4 2 3 2 2" xfId="2182"/>
    <cellStyle name="60% - 强调文字颜色 1 2 5 2 2" xfId="2183"/>
    <cellStyle name="汇总 3 5 3" xfId="2184"/>
    <cellStyle name="20% - 强调文字颜色 1 4 2 3 4 2" xfId="2185"/>
    <cellStyle name="20% - 强调文字颜色 2 2 2 3 2 3 2" xfId="2186"/>
    <cellStyle name="常规 12 2 4 6 6 4" xfId="2187"/>
    <cellStyle name="强调文字颜色 5 4 5 2 2 2" xfId="2188"/>
    <cellStyle name="输出 8 2 2 2 2" xfId="2189"/>
    <cellStyle name="20% - 强调文字颜色 6 4 2 3 3" xfId="2190"/>
    <cellStyle name="强调文字颜色 2 2 2 2 4 2" xfId="2191"/>
    <cellStyle name="20% - 强调文字颜色 1 3 4 2" xfId="2192"/>
    <cellStyle name="常规 14 2 8 8 4" xfId="2193"/>
    <cellStyle name="40% - 强调文字颜色 2 3 9 2" xfId="2194"/>
    <cellStyle name="强调文字颜色 3 2 3 3 3 2" xfId="2195"/>
    <cellStyle name="40% - 强调文字颜色 4 4 2 5 3" xfId="2196"/>
    <cellStyle name="20% - 强调文字颜色 1 4 3 4" xfId="2197"/>
    <cellStyle name="强调文字颜色 2 2 2 2 4 2 2" xfId="2198"/>
    <cellStyle name="20% - 强调文字颜色 1 3 4 2 2" xfId="2199"/>
    <cellStyle name="40% - 强调文字颜色 6 2 2 3 2 3" xfId="2200"/>
    <cellStyle name="20% - 强调文字颜色 6 4 2 3 3 2" xfId="2201"/>
    <cellStyle name="20% - 强调文字颜色 1 6 2 5" xfId="2202"/>
    <cellStyle name="20% - 强调文字颜色 1 3 4 2 2 2" xfId="2203"/>
    <cellStyle name="20% - 强调文字颜色 6 4 2 3 3 2 2" xfId="2204"/>
    <cellStyle name="40% - 强调文字颜色 6 2 2 3 2 3 2" xfId="2205"/>
    <cellStyle name="40% - 强调文字颜色 1 3 8" xfId="2206"/>
    <cellStyle name="20% - 强调文字颜色 2 3 5 4" xfId="2207"/>
    <cellStyle name="20% - 强调文字颜色 1 6 2 5 2" xfId="2208"/>
    <cellStyle name="输出 6 3 2 2 3" xfId="2209"/>
    <cellStyle name="强调文字颜色 3 4 2 3 2 3 3" xfId="2210"/>
    <cellStyle name="40% - 强调文字颜色 6 3 2 4 4 3" xfId="2211"/>
    <cellStyle name="20% - 强调文字颜色 1 3 4 2 2 2 2" xfId="2212"/>
    <cellStyle name="20% - 强调文字颜色 6 3 2 2 3" xfId="2213"/>
    <cellStyle name="20% - 强调文字颜色 2 3 5 4 2" xfId="2214"/>
    <cellStyle name="常规 14 3 3 3 4 7" xfId="2215"/>
    <cellStyle name="40% - 强调文字颜色 1 4 3 2 4" xfId="2216"/>
    <cellStyle name="20% - 强调文字颜色 3 5 3 5" xfId="2217"/>
    <cellStyle name="常规 14 2 11 2 2 4" xfId="2218"/>
    <cellStyle name="20% - 强调文字颜色 1 5 5 2 3" xfId="2219"/>
    <cellStyle name="60% - 强调文字颜色 6 3 3" xfId="2220"/>
    <cellStyle name="20% - 强调文字颜色 1 4 3 5" xfId="2221"/>
    <cellStyle name="计算 3 2 5" xfId="2222"/>
    <cellStyle name="40% - 强调文字颜色 2 3 2 2 3 2 3 2" xfId="2223"/>
    <cellStyle name="常规 14 2 3 2 2 8" xfId="2224"/>
    <cellStyle name="60% - 强调文字颜色 2 3 4 3 3 2" xfId="2225"/>
    <cellStyle name="60% - 强调文字颜色 4 3 5 3 2" xfId="2226"/>
    <cellStyle name="20% - 强调文字颜色 1 3 4 2 3" xfId="2227"/>
    <cellStyle name="20% - 强调文字颜色 1 3 4 2 4" xfId="2228"/>
    <cellStyle name="20% - 强调文字颜色 1 3 4 2 4 2" xfId="2229"/>
    <cellStyle name="40% - 强调文字颜色 1 5 8" xfId="2230"/>
    <cellStyle name="差 3 3 2 3" xfId="2231"/>
    <cellStyle name="40% - 强调文字颜色 3 4" xfId="2232"/>
    <cellStyle name="20% - 强调文字颜色 4 2 5 4 2" xfId="2233"/>
    <cellStyle name="常规 14 3 8 2 4 4" xfId="2234"/>
    <cellStyle name="40% - 强调文字颜色 3 3 3 2 4" xfId="2235"/>
    <cellStyle name="60% - 强调文字颜色 1 3 2 5 2" xfId="2236"/>
    <cellStyle name="20% - 强调文字颜色 3 6 6 2" xfId="2237"/>
    <cellStyle name="强调文字颜色 6 3 2 2 2 6" xfId="2238"/>
    <cellStyle name="常规 14 4 8 3 6" xfId="2239"/>
    <cellStyle name="40% - 强调文字颜色 4 3 4 4" xfId="2240"/>
    <cellStyle name="20% - 强调文字颜色 1 6 2 4 2 2" xfId="2241"/>
    <cellStyle name="强调文字颜色 2 2 2 2 5" xfId="2242"/>
    <cellStyle name="20% - 强调文字颜色 1 3 5" xfId="2243"/>
    <cellStyle name="20% - 强调文字颜色 2 3 5 3 2 2" xfId="2244"/>
    <cellStyle name="60% - 强调文字颜色 1 2 5 2 3" xfId="2245"/>
    <cellStyle name="汇总 3 5 4" xfId="2246"/>
    <cellStyle name="20% - 强调文字颜色 1 4 2 3 4 3" xfId="2247"/>
    <cellStyle name="40% - 强调文字颜色 2 2 3 3 3 2" xfId="2248"/>
    <cellStyle name="20% - 强调文字颜色 3 5 2 5 2" xfId="2249"/>
    <cellStyle name="常规 12 2 4 6 6 5" xfId="2250"/>
    <cellStyle name="强调文字颜色 2 2 2 2 5 2" xfId="2251"/>
    <cellStyle name="20% - 强调文字颜色 1 3 5 2" xfId="2252"/>
    <cellStyle name="强调文字颜色 1 8 4 2" xfId="2253"/>
    <cellStyle name="常规 12 2 2 2 12" xfId="2254"/>
    <cellStyle name="计算 3 3 4 4 2" xfId="2255"/>
    <cellStyle name="常规 14 4 4 2 5 5 3" xfId="2256"/>
    <cellStyle name="40% - 强调文字颜色 2 5 2 3 2 3" xfId="2257"/>
    <cellStyle name="常规 12 2 4 8 2 9" xfId="2258"/>
    <cellStyle name="20% - 强调文字颜色 6 4 2 4 3" xfId="2259"/>
    <cellStyle name="20% - 强调文字颜色 1 5 3 4" xfId="2260"/>
    <cellStyle name="60% - 强调文字颜色 4 5" xfId="2261"/>
    <cellStyle name="20% - 强调文字颜色 1 3 5 2 2" xfId="2262"/>
    <cellStyle name="20% - 强调文字颜色 1 5 3 5" xfId="2263"/>
    <cellStyle name="60% - 强调文字颜色 4 6" xfId="2264"/>
    <cellStyle name="检查单元格 2 2 5 3 2" xfId="2265"/>
    <cellStyle name="20% - 强调文字颜色 1 3 5 2 3" xfId="2266"/>
    <cellStyle name="40% - 强调文字颜色 4 4 2 4 4 2" xfId="2267"/>
    <cellStyle name="20% - 强调文字颜色 1 4 2 5 2" xfId="2268"/>
    <cellStyle name="20% - 强调文字颜色 3 3 6 4" xfId="2269"/>
    <cellStyle name="标题 7 4 3" xfId="2270"/>
    <cellStyle name="注释 4 4 3 2 2" xfId="2271"/>
    <cellStyle name="常规 14 3 3 6 5 3" xfId="2272"/>
    <cellStyle name="常规 14 2 3 3 2 8 2" xfId="2273"/>
    <cellStyle name="20% - 强调文字颜色 4 2 2 4 4" xfId="2274"/>
    <cellStyle name="常规 12 2 4 6 2" xfId="2275"/>
    <cellStyle name="20% - 强调文字颜色 1 3 5 2 3 2" xfId="2276"/>
    <cellStyle name="20% - 强调文字颜色 1 5 3 5 2" xfId="2277"/>
    <cellStyle name="输出 6 2 3 2 3" xfId="2278"/>
    <cellStyle name="60% - 强调文字颜色 4 6 2" xfId="2279"/>
    <cellStyle name="20% - 强调文字颜色 3 3 2 2 2 2 4 2" xfId="2280"/>
    <cellStyle name="注释 6 6 3 2 2" xfId="2281"/>
    <cellStyle name="强调文字颜色 2 2 2 2 5 3" xfId="2282"/>
    <cellStyle name="20% - 强调文字颜色 1 3 5 3" xfId="2283"/>
    <cellStyle name="检查单元格 6 2 2 2" xfId="2284"/>
    <cellStyle name="常规 14 4 4 6 2" xfId="2285"/>
    <cellStyle name="20% - 强调文字颜色 6 4 2 4 4" xfId="2286"/>
    <cellStyle name="20% - 强调文字颜色 1 5 4 4" xfId="2287"/>
    <cellStyle name="60% - 强调文字颜色 5 5" xfId="2288"/>
    <cellStyle name="20% - 强调文字颜色 1 3 5 3 2" xfId="2289"/>
    <cellStyle name="标题 1 4 2 5" xfId="2290"/>
    <cellStyle name="检查单元格 6 2 2 2 2" xfId="2291"/>
    <cellStyle name="常规 14 4 4 6 2 2" xfId="2292"/>
    <cellStyle name="20% - 强调文字颜色 6 4 2 4 4 2" xfId="2293"/>
    <cellStyle name="40% - 强调文字颜色 2 2 2 6" xfId="2294"/>
    <cellStyle name="强调文字颜色 2 3 2 2 3" xfId="2295"/>
    <cellStyle name="20% - 强调文字颜色 3 4 5 4" xfId="2296"/>
    <cellStyle name="标题 8 3 3" xfId="2297"/>
    <cellStyle name="20% - 强调文字颜色 1 3 5 3 2 2" xfId="2298"/>
    <cellStyle name="标题 1 4 2 5 2" xfId="2299"/>
    <cellStyle name="20% - 强调文字颜色 1 5 4 4 2" xfId="2300"/>
    <cellStyle name="60% - 强调文字颜色 5 5 2" xfId="2301"/>
    <cellStyle name="标题 3 3 3 5" xfId="2302"/>
    <cellStyle name="强调文字颜色 2 3 4 3 2" xfId="2303"/>
    <cellStyle name="60% - 强调文字颜色 1 3 2 5 3" xfId="2304"/>
    <cellStyle name="20% - 强调文字颜色 3 6 6 3" xfId="2305"/>
    <cellStyle name="常规 14 4 8 3 7" xfId="2306"/>
    <cellStyle name="40% - 强调文字颜色 4 3 4 5" xfId="2307"/>
    <cellStyle name="20% - 强调文字颜色 5 5 3 3 2" xfId="2308"/>
    <cellStyle name="20% - 强调文字颜色 1 6 2 4 2 3" xfId="2309"/>
    <cellStyle name="20% - 强调文字颜色 3 5 2 5 3" xfId="2310"/>
    <cellStyle name="20% - 强调文字颜色 2 3 2 4 2 3 2" xfId="2311"/>
    <cellStyle name="20% - 强调文字颜色 4 3 9 2" xfId="2312"/>
    <cellStyle name="强调文字颜色 2 2 2 2 6" xfId="2313"/>
    <cellStyle name="20% - 强调文字颜色 1 3 6" xfId="2314"/>
    <cellStyle name="60% - 强调文字颜色 3 3 3 3 2" xfId="2315"/>
    <cellStyle name="强调文字颜色 1 8 5" xfId="2316"/>
    <cellStyle name="20% - 强调文字颜色 1 5 2 2 3 3 2" xfId="2317"/>
    <cellStyle name="40% - 强调文字颜色 2 3 3 2 2 2 2" xfId="2318"/>
    <cellStyle name="强调文字颜色 2 3 4 3 2 2" xfId="2319"/>
    <cellStyle name="20% - 强调文字颜色 3 6 6 3 2" xfId="2320"/>
    <cellStyle name="常规 14 2 2 4 2 6" xfId="2321"/>
    <cellStyle name="60% - 强调文字颜色 3 4 2 3 4" xfId="2322"/>
    <cellStyle name="常规 12 2 2 3 6 5" xfId="2323"/>
    <cellStyle name="20% - 强调文字颜色 1 6 2 4 2 3 2" xfId="2324"/>
    <cellStyle name="常规 12 2 4 5 7" xfId="2325"/>
    <cellStyle name="40% - 强调文字颜色 4 3 4 5 2" xfId="2326"/>
    <cellStyle name="强调文字颜色 2 2 2 2 6 2" xfId="2327"/>
    <cellStyle name="20% - 强调文字颜色 1 3 6 2" xfId="2328"/>
    <cellStyle name="60% - 强调文字颜色 3 3 3 3 2 2" xfId="2329"/>
    <cellStyle name="强调文字颜色 1 8 5 2" xfId="2330"/>
    <cellStyle name="链接单元格 5 2 2 2 3" xfId="2331"/>
    <cellStyle name="60% - 强调文字颜色 2 3 2 3 2 4" xfId="2332"/>
    <cellStyle name="40% - 强调文字颜色 2 3 3 2 2 2 2 2" xfId="2333"/>
    <cellStyle name="20% - 强调文字颜色 6 4 2 5 3" xfId="2334"/>
    <cellStyle name="20% - 强调文字颜色 1 3 6 2 2" xfId="2335"/>
    <cellStyle name="常规 12 2 3 5 2 3 5" xfId="2336"/>
    <cellStyle name="链接单元格 5 2 2 2 3 2" xfId="2337"/>
    <cellStyle name="60% - 强调文字颜色 2 3 2 3 2 4 2" xfId="2338"/>
    <cellStyle name="20% - 强调文字颜色 6 4 2 5 3 2" xfId="2339"/>
    <cellStyle name="20% - 强调文字颜色 1 6 3 4" xfId="2340"/>
    <cellStyle name="20% - 强调文字颜色 1 4 3 5 2" xfId="2341"/>
    <cellStyle name="20% - 强调文字颜色 2 3 6 4" xfId="2342"/>
    <cellStyle name="40% - 强调文字颜色 1 4 8" xfId="2343"/>
    <cellStyle name="40% - 强调文字颜色 3 3 2 3 2" xfId="2344"/>
    <cellStyle name="注释 2 3 2 4 3" xfId="2345"/>
    <cellStyle name="20% - 强调文字颜色 1 3 6 2 3" xfId="2346"/>
    <cellStyle name="强调文字颜色 1 6 2 2 2 4 2" xfId="2347"/>
    <cellStyle name="20% - 强调文字颜色 1 6 3 5" xfId="2348"/>
    <cellStyle name="20% - 强调文字颜色 4 3 6 4" xfId="2349"/>
    <cellStyle name="标题 2 5 2 2 2 2" xfId="2350"/>
    <cellStyle name="60% - 强调文字颜色 1 4 3 5" xfId="2351"/>
    <cellStyle name="40% - 强调文字颜色 3 3 2 3 2 2" xfId="2352"/>
    <cellStyle name="20% - 强调文字颜色 1 3 6 2 3 2" xfId="2353"/>
    <cellStyle name="常规 14 3 4 6 5 3" xfId="2354"/>
    <cellStyle name="20% - 强调文字颜色 4 3 2 4 4" xfId="2355"/>
    <cellStyle name="计算 5 2 5 2" xfId="2356"/>
    <cellStyle name="60% - 强调文字颜色 5 5 2 4 2 3" xfId="2357"/>
    <cellStyle name="强调文字颜色 1 6 2 2 2 4 2 2" xfId="2358"/>
    <cellStyle name="20% - 强调文字颜色 1 6 3 5 2" xfId="2359"/>
    <cellStyle name="计算 5 4 4" xfId="2360"/>
    <cellStyle name="40% - 强调文字颜色 6 6 2 2 2 4" xfId="2361"/>
    <cellStyle name="常规 14 2 4 10 2 3" xfId="2362"/>
    <cellStyle name="注释 3 2 2 2 2 4" xfId="2363"/>
    <cellStyle name="20% - 强调文字颜色 1 3 6 4 2" xfId="2364"/>
    <cellStyle name="常规 12 2 3 5 2 5 5" xfId="2365"/>
    <cellStyle name="检查单元格 6 2 3 3 2" xfId="2366"/>
    <cellStyle name="20% - 强调文字颜色 5 3 3 2 3" xfId="2367"/>
    <cellStyle name="常规 14 4 4 7 3 2" xfId="2368"/>
    <cellStyle name="常规 14 2 8 2 8" xfId="2369"/>
    <cellStyle name="40% - 强调文字颜色 2 3 3 6" xfId="2370"/>
    <cellStyle name="20% - 强调文字颜色 1 6 5 4" xfId="2371"/>
    <cellStyle name="20% - 强调文字颜色 1 3 7" xfId="2372"/>
    <cellStyle name="强调文字颜色 2 2 2 3" xfId="2373"/>
    <cellStyle name="20% - 强调文字颜色 1 4" xfId="2374"/>
    <cellStyle name="20% - 强调文字颜色 1 3 7 2" xfId="2375"/>
    <cellStyle name="常规 14 3 4 4 2 4 3" xfId="2376"/>
    <cellStyle name="40% - 强调文字颜色 2 5 7" xfId="2377"/>
    <cellStyle name="差 3 4 2 2" xfId="2378"/>
    <cellStyle name="强调文字颜色 4 6 2 5 3" xfId="2379"/>
    <cellStyle name="强调文字颜色 2 2 2 4 2" xfId="2380"/>
    <cellStyle name="20% - 强调文字颜色 1 5 2" xfId="2381"/>
    <cellStyle name="常规 14 4 4 13" xfId="2382"/>
    <cellStyle name="标题 1 6 2 5" xfId="2383"/>
    <cellStyle name="20% - 强调文字颜色 1 3 7 3 2" xfId="2384"/>
    <cellStyle name="常规 12 2 3 5 3 4 5" xfId="2385"/>
    <cellStyle name="20% - 强调文字颜色 1 3 8" xfId="2386"/>
    <cellStyle name="60% - 强调文字颜色 3 3 3 3 4" xfId="2387"/>
    <cellStyle name="20% - 强调文字颜色 5 5 2 4 2 2" xfId="2388"/>
    <cellStyle name="20% - 强调文字颜色 1 3 9 2" xfId="2389"/>
    <cellStyle name="20% - 强调文字颜色 5 5 2 4 2 3 2" xfId="2390"/>
    <cellStyle name="20% - 强调文字颜色 2 3 2 3 2 3" xfId="2391"/>
    <cellStyle name="常规 12 2 2 3 2 3 5 4" xfId="2392"/>
    <cellStyle name="强调文字颜色 6 4 5 2 2" xfId="2393"/>
    <cellStyle name="20% - 强调文字颜色 2 4 2 3 4" xfId="2394"/>
    <cellStyle name="常规 14 3 4 4 2 3 3" xfId="2395"/>
    <cellStyle name="40% - 强调文字颜色 2 4 7" xfId="2396"/>
    <cellStyle name="强调文字颜色 4 6 2 4 3" xfId="2397"/>
    <cellStyle name="常规 14 2 4 3 2 3 5" xfId="2398"/>
    <cellStyle name="常规 12 2 2 3 2 7 5" xfId="2399"/>
    <cellStyle name="强调文字颜色 2 2 2 3 2" xfId="2400"/>
    <cellStyle name="20% - 强调文字颜色 1 4 2" xfId="2401"/>
    <cellStyle name="20% - 强调文字颜色 2 4 6 3" xfId="2402"/>
    <cellStyle name="强调文字颜色 2 2 2 3 2 2" xfId="2403"/>
    <cellStyle name="20% - 强调文字颜色 1 4 2 2" xfId="2404"/>
    <cellStyle name="20% - 强调文字颜色 2 4 6 3 2" xfId="2405"/>
    <cellStyle name="常规 12 2 4 6 2 4 5" xfId="2406"/>
    <cellStyle name="20% - 强调文字颜色 2 3 2 2 4 4" xfId="2407"/>
    <cellStyle name="强调文字颜色 6 4 4 4 3" xfId="2408"/>
    <cellStyle name="40% - 强调文字颜色 3 6 2 2 2" xfId="2409"/>
    <cellStyle name="40% - 强调文字颜色 1 3 2 5 2 2" xfId="2410"/>
    <cellStyle name="常规 14 3 2 7 12" xfId="2411"/>
    <cellStyle name="40% - 强调文字颜色 2 3 4 3 3 2" xfId="2412"/>
    <cellStyle name="60% - 强调文字颜色 2 3 5 2 3" xfId="2413"/>
    <cellStyle name="60% - 强调文字颜色 4 4 4 3" xfId="2414"/>
    <cellStyle name="检查单元格 2 3 3 3" xfId="2415"/>
    <cellStyle name="20% - 强调文字颜色 4 6 2 5 2" xfId="2416"/>
    <cellStyle name="20% - 强调文字颜色 3 8" xfId="2417"/>
    <cellStyle name="常规 14 2 10 3 9" xfId="2418"/>
    <cellStyle name="20% - 强调文字颜色 2 3 2 2 4 4 2" xfId="2419"/>
    <cellStyle name="强调文字颜色 2 2 2 3 2 2 2" xfId="2420"/>
    <cellStyle name="20% - 强调文字颜色 1 4 2 2 2" xfId="2421"/>
    <cellStyle name="60% - 强调文字颜色 2 2 2 3 4 2" xfId="2422"/>
    <cellStyle name="适中 3 3 2 5" xfId="2423"/>
    <cellStyle name="链接单元格 5 8" xfId="2424"/>
    <cellStyle name="20% - 强调文字颜色 2 2 3 4" xfId="2425"/>
    <cellStyle name="60% - 强调文字颜色 2 3 5 2 3 2" xfId="2426"/>
    <cellStyle name="60% - 强调文字颜色 4 4 4 3 2" xfId="2427"/>
    <cellStyle name="20% - 强调文字颜色 3 8 2" xfId="2428"/>
    <cellStyle name="适中 2 5 2 3 3" xfId="2429"/>
    <cellStyle name="检查单元格 2 3 3 3 2" xfId="2430"/>
    <cellStyle name="20% - 强调文字颜色 1 4 3 2 3" xfId="2431"/>
    <cellStyle name="20% - 强调文字颜色 2 3 3 5" xfId="2432"/>
    <cellStyle name="常规 12 2 10 13" xfId="2433"/>
    <cellStyle name="40% - 强调文字颜色 3 6 2 3 2 3" xfId="2434"/>
    <cellStyle name="常规 12 2 4 5 4 4" xfId="2435"/>
    <cellStyle name="汇总 2 3 3" xfId="2436"/>
    <cellStyle name="20% - 强调文字颜色 1 4 2 2 2 2" xfId="2437"/>
    <cellStyle name="20% - 强调文字颜色 3 8 2 2" xfId="2438"/>
    <cellStyle name="20% - 强调文字颜色 2 3 3 5 2" xfId="2439"/>
    <cellStyle name="强调文字颜色 5 3 3 3 2 3" xfId="2440"/>
    <cellStyle name="60% - 强调文字颜色 5 5 5 4" xfId="2441"/>
    <cellStyle name="警告文本 2 3 2 2" xfId="2442"/>
    <cellStyle name="20% - 强调文字颜色 3 3 4 5" xfId="2443"/>
    <cellStyle name="标题 7 2 4" xfId="2444"/>
    <cellStyle name="常规 14 3 26" xfId="2445"/>
    <cellStyle name="40% - 强调文字颜色 3 6 2 3 2 3 2" xfId="2446"/>
    <cellStyle name="计算 4 2 3 3" xfId="2447"/>
    <cellStyle name="汇总 2 3 3 2" xfId="2448"/>
    <cellStyle name="20% - 强调文字颜色 1 4 2 2 2 2 2" xfId="2449"/>
    <cellStyle name="常规 14 3 3 6 3 4" xfId="2450"/>
    <cellStyle name="常规 14 2 3 3 2 6 3" xfId="2451"/>
    <cellStyle name="20% - 强调文字颜色 4 2 2 2 5" xfId="2452"/>
    <cellStyle name="常规 12 2 4 4 3" xfId="2453"/>
    <cellStyle name="20% - 强调文字颜色 1 5 3 3 3" xfId="2454"/>
    <cellStyle name="60% - 强调文字颜色 4 4 3" xfId="2455"/>
    <cellStyle name="标题 3 2 2 6" xfId="2456"/>
    <cellStyle name="常规 14 4 3 7 3 4" xfId="2457"/>
    <cellStyle name="常规 14 2 4 3 3 6 3" xfId="2458"/>
    <cellStyle name="20% - 强调文字颜色 3 8 2 2 2" xfId="2459"/>
    <cellStyle name="链接单元格 4 7" xfId="2460"/>
    <cellStyle name="20% - 强调文字颜色 2 2 2 3" xfId="2461"/>
    <cellStyle name="计算 4 2 3 3 2" xfId="2462"/>
    <cellStyle name="汇总 2 3 3 2 2" xfId="2463"/>
    <cellStyle name="常规 14 2 3 5 3 4 4" xfId="2464"/>
    <cellStyle name="20% - 强调文字颜色 1 4 2 2 2 2 2 2" xfId="2465"/>
    <cellStyle name="常规 14 3 3 6 3 4 2" xfId="2466"/>
    <cellStyle name="20% - 强调文字颜色 4 2 2 2 5 2" xfId="2467"/>
    <cellStyle name="常规 12 2 4 4 3 2" xfId="2468"/>
    <cellStyle name="常规 14 3 4 2 2 3 2 5" xfId="2469"/>
    <cellStyle name="20% - 强调文字颜色 5 4 2 6" xfId="2470"/>
    <cellStyle name="标题 7 2 4 2" xfId="2471"/>
    <cellStyle name="20% - 强调文字颜色 3 3 4 5 2" xfId="2472"/>
    <cellStyle name="常规 12 2 2 8 6 5" xfId="2473"/>
    <cellStyle name="常规 14 4 3 2 5 7" xfId="2474"/>
    <cellStyle name="40% - 强调文字颜色 2 4 2 3 4" xfId="2475"/>
    <cellStyle name="强调文字颜色 2 2 3 6" xfId="2476"/>
    <cellStyle name="常规 14 2 10 2 8" xfId="2477"/>
    <cellStyle name="20% - 强调文字颜色 2 7" xfId="2478"/>
    <cellStyle name="常规 14 3 2 3 5 5 3" xfId="2479"/>
    <cellStyle name="60% - 强调文字颜色 4 4 3 2" xfId="2480"/>
    <cellStyle name="差 3 5 4" xfId="2481"/>
    <cellStyle name="40% - 强调文字颜色 1 3 3 3 2 3" xfId="2482"/>
    <cellStyle name="20% - 强调文字颜色 1 5 3 3 3 2" xfId="2483"/>
    <cellStyle name="常规 14 2 2 2 5 5 5" xfId="2484"/>
    <cellStyle name="强调文字颜色 2 3 2 4 3 2 2" xfId="2485"/>
    <cellStyle name="60% - 强调文字颜色 1 3 4 2" xfId="2486"/>
    <cellStyle name="20% - 强调文字颜色 3 8 3" xfId="2487"/>
    <cellStyle name="20% - 强调文字颜色 1 4 3 2 4" xfId="2488"/>
    <cellStyle name="强调文字颜色 4 2 5 2 3 2" xfId="2489"/>
    <cellStyle name="20% - 强调文字颜色 2 3 3 6" xfId="2490"/>
    <cellStyle name="强调文字颜色 1 5 2 2 4 2 2" xfId="2491"/>
    <cellStyle name="汇总 2 3 4" xfId="2492"/>
    <cellStyle name="20% - 强调文字颜色 1 4 2 2 2 3" xfId="2493"/>
    <cellStyle name="40% - 强调文字颜色 4 5 6 3 2" xfId="2494"/>
    <cellStyle name="20% - 强调文字颜色 1 4 2 2 2 4" xfId="2495"/>
    <cellStyle name="20% - 强调文字颜色 2 4 3 2 2 2" xfId="2496"/>
    <cellStyle name="60% - 强调文字颜色 6 5 2 4 2" xfId="2497"/>
    <cellStyle name="60% - 强调文字颜色 3 3 6 2 3 2" xfId="2498"/>
    <cellStyle name="60% - 强调文字颜色 1 3 4 3" xfId="2499"/>
    <cellStyle name="20% - 强调文字颜色 3 8 4" xfId="2500"/>
    <cellStyle name="强调文字颜色 4 2 5 2 3 3" xfId="2501"/>
    <cellStyle name="20% - 强调文字颜色 2 3 3 7" xfId="2502"/>
    <cellStyle name="计算 4 2 5 3" xfId="2503"/>
    <cellStyle name="20% - 强调文字颜色 1 4 2 2 2 4 2" xfId="2504"/>
    <cellStyle name="常规 14 3 3 6 5 4" xfId="2505"/>
    <cellStyle name="常规 14 2 3 3 2 8 3" xfId="2506"/>
    <cellStyle name="20% - 强调文字颜色 2 4 3 2 2 2 2" xfId="2507"/>
    <cellStyle name="60% - 强调文字颜色 6 5 2 4 2 2" xfId="2508"/>
    <cellStyle name="常规 12 2 4 6 3" xfId="2509"/>
    <cellStyle name="40% - 强调文字颜色 4 5 2 4" xfId="2510"/>
    <cellStyle name="常规 14 4 4 2 2 2 2 5" xfId="2511"/>
    <cellStyle name="20% - 强调文字颜色 2 3 3 7 2" xfId="2512"/>
    <cellStyle name="强调文字颜色 5 3 3 3 4 3" xfId="2513"/>
    <cellStyle name="20% - 强调文字颜色 2 8 2" xfId="2514"/>
    <cellStyle name="20% - 强调文字颜色 1 4 2 2 3" xfId="2515"/>
    <cellStyle name="20% - 强调文字颜色 4 6 2 4 2 2" xfId="2516"/>
    <cellStyle name="60% - 强调文字颜色 2 2 2 3 4 3" xfId="2517"/>
    <cellStyle name="适中 3 3 2 6" xfId="2518"/>
    <cellStyle name="链接单元格 5 9" xfId="2519"/>
    <cellStyle name="20% - 强调文字颜色 2 2 3 5" xfId="2520"/>
    <cellStyle name="20% - 强调文字颜色 5 4 2 7 2" xfId="2521"/>
    <cellStyle name="常规 14 3 2 7 13" xfId="2522"/>
    <cellStyle name="60% - 强调文字颜色 2 2 2 3 3 2 2" xfId="2523"/>
    <cellStyle name="20% - 强调文字颜色 2 2 2 4 2" xfId="2524"/>
    <cellStyle name="60% - 强调文字颜色 4 4 4 4" xfId="2525"/>
    <cellStyle name="20% - 强调文字颜色 3 9" xfId="2526"/>
    <cellStyle name="20% - 强调文字颜色 4 6 2 5 3" xfId="2527"/>
    <cellStyle name="60% - 强调文字颜色 1 3 5 2 2" xfId="2528"/>
    <cellStyle name="20% - 强调文字颜色 2 2 2 4 2 3 2" xfId="2529"/>
    <cellStyle name="20% - 强调文字颜色 1 5 4 4 3" xfId="2530"/>
    <cellStyle name="60% - 强调文字颜色 5 5 3" xfId="2531"/>
    <cellStyle name="标题 3 3 3 6" xfId="2532"/>
    <cellStyle name="20% - 强调文字颜色 1 4 2 2 3 3 2" xfId="2533"/>
    <cellStyle name="40% - 强调文字颜色 2 2 3 2 2 2 2" xfId="2534"/>
    <cellStyle name="常规 14 3 3 7 4 4" xfId="2535"/>
    <cellStyle name="40% - 强调文字颜色 1 2 2 2 2 4 2" xfId="2536"/>
    <cellStyle name="常规 12 2 5 5 3" xfId="2537"/>
    <cellStyle name="20% - 强调文字颜色 2 2 2 4 3" xfId="2538"/>
    <cellStyle name="60% - 强调文字颜色 3 11" xfId="2539"/>
    <cellStyle name="常规 14 4 3 3 3 2 5 5" xfId="2540"/>
    <cellStyle name="40% - 强调文字颜色 2 10" xfId="2541"/>
    <cellStyle name="强调文字颜色 2 3 2 4 2 2 2" xfId="2542"/>
    <cellStyle name="60% - 强调文字颜色 1 2 4 2" xfId="2543"/>
    <cellStyle name="20% - 强调文字颜色 2 8 3" xfId="2544"/>
    <cellStyle name="20% - 强调文字颜色 1 4 2 2 4" xfId="2545"/>
    <cellStyle name="20% - 强调文字颜色 4 6 2 4 2 3" xfId="2546"/>
    <cellStyle name="标题 8 5 2 2 2" xfId="2547"/>
    <cellStyle name="40% - 强调文字颜色 4 4 2 4 2" xfId="2548"/>
    <cellStyle name="强调文字颜色 2 2 2 3 2 3" xfId="2549"/>
    <cellStyle name="20% - 强调文字颜色 1 4 2 3" xfId="2550"/>
    <cellStyle name="20% - 强调文字颜色 1 5 2 5 3 2" xfId="2551"/>
    <cellStyle name="输出 6 2 2 2 4 2" xfId="2552"/>
    <cellStyle name="60% - 强调文字颜色 3 6 3 2" xfId="2553"/>
    <cellStyle name="40% - 强调文字颜色 3 6 2 2 3" xfId="2554"/>
    <cellStyle name="40% - 强调文字颜色 1 3 2 5 2 3" xfId="2555"/>
    <cellStyle name="60% - 强调文字颜色 2 4 2 6" xfId="2556"/>
    <cellStyle name="计算 6 2 4 3" xfId="2557"/>
    <cellStyle name="常规 14 2 4 12 5" xfId="2558"/>
    <cellStyle name="20% - 强调文字颜色 1 4 2 4 2 3 2" xfId="2559"/>
    <cellStyle name="40% - 强调文字颜色 4 4 2 4 2 2" xfId="2560"/>
    <cellStyle name="强调文字颜色 2 2 2 3 2 3 2" xfId="2561"/>
    <cellStyle name="20% - 强调文字颜色 1 4 2 3 2" xfId="2562"/>
    <cellStyle name="链接单元格 6 8" xfId="2563"/>
    <cellStyle name="20% - 强调文字颜色 2 2 4 4" xfId="2564"/>
    <cellStyle name="20% - 强调文字颜色 1 4 4 2 3" xfId="2565"/>
    <cellStyle name="20% - 强调文字颜色 4 8 2" xfId="2566"/>
    <cellStyle name="40% - 强调文字颜色 2 3 2 2 4 2 3 2" xfId="2567"/>
    <cellStyle name="20% - 强调文字颜色 2 4 3 5" xfId="2568"/>
    <cellStyle name="40% - 强调文字颜色 3 6 2 4 2 3" xfId="2569"/>
    <cellStyle name="常规 12 2 4 6 4 4" xfId="2570"/>
    <cellStyle name="强调文字颜色 2 2 2 3 2 3 2 2" xfId="2571"/>
    <cellStyle name="汇总 3 3 3" xfId="2572"/>
    <cellStyle name="20% - 强调文字颜色 1 4 2 3 2 2" xfId="2573"/>
    <cellStyle name="20% - 强调文字颜色 2 2 4 4 2" xfId="2574"/>
    <cellStyle name="60% - 强调文字颜色 4 6 4 4" xfId="2575"/>
    <cellStyle name="常规 14 3 2 2 4 7" xfId="2576"/>
    <cellStyle name="40% - 强调文字颜色 1 3 2 2 4" xfId="2577"/>
    <cellStyle name="20% - 强调文字颜色 3 5 2 3 2" xfId="2578"/>
    <cellStyle name="常规 12 2 4 6 4 5" xfId="2579"/>
    <cellStyle name="汇总 3 3 4" xfId="2580"/>
    <cellStyle name="20% - 强调文字颜色 1 4 2 3 2 3" xfId="2581"/>
    <cellStyle name="20% - 强调文字颜色 2 2 4 4 3" xfId="2582"/>
    <cellStyle name="常规 14 3 2 2 4 8" xfId="2583"/>
    <cellStyle name="40% - 强调文字颜色 1 3 2 2 5" xfId="2584"/>
    <cellStyle name="60% - 强调文字颜色 5 3 2 2 3 2 2" xfId="2585"/>
    <cellStyle name="20% - 强调文字颜色 3 5 2 3 2 2" xfId="2586"/>
    <cellStyle name="60% - 强调文字颜色 1 4 2 6" xfId="2587"/>
    <cellStyle name="20% - 强调文字颜色 4 6 7" xfId="2588"/>
    <cellStyle name="常规 14 3 4 6 4 4" xfId="2589"/>
    <cellStyle name="20% - 强调文字颜色 4 3 2 3 5" xfId="2590"/>
    <cellStyle name="计算 5 2 4 3" xfId="2591"/>
    <cellStyle name="汇总 3 3 4 2" xfId="2592"/>
    <cellStyle name="20% - 强调文字颜色 1 4 2 3 2 3 2" xfId="2593"/>
    <cellStyle name="60% - 强调文字颜色 3 4 2 2 2 4" xfId="2594"/>
    <cellStyle name="常规 12 2 2 3 5 3 4" xfId="2595"/>
    <cellStyle name="60% - 强调文字颜色 3 6 3 2 3" xfId="2596"/>
    <cellStyle name="40% - 强调文字颜色 3 6 2 2 3 3" xfId="2597"/>
    <cellStyle name="常规 12 2 4 4 5 4" xfId="2598"/>
    <cellStyle name="60% - 强调文字颜色 4 4 3 2 2 2" xfId="2599"/>
    <cellStyle name="20% - 强调文字颜色 2 7 2 2" xfId="2600"/>
    <cellStyle name="20% - 强调文字颜色 2 2 2 5 2" xfId="2601"/>
    <cellStyle name="强调文字颜色 5 3 2 2 2 3" xfId="2602"/>
    <cellStyle name="60% - 强调文字颜色 4 4 5 4" xfId="2603"/>
    <cellStyle name="20% - 强调文字颜色 4 9" xfId="2604"/>
    <cellStyle name="标题 7 2 4 2 2 2" xfId="2605"/>
    <cellStyle name="40% - 强调文字颜色 4 4 2 4 2 3" xfId="2606"/>
    <cellStyle name="20% - 强调文字颜色 2 9 2" xfId="2607"/>
    <cellStyle name="强调文字颜色 2 2 2 3 2 3 3" xfId="2608"/>
    <cellStyle name="检查单元格 2 3 2 4 2" xfId="2609"/>
    <cellStyle name="20% - 强调文字颜色 1 4 2 3 3" xfId="2610"/>
    <cellStyle name="20% - 强调文字颜色 2 2 2 3 2 2" xfId="2611"/>
    <cellStyle name="常规 12 2 2 2 2 3 5 3" xfId="2612"/>
    <cellStyle name="常规 12 2 2 3 5 3 5" xfId="2613"/>
    <cellStyle name="60% - 强调文字颜色 3 6 3 2 4" xfId="2614"/>
    <cellStyle name="常规 12 2 4 4 5 5" xfId="2615"/>
    <cellStyle name="强调文字颜色 1 5 2 2 3 3 2" xfId="2616"/>
    <cellStyle name="40% - 强调文字颜色 4 5 5 4 2" xfId="2617"/>
    <cellStyle name="20% - 强调文字颜色 2 7 2 3" xfId="2618"/>
    <cellStyle name="40% - 强调文字颜色 5 5 2 2 2 2 2" xfId="2619"/>
    <cellStyle name="20% - 强调文字颜色 2 2 2 5 3" xfId="2620"/>
    <cellStyle name="强调文字颜色 5 3 2 2 2 4" xfId="2621"/>
    <cellStyle name="强调文字颜色 2 3 2 4 2 3 2" xfId="2622"/>
    <cellStyle name="60% - 强调文字颜色 1 2 5 2" xfId="2623"/>
    <cellStyle name="20% - 强调文字颜色 1 4 2 3 4" xfId="2624"/>
    <cellStyle name="20% - 强调文字颜色 2 2 2 3 2 3" xfId="2625"/>
    <cellStyle name="常规 12 2 2 2 2 3 5 4" xfId="2626"/>
    <cellStyle name="强调文字颜色 5 4 5 2 2" xfId="2627"/>
    <cellStyle name="输出 8 2 2 2" xfId="2628"/>
    <cellStyle name="60% - 强调文字颜色 3 6" xfId="2629"/>
    <cellStyle name="20% - 强调文字颜色 1 5 2 5" xfId="2630"/>
    <cellStyle name="60% - 强调文字颜色 4 2 2 4 2 3" xfId="2631"/>
    <cellStyle name="20% - 强调文字颜色 1 4 2 4 2" xfId="2632"/>
    <cellStyle name="20% - 强调文字颜色 2 2 5 4" xfId="2633"/>
    <cellStyle name="20% - 强调文字颜色 6 3 2 2 2 2 4" xfId="2634"/>
    <cellStyle name="60% - 强调文字颜色 3 6 3" xfId="2635"/>
    <cellStyle name="20% - 强调文字颜色 1 5 2 5 3" xfId="2636"/>
    <cellStyle name="输出 6 2 2 2 4" xfId="2637"/>
    <cellStyle name="20% - 强调文字颜色 3 5 3 3 2" xfId="2638"/>
    <cellStyle name="常规 12 2 4 7 4 5" xfId="2639"/>
    <cellStyle name="汇总 4 3 4" xfId="2640"/>
    <cellStyle name="20% - 强调文字颜色 1 4 2 4 2 3" xfId="2641"/>
    <cellStyle name="60% - 强调文字颜色 3 7" xfId="2642"/>
    <cellStyle name="强调文字颜色 4 2 4 4 2 2" xfId="2643"/>
    <cellStyle name="20% - 强调文字颜色 1 5 2 6" xfId="2644"/>
    <cellStyle name="标题 3 3 4 2" xfId="2645"/>
    <cellStyle name="20% - 强调文字颜色 1 4 2 4 3" xfId="2646"/>
    <cellStyle name="20% - 强调文字颜色 4 6 2 4 4 2" xfId="2647"/>
    <cellStyle name="20% - 强调文字颜色 2 2 2 3 3 2" xfId="2648"/>
    <cellStyle name="60% - 强调文字颜色 4 4 3 5 2" xfId="2649"/>
    <cellStyle name="20% - 强调文字颜色 3 4 6 2" xfId="2650"/>
    <cellStyle name="常规 14 3 3 2 4 4 3" xfId="2651"/>
    <cellStyle name="60% - 强调文字颜色 1 3 2 2 4 2 3 2" xfId="2652"/>
    <cellStyle name="强调文字颜色 1 3 2 6 3 2 2" xfId="2653"/>
    <cellStyle name="20% - 强调文字颜色 1 6 2 2 2 2" xfId="2654"/>
    <cellStyle name="60% - 强调文字颜色 3 8" xfId="2655"/>
    <cellStyle name="20% - 强调文字颜色 1 5 2 7" xfId="2656"/>
    <cellStyle name="标题 3 3 4 3" xfId="2657"/>
    <cellStyle name="60% - 强调文字颜色 1 2 6 2" xfId="2658"/>
    <cellStyle name="强调文字颜色 3 3 3 4 2 2 2" xfId="2659"/>
    <cellStyle name="20% - 强调文字颜色 1 4 2 4 4" xfId="2660"/>
    <cellStyle name="常规 14 3 3 2 2 6 5" xfId="2661"/>
    <cellStyle name="20% - 强调文字颜色 1 6 2 2 2 2 2" xfId="2662"/>
    <cellStyle name="输入 2 2 3 4 3" xfId="2663"/>
    <cellStyle name="60% - 强调文字颜色 3 2 2 2 4" xfId="2664"/>
    <cellStyle name="60% - 强调文字颜色 3 8 2" xfId="2665"/>
    <cellStyle name="20% - 强调文字颜色 1 5 2 7 2" xfId="2666"/>
    <cellStyle name="标题 3 3 4 3 2" xfId="2667"/>
    <cellStyle name="好 3 2 2 2 2 2" xfId="2668"/>
    <cellStyle name="常规 14 2 6 2 8 3" xfId="2669"/>
    <cellStyle name="40% - 强调文字颜色 3 3 9" xfId="2670"/>
    <cellStyle name="常规 14 3 4 4 3 2 5" xfId="2671"/>
    <cellStyle name="强调文字颜色 2 2 3 2 4" xfId="2672"/>
    <cellStyle name="常规 14 2 10 2 4 4" xfId="2673"/>
    <cellStyle name="20% - 强调文字颜色 2 3 4" xfId="2674"/>
    <cellStyle name="输出 4 2 3 4 2 2" xfId="2675"/>
    <cellStyle name="汇总 4 5 3" xfId="2676"/>
    <cellStyle name="20% - 强调文字颜色 1 4 2 4 4 2" xfId="2677"/>
    <cellStyle name="好 5 2 6" xfId="2678"/>
    <cellStyle name="40% - 强调文字颜色 1 11" xfId="2679"/>
    <cellStyle name="常规 12 2 4 7 6 4" xfId="2680"/>
    <cellStyle name="强调文字颜色 5 4 5 3 2 2" xfId="2681"/>
    <cellStyle name="40% - 强调文字颜色 4 4 2 4 4" xfId="2682"/>
    <cellStyle name="20% - 强调文字颜色 1 4 2 5" xfId="2683"/>
    <cellStyle name="60% - 强调文字颜色 1 2 3 3 2" xfId="2684"/>
    <cellStyle name="20% - 强调文字颜色 2 7 4 2" xfId="2685"/>
    <cellStyle name="常规 12 2 2 3 5 5 4" xfId="2686"/>
    <cellStyle name="40% - 强调文字颜色 5 2 6" xfId="2687"/>
    <cellStyle name="60% - 强调文字颜色 4 4 3 2 4 2" xfId="2688"/>
    <cellStyle name="强调文字颜色 4 6 5 2 2" xfId="2689"/>
    <cellStyle name="常规 12 2 4 4 7 4" xfId="2690"/>
    <cellStyle name="40% - 强调文字颜色 3 4 2 4" xfId="2691"/>
    <cellStyle name="20% - 强调文字颜色 6 9" xfId="2692"/>
    <cellStyle name="强调文字颜色 3 3 7 3 3" xfId="2693"/>
    <cellStyle name="20% - 强调文字颜色 2 2 2 7 2" xfId="2694"/>
    <cellStyle name="强调文字颜色 5 3 2 2 4 3" xfId="2695"/>
    <cellStyle name="20% - 强调文字颜色 1 4 2 5 3" xfId="2696"/>
    <cellStyle name="20% - 强调文字颜色 2 2 2 3 4 2" xfId="2697"/>
    <cellStyle name="40% - 强调文字颜色 2 6 2 2 3" xfId="2698"/>
    <cellStyle name="汇总 5 4 3" xfId="2699"/>
    <cellStyle name="20% - 强调文字颜色 1 4 2 5 3 2" xfId="2700"/>
    <cellStyle name="强调文字颜色 4 2 4 3 2 2" xfId="2701"/>
    <cellStyle name="20% - 强调文字颜色 1 4 2 6" xfId="2702"/>
    <cellStyle name="60% - 强调文字颜色 3 2 2 5 3 2" xfId="2703"/>
    <cellStyle name="标题 3 2 4 2" xfId="2704"/>
    <cellStyle name="20% - 强调文字颜色 3 3 6 2" xfId="2705"/>
    <cellStyle name="20% - 强调文字颜色 6 3 2 3 3 3 2" xfId="2706"/>
    <cellStyle name="60% - 强调文字颜色 3 3 5 3 2 2" xfId="2707"/>
    <cellStyle name="强调文字颜色 3 8 5 2" xfId="2708"/>
    <cellStyle name="20% - 强调文字颜色 4 2 2 4 2" xfId="2709"/>
    <cellStyle name="20% - 强调文字颜色 6 6 2 5 3" xfId="2710"/>
    <cellStyle name="60% - 强调文字颜色 1 6 6 3 2" xfId="2711"/>
    <cellStyle name="20% - 强调文字颜色 1 4 2 7" xfId="2712"/>
    <cellStyle name="标题 3 2 4 3" xfId="2713"/>
    <cellStyle name="常规 14 2 9 7 4" xfId="2714"/>
    <cellStyle name="40% - 强调文字颜色 2 4 8 2" xfId="2715"/>
    <cellStyle name="强调文字颜色 4 6 2 4 4 2" xfId="2716"/>
    <cellStyle name="常规 12 2 2 2 2 4 4" xfId="2717"/>
    <cellStyle name="强调文字颜色 2 2 2 3 3 2" xfId="2718"/>
    <cellStyle name="20% - 强调文字颜色 1 4 3 2" xfId="2719"/>
    <cellStyle name="常规 12 2 4 6 2 5 5" xfId="2720"/>
    <cellStyle name="20% - 强调文字颜色 6 4 3 2 3" xfId="2721"/>
    <cellStyle name="标题 1 3 2 6 2 2" xfId="2722"/>
    <cellStyle name="强调文字颜色 3 2 4 2 3" xfId="2723"/>
    <cellStyle name="60% - 强调文字颜色 2 2 2 4 4" xfId="2724"/>
    <cellStyle name="常规 14 4 2 3 2 8 3" xfId="2725"/>
    <cellStyle name="常规 14 2 6 15" xfId="2726"/>
    <cellStyle name="20% - 强调文字颜色 2 6 2 2 2 2 2" xfId="2727"/>
    <cellStyle name="强调文字颜色 2 2 2 3 3 2 2" xfId="2728"/>
    <cellStyle name="20% - 强调文字颜色 1 4 3 2 2" xfId="2729"/>
    <cellStyle name="强调文字颜色 3 2 4 2 3 2" xfId="2730"/>
    <cellStyle name="60% - 强调文字颜色 2 2 2 4 4 2" xfId="2731"/>
    <cellStyle name="20% - 强调文字颜色 2 3 3 4" xfId="2732"/>
    <cellStyle name="20% - 强调文字颜色 2 6 2 2 2 2 2 2" xfId="2733"/>
    <cellStyle name="20% - 强调文字颜色 6 5 2 2 5" xfId="2734"/>
    <cellStyle name="20% - 强调文字颜色 1 4 3 2 2 2" xfId="2735"/>
    <cellStyle name="输入 2 5 4" xfId="2736"/>
    <cellStyle name="20% - 强调文字颜色 2 3 3 4 2" xfId="2737"/>
    <cellStyle name="60% - 强调文字颜色 5 5 4 4" xfId="2738"/>
    <cellStyle name="40% - 强调文字颜色 6 3 2 2 4 3" xfId="2739"/>
    <cellStyle name="20% - 强调文字颜色 6 5 2 2 5 2" xfId="2740"/>
    <cellStyle name="20% - 强调文字颜色 3 3 3 5" xfId="2741"/>
    <cellStyle name="常规 12 2 3 3 10 3" xfId="2742"/>
    <cellStyle name="检查单元格 2 2 2" xfId="2743"/>
    <cellStyle name="60% - 强调文字颜色 2 3 6 2 3 2" xfId="2744"/>
    <cellStyle name="60% - 强调文字颜色 4 5 4 3 2" xfId="2745"/>
    <cellStyle name="20% - 强调文字颜色 1 5 3 2 3" xfId="2746"/>
    <cellStyle name="60% - 强调文字颜色 4 3 3" xfId="2747"/>
    <cellStyle name="20% - 强调文字颜色 1 4 3 2 2 2 2" xfId="2748"/>
    <cellStyle name="输入 2 5 4 2" xfId="2749"/>
    <cellStyle name="常规 14 4 3 6 3 4" xfId="2750"/>
    <cellStyle name="常规 14 2 4 3 2 6 3" xfId="2751"/>
    <cellStyle name="20% - 强调文字颜色 5 2 2 2 5" xfId="2752"/>
    <cellStyle name="20% - 强调文字颜色 2 3 3 4 2 2" xfId="2753"/>
    <cellStyle name="60% - 强调文字颜色 5 5 4 4 2" xfId="2754"/>
    <cellStyle name="20% - 强调文字颜色 2 5 3 3 3" xfId="2755"/>
    <cellStyle name="60% - 强调文字颜色 1 3 4 2 2" xfId="2756"/>
    <cellStyle name="20% - 强调文字颜色 3 8 3 2" xfId="2757"/>
    <cellStyle name="20% - 强调文字颜色 1 4 3 2 4 2" xfId="2758"/>
    <cellStyle name="40% - 强调文字颜色 4 4 2 5 2" xfId="2759"/>
    <cellStyle name="强调文字颜色 2 2 2 3 3 3" xfId="2760"/>
    <cellStyle name="20% - 强调文字颜色 1 4 3 3" xfId="2761"/>
    <cellStyle name="常规 14 4 5 4 2" xfId="2762"/>
    <cellStyle name="20% - 强调文字颜色 6 4 3 2 4" xfId="2763"/>
    <cellStyle name="20% - 强调文字颜色 1 4 3 3 3 2" xfId="2764"/>
    <cellStyle name="输入 3 6 4" xfId="2765"/>
    <cellStyle name="20% - 强调文字颜色 3 9 2 2" xfId="2766"/>
    <cellStyle name="常规 12 2 4 2 15" xfId="2767"/>
    <cellStyle name="20% - 强调文字颜色 2 3 4 5 2" xfId="2768"/>
    <cellStyle name="强调文字颜色 5 3 3 4 2 3" xfId="2769"/>
    <cellStyle name="60% - 强调文字颜色 5 6 5 4" xfId="2770"/>
    <cellStyle name="常规 12 2 3 10 2 2" xfId="2771"/>
    <cellStyle name="常规 14 3 3 2 5 7" xfId="2772"/>
    <cellStyle name="40% - 强调文字颜色 1 4 2 3 4" xfId="2773"/>
    <cellStyle name="强调文字颜色 2 2 2 3 4" xfId="2774"/>
    <cellStyle name="标题 1 3 5 2 2 2" xfId="2775"/>
    <cellStyle name="20% - 强调文字颜色 1 4 4" xfId="2776"/>
    <cellStyle name="20% - 强调文字颜色 2 6 2 2 2 3" xfId="2777"/>
    <cellStyle name="注释 5 3 6 2" xfId="2778"/>
    <cellStyle name="强调文字颜色 2 2 2 3 4 2 2" xfId="2779"/>
    <cellStyle name="20% - 强调文字颜色 1 4 4 2 2" xfId="2780"/>
    <cellStyle name="20% - 强调文字颜色 6 4 3 3 3 2" xfId="2781"/>
    <cellStyle name="40% - 强调文字颜色 4 5 2 5 3" xfId="2782"/>
    <cellStyle name="20% - 强调文字颜色 2 4 3 4" xfId="2783"/>
    <cellStyle name="常规 14 4 3 2 4 4 5" xfId="2784"/>
    <cellStyle name="60% - 强调文字颜色 1 3 2 2 2 2 2" xfId="2785"/>
    <cellStyle name="20% - 强调文字颜色 3 6 3 2 2 2" xfId="2786"/>
    <cellStyle name="20% - 强调文字颜色 2 6 2 2 2 4" xfId="2787"/>
    <cellStyle name="强调文字颜色 2 2 2 3 5" xfId="2788"/>
    <cellStyle name="20% - 强调文字颜色 1 4 5" xfId="2789"/>
    <cellStyle name="常规 14 3 2 7 5 5" xfId="2790"/>
    <cellStyle name="40% - 强调文字颜色 1 3 7 3 2" xfId="2791"/>
    <cellStyle name="40% - 强调文字颜色 4 4 2 7 2" xfId="2792"/>
    <cellStyle name="20% - 强调文字颜色 1 4 5 3" xfId="2793"/>
    <cellStyle name="20% - 强调文字颜色 1 4 5 4 2" xfId="2794"/>
    <cellStyle name="20% - 强调文字颜色 5 4 2 2 3" xfId="2795"/>
    <cellStyle name="常规 14 3 7 2 8" xfId="2796"/>
    <cellStyle name="标题 1 2 2 5 2 2" xfId="2797"/>
    <cellStyle name="强调文字颜色 2 2 3 2 3" xfId="2798"/>
    <cellStyle name="常规 14 2 10 2 4 3" xfId="2799"/>
    <cellStyle name="40% - 强调文字颜色 6 3 6 2 3 2" xfId="2800"/>
    <cellStyle name="20% - 强调文字颜色 2 3 3" xfId="2801"/>
    <cellStyle name="20% - 强调文字颜色 2 5 5 4" xfId="2802"/>
    <cellStyle name="常规 14 3 4 4 3 2 4" xfId="2803"/>
    <cellStyle name="适中 4 2 4 2 3 3" xfId="2804"/>
    <cellStyle name="常规 14 2 6 2 8 2" xfId="2805"/>
    <cellStyle name="40% - 强调文字颜色 3 3 8" xfId="2806"/>
    <cellStyle name="计算 3 5" xfId="2807"/>
    <cellStyle name="20% - 强调文字颜色 4 3 2 8 2" xfId="2808"/>
    <cellStyle name="强调文字颜色 2 2 2 3 6" xfId="2809"/>
    <cellStyle name="20% - 强调文字颜色 1 4 6" xfId="2810"/>
    <cellStyle name="标题 2 3 6 2 2 2" xfId="2811"/>
    <cellStyle name="常规 14 4 4 5 2 3 5" xfId="2812"/>
    <cellStyle name="20% - 强调文字颜色 6 2 6 3 2" xfId="2813"/>
    <cellStyle name="常规 14 2 4 3 2 3 9" xfId="2814"/>
    <cellStyle name="60% - 强调文字颜色 3 3 3 4 2" xfId="2815"/>
    <cellStyle name="40% - 强调文字颜色 1 3 2 2 2 5 2" xfId="2816"/>
    <cellStyle name="20% - 强调文字颜色 1 4 6 3" xfId="2817"/>
    <cellStyle name="60% - 强调文字颜色 1 2 2 3 4" xfId="2818"/>
    <cellStyle name="20% - 强调文字颜色 3 2 3" xfId="2819"/>
    <cellStyle name="20% - 强调文字颜色 2 6 4 4" xfId="2820"/>
    <cellStyle name="常规 14 2 10 3 3 3" xfId="2821"/>
    <cellStyle name="40% - 强调文字颜色 4 2 8" xfId="2822"/>
    <cellStyle name="标题 2 5 2 5" xfId="2823"/>
    <cellStyle name="20% - 强调文字颜色 1 4 6 3 2" xfId="2824"/>
    <cellStyle name="常规 12 2 3 6 2 4 5" xfId="2825"/>
    <cellStyle name="60% - 强调文字颜色 1 3 2 2 2 2 4" xfId="2826"/>
    <cellStyle name="差 5 3 5 2" xfId="2827"/>
    <cellStyle name="40% - 强调文字颜色 2 6 5 2 3" xfId="2828"/>
    <cellStyle name="20% - 强调文字颜色 4 3 2 3 2 2 2 2" xfId="2829"/>
    <cellStyle name="常规 12 2 3 3 3 4 3" xfId="2830"/>
    <cellStyle name="20% - 强调文字颜色 1 4 7" xfId="2831"/>
    <cellStyle name="标题 4 5 2 3 2 2" xfId="2832"/>
    <cellStyle name="20% - 强调文字颜色 1 4 8" xfId="2833"/>
    <cellStyle name="60% - 强调文字颜色 6 7 2 2" xfId="2834"/>
    <cellStyle name="20% - 强调文字颜色 1 4 8 2" xfId="2835"/>
    <cellStyle name="20% - 强调文字颜色 2 4 3 2 4" xfId="2836"/>
    <cellStyle name="60% - 强调文字颜色 6 5 2 6" xfId="2837"/>
    <cellStyle name="常规 14 3 2 2 4 4 4" xfId="2838"/>
    <cellStyle name="60% - 强调文字颜色 3 3 2 3" xfId="2839"/>
    <cellStyle name="强调文字颜色 1 5 3 2 4 2 2" xfId="2840"/>
    <cellStyle name="常规 14 4 2 3 4 4 2" xfId="2841"/>
    <cellStyle name="20% - 强调文字颜色 1 5 2 2 2 3" xfId="2842"/>
    <cellStyle name="40% - 强调文字颜色 5 5 6 3 2" xfId="2843"/>
    <cellStyle name="20% - 强调文字颜色 6 2 5 2" xfId="2844"/>
    <cellStyle name="60% - 强调文字颜色 3 3" xfId="2845"/>
    <cellStyle name="输出 3 2 2 3 4 2 2" xfId="2846"/>
    <cellStyle name="强调文字颜色 2 2 2 4 2 2" xfId="2847"/>
    <cellStyle name="20% - 强调文字颜色 1 5 2 2" xfId="2848"/>
    <cellStyle name="常规 12 2 4 6 3 4 5" xfId="2849"/>
    <cellStyle name="60% - 强调文字颜色 3 3 2" xfId="2850"/>
    <cellStyle name="20% - 强调文字颜色 3 6 2 4 2 3" xfId="2851"/>
    <cellStyle name="强调文字颜色 2 2 2 4 2 2 2" xfId="2852"/>
    <cellStyle name="20% - 强调文字颜色 1 5 2 2 2" xfId="2853"/>
    <cellStyle name="20% - 强调文字颜色 3 2 3 4" xfId="2854"/>
    <cellStyle name="汇总 10 2" xfId="2855"/>
    <cellStyle name="40% - 强调文字颜色 2 4 2 2 2 2 2 2" xfId="2856"/>
    <cellStyle name="60% - 强调文字颜色 3 2 5 4 2" xfId="2857"/>
    <cellStyle name="强调文字颜色 4 3 2 9" xfId="2858"/>
    <cellStyle name="60% - 强调文字颜色 5 4 4 3 2" xfId="2859"/>
    <cellStyle name="60% - 强调文字颜色 2 4 5 2 3 2" xfId="2860"/>
    <cellStyle name="检查单元格 3 3 3 3 2" xfId="2861"/>
    <cellStyle name="20% - 强调文字颜色 2 4 3 2 3" xfId="2862"/>
    <cellStyle name="60% - 强调文字颜色 6 5 2 5" xfId="2863"/>
    <cellStyle name="20% - 强调文字颜色 4 2 8" xfId="2864"/>
    <cellStyle name="常规 14 3 2 2 4 4 3" xfId="2865"/>
    <cellStyle name="60% - 强调文字颜色 3 3 2 2" xfId="2866"/>
    <cellStyle name="20% - 强调文字颜色 3 6 2 4 2 3 2" xfId="2867"/>
    <cellStyle name="20% - 强调文字颜色 1 5 2 2 2 2" xfId="2868"/>
    <cellStyle name="20% - 强调文字颜色 1 5 2 2 2 2 2 2" xfId="2869"/>
    <cellStyle name="标题 3 6 7" xfId="2870"/>
    <cellStyle name="计算 3 2 3 5 2" xfId="2871"/>
    <cellStyle name="常规 2 5" xfId="2872"/>
    <cellStyle name="60% - 强调文字颜色 3 3 2 2 2 2" xfId="2873"/>
    <cellStyle name="常规 12 2 3 7 3 9" xfId="2874"/>
    <cellStyle name="常规 14 4 2 3 4 4 3" xfId="2875"/>
    <cellStyle name="20% - 强调文字颜色 1 5 2 2 2 4" xfId="2876"/>
    <cellStyle name="常规 14 3 2 2 4 4 5" xfId="2877"/>
    <cellStyle name="60% - 强调文字颜色 3 3 2 4" xfId="2878"/>
    <cellStyle name="20% - 强调文字颜色 2 5 3 2 2 2" xfId="2879"/>
    <cellStyle name="20% - 强调文字颜色 6 2 5 3" xfId="2880"/>
    <cellStyle name="20% - 强调文字颜色 1 5 2 2 2 4 2" xfId="2881"/>
    <cellStyle name="常规 14 4 2 2 15" xfId="2882"/>
    <cellStyle name="60% - 强调文字颜色 3 3 2 4 2" xfId="2883"/>
    <cellStyle name="常规 14 3 3 3 2 8 3" xfId="2884"/>
    <cellStyle name="20% - 强调文字颜色 2 5 3 2 2 2 2" xfId="2885"/>
    <cellStyle name="20% - 强调文字颜色 2 3 2 4 2" xfId="2886"/>
    <cellStyle name="60% - 强调文字颜色 5 4 4 4" xfId="2887"/>
    <cellStyle name="20% - 强调文字颜色 3 2 3 5" xfId="2888"/>
    <cellStyle name="20% - 强调文字颜色 5 5 2 7 2" xfId="2889"/>
    <cellStyle name="强调文字颜色 2 3 3 7 2" xfId="2890"/>
    <cellStyle name="60% - 强调文字颜色 3 3 3" xfId="2891"/>
    <cellStyle name="检查单元格 2 4 2 3 2" xfId="2892"/>
    <cellStyle name="20% - 强调文字颜色 1 5 2 2 3" xfId="2893"/>
    <cellStyle name="20% - 强调文字颜色 2 3 2 4 2 2" xfId="2894"/>
    <cellStyle name="60% - 强调文字颜色 5 4 4 4 2" xfId="2895"/>
    <cellStyle name="检查单元格 3 3 3 4 2" xfId="2896"/>
    <cellStyle name="20% - 强调文字颜色 2 4 3 3 3" xfId="2897"/>
    <cellStyle name="60% - 强调文字颜色 6 5 3 5" xfId="2898"/>
    <cellStyle name="20% - 强调文字颜色 4 3 8" xfId="2899"/>
    <cellStyle name="20% - 强调文字颜色 4 3 2 6" xfId="2900"/>
    <cellStyle name="20% - 强调文字颜色 3 2 3 5 2" xfId="2901"/>
    <cellStyle name="强调文字颜色 5 4 2 3 2 3" xfId="2902"/>
    <cellStyle name="20% - 强调文字颜色 1 5 2 2 3 2" xfId="2903"/>
    <cellStyle name="常规 14 3 2 2 4 5 3" xfId="2904"/>
    <cellStyle name="60% - 强调文字颜色 3 3 3 2" xfId="2905"/>
    <cellStyle name="40% - 强调文字颜色 1 3 2 2 2 3" xfId="2906"/>
    <cellStyle name="20% - 强调文字颜色 2 3 2 4 2 3" xfId="2907"/>
    <cellStyle name="强调文字颜色 6 4 6 2 2" xfId="2908"/>
    <cellStyle name="60% - 强调文字颜色 5 4 4 4 3" xfId="2909"/>
    <cellStyle name="20% - 强调文字颜色 4 3 9" xfId="2910"/>
    <cellStyle name="20% - 强调文字颜色 4 3 2 7" xfId="2911"/>
    <cellStyle name="强调文字颜色 6 4 3 3 2 2" xfId="2912"/>
    <cellStyle name="20% - 强调文字颜色 6 2 6 2" xfId="2913"/>
    <cellStyle name="常规 14 3 2 2 4 5 4" xfId="2914"/>
    <cellStyle name="60% - 强调文字颜色 3 3 3 3" xfId="2915"/>
    <cellStyle name="40% - 强调文字颜色 1 3 2 2 2 4" xfId="2916"/>
    <cellStyle name="常规 14 4 2 3 4 5 2" xfId="2917"/>
    <cellStyle name="20% - 强调文字颜色 1 5 2 2 3 3" xfId="2918"/>
    <cellStyle name="40% - 强调文字颜色 2 3 3 2 2 2" xfId="2919"/>
    <cellStyle name="检查单元格 3 2 2 5 2" xfId="2920"/>
    <cellStyle name="20% - 强调文字颜色 2 3 2 4 3" xfId="2921"/>
    <cellStyle name="60% - 强调文字颜色 5 3 2 4 2 2" xfId="2922"/>
    <cellStyle name="强调文字颜色 2 3 3 7 3" xfId="2923"/>
    <cellStyle name="强调文字颜色 2 3 2 5 2 2 2" xfId="2924"/>
    <cellStyle name="60% - 强调文字颜色 3 3 4" xfId="2925"/>
    <cellStyle name="强调文字颜色 2 3 2 6 3 2" xfId="2926"/>
    <cellStyle name="60% - 强调文字颜色 2 2 4 2" xfId="2927"/>
    <cellStyle name="20% - 强调文字颜色 1 5 2 2 4" xfId="2928"/>
    <cellStyle name="检查单元格 3 2 2 5 3 2" xfId="2929"/>
    <cellStyle name="20% - 强调文字颜色 2 3 2 4 4 2" xfId="2930"/>
    <cellStyle name="常规 14 2 6 8 5" xfId="2931"/>
    <cellStyle name="60% - 强调文字颜色 5 3 2 4 2 3 2" xfId="2932"/>
    <cellStyle name="常规 14 3 4 6 3 5" xfId="2933"/>
    <cellStyle name="常规 12 2 2 2 4 3 2" xfId="2934"/>
    <cellStyle name="20% - 强调文字颜色 4 3 2 2 6" xfId="2935"/>
    <cellStyle name="计算 5 2 3 4" xfId="2936"/>
    <cellStyle name="汇总 3 3 3 3" xfId="2937"/>
    <cellStyle name="常规 12 2 3 3 5 2" xfId="2938"/>
    <cellStyle name="20% - 强调文字颜色 4 5 8" xfId="2939"/>
    <cellStyle name="20% - 强调文字颜色 1 5 2 2 5 2" xfId="2940"/>
    <cellStyle name="60% - 强调文字颜色 3 3 5 2" xfId="2941"/>
    <cellStyle name="60% - 强调文字颜色 2 2 4 3 2" xfId="2942"/>
    <cellStyle name="40% - 强调文字颜色 1 3 2 2 4 3" xfId="2943"/>
    <cellStyle name="60% - 强调文字颜色 3 4" xfId="2944"/>
    <cellStyle name="强调文字颜色 2 2 2 4 2 3" xfId="2945"/>
    <cellStyle name="20% - 强调文字颜色 1 5 2 3" xfId="2946"/>
    <cellStyle name="强调文字颜色 1 4 2 2 3 3 3" xfId="2947"/>
    <cellStyle name="20% - 强调文字颜色 3 7 2 2" xfId="2948"/>
    <cellStyle name="20% - 强调文字颜色 2 3 2 5 2" xfId="2949"/>
    <cellStyle name="强调文字颜色 5 3 3 2 2 3" xfId="2950"/>
    <cellStyle name="60% - 强调文字颜色 5 4 5 4" xfId="2951"/>
    <cellStyle name="强调文字颜色 2 3 3 8 2" xfId="2952"/>
    <cellStyle name="60% - 强调文字颜色 3 4 3" xfId="2953"/>
    <cellStyle name="强调文字颜色 2 2 2 4 2 3 3" xfId="2954"/>
    <cellStyle name="20% - 强调文字颜色 1 5 2 3 3" xfId="2955"/>
    <cellStyle name="40% - 强调文字颜色 4 6 5 4 2" xfId="2956"/>
    <cellStyle name="20% - 强调文字颜色 3 7 2 3" xfId="2957"/>
    <cellStyle name="40% - 强调文字颜色 4 6 4 2 3 2" xfId="2958"/>
    <cellStyle name="强调文字颜色 1 5 2 4 5 2" xfId="2959"/>
    <cellStyle name="常规 12 2 5 4 5 5" xfId="2960"/>
    <cellStyle name="20% - 强调文字颜色 2 3 2 5 3" xfId="2961"/>
    <cellStyle name="强调文字颜色 5 3 3 2 2 4" xfId="2962"/>
    <cellStyle name="强调文字颜色 4 3 2 2 2 6" xfId="2963"/>
    <cellStyle name="60% - 强调文字颜色 5 3 2 4 3 2" xfId="2964"/>
    <cellStyle name="强调文字颜色 2 3 2 5 2 3 2" xfId="2965"/>
    <cellStyle name="60% - 强调文字颜色 3 4 4" xfId="2966"/>
    <cellStyle name="60% - 强调文字颜色 2 2 5 2" xfId="2967"/>
    <cellStyle name="20% - 强调文字颜色 1 5 2 3 4" xfId="2968"/>
    <cellStyle name="强调文字颜色 3 2 3 4 2 2" xfId="2969"/>
    <cellStyle name="60% - 强调文字颜色 3 5" xfId="2970"/>
    <cellStyle name="20% - 强调文字颜色 1 5 2 4" xfId="2971"/>
    <cellStyle name="20% - 强调文字颜色 3 2 5 4" xfId="2972"/>
    <cellStyle name="标题 6 3 3" xfId="2973"/>
    <cellStyle name="60% - 强调文字颜色 3 5 2" xfId="2974"/>
    <cellStyle name="20% - 强调文字颜色 1 5 2 4 2" xfId="2975"/>
    <cellStyle name="检查单元格 3 3 5 3 2" xfId="2976"/>
    <cellStyle name="20% - 强调文字颜色 2 4 5 2 3" xfId="2977"/>
    <cellStyle name="强调文字颜色 4 3 2 2 3 4 2" xfId="2978"/>
    <cellStyle name="常规 14 2 8 5 5" xfId="2979"/>
    <cellStyle name="40% - 强调文字颜色 2 3 6 3" xfId="2980"/>
    <cellStyle name="强调文字颜色 4 6 2 3 2 3" xfId="2981"/>
    <cellStyle name="常规 14 3 4 3 2 8" xfId="2982"/>
    <cellStyle name="强调文字颜色 5 3 3 2 3 2 2" xfId="2983"/>
    <cellStyle name="常规 14 2 4 3 2 2 4 3" xfId="2984"/>
    <cellStyle name="60% - 强调文字颜色 5 4 6 3 2" xfId="2985"/>
    <cellStyle name="好 4 2 3 3" xfId="2986"/>
    <cellStyle name="20% - 强调文字颜色 6 2 8" xfId="2987"/>
    <cellStyle name="20% - 强调文字颜色 3 2 5 4 2" xfId="2988"/>
    <cellStyle name="常规 14 2 6 2 11" xfId="2989"/>
    <cellStyle name="标题 6 3 3 2" xfId="2990"/>
    <cellStyle name="常规 14 4 2 3 4 7" xfId="2991"/>
    <cellStyle name="常规 14 2 8 2 4 4" xfId="2992"/>
    <cellStyle name="40% - 强调文字颜色 2 3 3 2 4" xfId="2993"/>
    <cellStyle name="60% - 强调文字颜色 3 5 2 2" xfId="2994"/>
    <cellStyle name="20% - 强调文字颜色 1 5 2 4 2 2" xfId="2995"/>
    <cellStyle name="常规 12 2 10 3 8" xfId="2996"/>
    <cellStyle name="20% - 强调文字颜色 1 6 8 2" xfId="2997"/>
    <cellStyle name="标题 2 3 3 3 4" xfId="2998"/>
    <cellStyle name="常规 14 3 4 3 4 5 2" xfId="2999"/>
    <cellStyle name="40% - 强调文字颜色 1 5 3 2 2 2" xfId="3000"/>
    <cellStyle name="强调文字颜色 4 5 4 6 2" xfId="3001"/>
    <cellStyle name="60% - 强调文字颜色 3 5 2 3" xfId="3002"/>
    <cellStyle name="20% - 强调文字颜色 1 5 2 4 2 3" xfId="3003"/>
    <cellStyle name="常规 12 2 10 3 9" xfId="3004"/>
    <cellStyle name="20% - 强调文字颜色 4 5 3 3 2" xfId="3005"/>
    <cellStyle name="适中 2 7 2" xfId="3006"/>
    <cellStyle name="常规 14 4 3 3 2 3 3 3" xfId="3007"/>
    <cellStyle name="20% - 强调文字颜色 6 4 5 2" xfId="3008"/>
    <cellStyle name="20% - 强调文字颜色 1 5 2 4 2 3 2" xfId="3009"/>
    <cellStyle name="常规 12 2 2 2 4 4 3" xfId="3010"/>
    <cellStyle name="60% - 强调文字颜色 3 5 2 3 2" xfId="3011"/>
    <cellStyle name="常规 12 2 3 3 6 3" xfId="3012"/>
    <cellStyle name="20% - 强调文字颜色 6 4 5 2 2" xfId="3013"/>
    <cellStyle name="60% - 强调文字颜色 1 3 3 2 2" xfId="3014"/>
    <cellStyle name="20% - 强调文字颜色 3 7 3 2" xfId="3015"/>
    <cellStyle name="20% - 强调文字颜色 2 3 2 6 2" xfId="3016"/>
    <cellStyle name="强调文字颜色 5 3 3 2 3 3" xfId="3017"/>
    <cellStyle name="60% - 强调文字颜色 3 5 3" xfId="3018"/>
    <cellStyle name="20% - 强调文字颜色 1 5 2 4 3" xfId="3019"/>
    <cellStyle name="20% - 强调文字颜色 2 2 3 3 3 2" xfId="3020"/>
    <cellStyle name="60% - 强调文字颜色 4 5 3 5 2" xfId="3021"/>
    <cellStyle name="40% - 强调文字颜色 5 5 2 3 2 3 2" xfId="3022"/>
    <cellStyle name="60% - 强调文字颜色 5 3 3 7 2" xfId="3023"/>
    <cellStyle name="检查单元格 3 2 2 7 2" xfId="3024"/>
    <cellStyle name="20% - 强调文字颜色 2 3 2 6 3" xfId="3025"/>
    <cellStyle name="20% - 强调文字颜色 3 3 2 2 2 2 2" xfId="3026"/>
    <cellStyle name="强调文字颜色 4 3 2 2 3 6" xfId="3027"/>
    <cellStyle name="60% - 强调文字颜色 5 3 2 4 4 2" xfId="3028"/>
    <cellStyle name="60% - 强调文字颜色 3 5 4" xfId="3029"/>
    <cellStyle name="60% - 强调文字颜色 2 2 6 2" xfId="3030"/>
    <cellStyle name="20% - 强调文字颜色 1 5 2 4 4" xfId="3031"/>
    <cellStyle name="常规 14 3 4 4 2 4 4" xfId="3032"/>
    <cellStyle name="输入 3 4 3 2 2" xfId="3033"/>
    <cellStyle name="40% - 强调文字颜色 2 5 8" xfId="3034"/>
    <cellStyle name="差 3 4 2 3" xfId="3035"/>
    <cellStyle name="强调文字颜色 2 2 2 4 3" xfId="3036"/>
    <cellStyle name="20% - 强调文字颜色 1 5 3" xfId="3037"/>
    <cellStyle name="常规 14 4 5 5 5 2" xfId="3038"/>
    <cellStyle name="60% - 强调文字颜色 3 6 2 2 3 3 2" xfId="3039"/>
    <cellStyle name="好 9 2 2" xfId="3040"/>
    <cellStyle name="20% - 强调文字颜色 2 6 2 2 3 2" xfId="3041"/>
    <cellStyle name="常规 14 4 3 2 4 5 3" xfId="3042"/>
    <cellStyle name="40% - 强调文字颜色 2 4 2 2 2 3" xfId="3043"/>
    <cellStyle name="60% - 强调文字颜色 4 3" xfId="3044"/>
    <cellStyle name="强调文字颜色 2 2 2 4 3 2" xfId="3045"/>
    <cellStyle name="20% - 强调文字颜色 1 5 3 2" xfId="3046"/>
    <cellStyle name="常规 12 2 4 6 3 5 5" xfId="3047"/>
    <cellStyle name="常规 12 2 2 2 3 4 4" xfId="3048"/>
    <cellStyle name="40% - 强调文字颜色 2 5 8 2" xfId="3049"/>
    <cellStyle name="常规 12 2 3 2 6 4" xfId="3050"/>
    <cellStyle name="20% - 强调文字颜色 6 4 4 2 3" xfId="3051"/>
    <cellStyle name="20% - 强调文字颜色 3 3 3 4" xfId="3052"/>
    <cellStyle name="常规 12 2 3 3 10 2" xfId="3053"/>
    <cellStyle name="20% - 强调文字颜色 6 6 2 2 5" xfId="3054"/>
    <cellStyle name="常规 12 2 4 5 13" xfId="3055"/>
    <cellStyle name="输入 6 2 4 4 2" xfId="3056"/>
    <cellStyle name="60% - 强调文字颜色 4 3 2" xfId="3057"/>
    <cellStyle name="强调文字颜色 2 2 2 4 3 2 2" xfId="3058"/>
    <cellStyle name="20% - 强调文字颜色 1 5 3 2 2" xfId="3059"/>
    <cellStyle name="20% - 强调文字颜色 6 4 4 2 3 2" xfId="3060"/>
    <cellStyle name="检查单元格 3 2 3 5 2" xfId="3061"/>
    <cellStyle name="20% - 强调文字颜色 2 3 3 4 3" xfId="3062"/>
    <cellStyle name="60% - 强调文字颜色 5 3 2 5 2 2" xfId="3063"/>
    <cellStyle name="20% - 强调文字颜色 3 3 3 6" xfId="3064"/>
    <cellStyle name="常规 12 2 3 3 10 4" xfId="3065"/>
    <cellStyle name="20% - 强调文字颜色 1 5 3 2 4" xfId="3066"/>
    <cellStyle name="强调文字颜色 2 3 2 5 3 2 2" xfId="3067"/>
    <cellStyle name="60% - 强调文字颜色 4 3 4" xfId="3068"/>
    <cellStyle name="60% - 强调文字颜色 2 3 4 2" xfId="3069"/>
    <cellStyle name="20% - 强调文字颜色 6 2 2 2 2 3" xfId="3070"/>
    <cellStyle name="常规 14 3 2 2 11" xfId="3071"/>
    <cellStyle name="20% - 强调文字颜色 1 5 3 2 4 2" xfId="3072"/>
    <cellStyle name="60% - 强调文字颜色 2 3 4 2 2" xfId="3073"/>
    <cellStyle name="40% - 强调文字颜色 1 3 3 2 3 3" xfId="3074"/>
    <cellStyle name="60% - 强调文字颜色 4 3 4 2" xfId="3075"/>
    <cellStyle name="20% - 强调文字颜色 1 5 3 3" xfId="3076"/>
    <cellStyle name="40% - 强调文字颜色 4 4 3 5 2" xfId="3077"/>
    <cellStyle name="60% - 强调文字颜色 4 4" xfId="3078"/>
    <cellStyle name="常规 12 2 2 2 3 4 5" xfId="3079"/>
    <cellStyle name="20% - 强调文字颜色 4 3 3 2 2 2 2 2" xfId="3080"/>
    <cellStyle name="常规 12 2 3 2 6 5" xfId="3081"/>
    <cellStyle name="40% - 强调文字颜色 5 3 4 2 2" xfId="3082"/>
    <cellStyle name="输出 3 2 2 3 4 4" xfId="3083"/>
    <cellStyle name="强调文字颜色 2 2 2 4 4" xfId="3084"/>
    <cellStyle name="20% - 强调文字颜色 1 5 4" xfId="3085"/>
    <cellStyle name="40% - 强调文字颜色 3 4 3 2 2 2" xfId="3086"/>
    <cellStyle name="20% - 强调文字颜色 2 6 2 2 3 3" xfId="3087"/>
    <cellStyle name="常规 14 4 3 2 4 5 4" xfId="3088"/>
    <cellStyle name="40% - 强调文字颜色 2 4 2 2 2 4" xfId="3089"/>
    <cellStyle name="40% - 强调文字颜色 3 6 2 3 3 2 2" xfId="3090"/>
    <cellStyle name="60% - 强调文字颜色 3 4 2 3 2 3 2" xfId="3091"/>
    <cellStyle name="标题 1 4 2 3 3" xfId="3092"/>
    <cellStyle name="常规 14 3 3 7 2 4" xfId="3093"/>
    <cellStyle name="常规 14 2 3 3 3 5 3" xfId="3094"/>
    <cellStyle name="40% - 强调文字颜色 1 2 2 2 2 2 2" xfId="3095"/>
    <cellStyle name="常规 12 2 5 3 3" xfId="3096"/>
    <cellStyle name="20% - 强调文字颜色 3 4 3 5" xfId="3097"/>
    <cellStyle name="40% - 强调文字颜色 2 2 2 4 3" xfId="3098"/>
    <cellStyle name="20% - 强调文字颜色 1 5 4 2 3" xfId="3099"/>
    <cellStyle name="60% - 强调文字颜色 5 3 3" xfId="3100"/>
    <cellStyle name="常规 14 3 4 2 3 2 2 5" xfId="3101"/>
    <cellStyle name="20% - 强调文字颜色 6 3 2 6" xfId="3102"/>
    <cellStyle name="20% - 强调文字颜色 3 4 3 5 2" xfId="3103"/>
    <cellStyle name="常规 12 2 3 7 6 5" xfId="3104"/>
    <cellStyle name="常规 14 3 3 7 2 4 2" xfId="3105"/>
    <cellStyle name="40% - 强调文字颜色 1 2 2 2 2 2 2 2" xfId="3106"/>
    <cellStyle name="常规 12 2 5 3 3 2" xfId="3107"/>
    <cellStyle name="60% - 强调文字颜色 5 3 3 2" xfId="3108"/>
    <cellStyle name="常规 14 2 3 8 2 6" xfId="3109"/>
    <cellStyle name="常规 14 2 2 3 4 5 5" xfId="3110"/>
    <cellStyle name="20% - 强调文字颜色 1 5 4 2 3 2" xfId="3111"/>
    <cellStyle name="强调文字颜色 2 2 2 4 4 3" xfId="3112"/>
    <cellStyle name="20% - 强调文字颜色 5 5 4 2 3 2" xfId="3113"/>
    <cellStyle name="20% - 强调文字颜色 1 5 4 3" xfId="3114"/>
    <cellStyle name="60% - 强调文字颜色 5 4" xfId="3115"/>
    <cellStyle name="常规 14 3 3 7 3 3 2" xfId="3116"/>
    <cellStyle name="常规 14 3 3 3 9 3" xfId="3117"/>
    <cellStyle name="20% - 强调文字颜色 4 2 3 2 4 2" xfId="3118"/>
    <cellStyle name="常规 12 2 5 4 2 2" xfId="3119"/>
    <cellStyle name="常规 14 4 4 2 4 7" xfId="3120"/>
    <cellStyle name="40% - 强调文字颜色 2 5 2 2 4" xfId="3121"/>
    <cellStyle name="标题 4 8 3" xfId="3122"/>
    <cellStyle name="标题 8 2 3 2" xfId="3123"/>
    <cellStyle name="20% - 强调文字颜色 3 4 4 4 2" xfId="3124"/>
    <cellStyle name="常规 12 2 3 8 5 5" xfId="3125"/>
    <cellStyle name="60% - 强调文字颜色 5 4 2 2" xfId="3126"/>
    <cellStyle name="标题 3 3 2 5 2" xfId="3127"/>
    <cellStyle name="20% - 强调文字颜色 1 5 4 3 2 2" xfId="3128"/>
    <cellStyle name="常规 14 2 2 3 5 4 5" xfId="3129"/>
    <cellStyle name="20% - 强调文字颜色 3 6 8 2" xfId="3130"/>
    <cellStyle name="40% - 强调文字颜色 4 3 6 4" xfId="3131"/>
    <cellStyle name="20% - 强调文字颜色 1 6 2 4 4 2" xfId="3132"/>
    <cellStyle name="40% - 强调文字颜色 5 3 4 2 3" xfId="3133"/>
    <cellStyle name="强调文字颜色 2 2 2 4 5" xfId="3134"/>
    <cellStyle name="20% - 强调文字颜色 1 5 5" xfId="3135"/>
    <cellStyle name="强调文字颜色 2 2 2 4 5 2" xfId="3136"/>
    <cellStyle name="20% - 强调文字颜色 1 5 5 2" xfId="3137"/>
    <cellStyle name="60% - 强调文字颜色 6 3" xfId="3138"/>
    <cellStyle name="40% - 强调文字颜色 5 5 2 2 5" xfId="3139"/>
    <cellStyle name="强调文字颜色 3 2 2 2 2 2 2 2" xfId="3140"/>
    <cellStyle name="20% - 强调文字颜色 6 4 4 4 3" xfId="3141"/>
    <cellStyle name="20% - 强调文字颜色 2 3 5" xfId="3142"/>
    <cellStyle name="标题 4 3 7 2" xfId="3143"/>
    <cellStyle name="常规 14 2 10 2 4 5" xfId="3144"/>
    <cellStyle name="好 3 2 2 2 2 3" xfId="3145"/>
    <cellStyle name="常规 14 2 6 2 8 4" xfId="3146"/>
    <cellStyle name="20% - 强调文字颜色 6 3 2 2 3 2" xfId="3147"/>
    <cellStyle name="40% - 强调文字颜色 1 4 3 2 4 2" xfId="3148"/>
    <cellStyle name="20% - 强调文字颜色 3 5 3 5 2" xfId="3149"/>
    <cellStyle name="常规 12 2 4 7 6 5" xfId="3150"/>
    <cellStyle name="常规 14 2 4 8 2 6" xfId="3151"/>
    <cellStyle name="20% - 强调文字颜色 1 5 5 2 3 2" xfId="3152"/>
    <cellStyle name="60% - 强调文字颜色 6 3 3 2" xfId="3153"/>
    <cellStyle name="检查单元格 4 2 2 2" xfId="3154"/>
    <cellStyle name="常规 14 2 4 6 2" xfId="3155"/>
    <cellStyle name="20% - 强调文字颜色 6 2 2 4 4" xfId="3156"/>
    <cellStyle name="常规 12 2 2 13" xfId="3157"/>
    <cellStyle name="20% - 强调文字颜色 1 5 5 3" xfId="3158"/>
    <cellStyle name="60% - 强调文字颜色 6 4" xfId="3159"/>
    <cellStyle name="40% - 强调文字颜色 5 3 4 2 4" xfId="3160"/>
    <cellStyle name="20% - 强调文字颜色 1 5 6" xfId="3161"/>
    <cellStyle name="60% - 强调文字颜色 3 3 3 5 2" xfId="3162"/>
    <cellStyle name="40% - 强调文字颜色 3 3 4 2 2 2 2" xfId="3163"/>
    <cellStyle name="40% - 强调文字颜色 2 3 3 2 2 4 2" xfId="3164"/>
    <cellStyle name="20% - 强调文字颜色 1 5 7" xfId="3165"/>
    <cellStyle name="标题 4 5 2 3 3 2" xfId="3166"/>
    <cellStyle name="常规 14 3 7 5 4" xfId="3167"/>
    <cellStyle name="40% - 强调文字颜色 3 2 6 2" xfId="3168"/>
    <cellStyle name="强调文字颜色 4 6 3 2 2 2" xfId="3169"/>
    <cellStyle name="链接单元格 3 6" xfId="3170"/>
    <cellStyle name="20% - 强调文字颜色 2 5 4 2 2" xfId="3171"/>
    <cellStyle name="强调文字颜色 2 2 2 5" xfId="3172"/>
    <cellStyle name="20% - 强调文字颜色 1 6" xfId="3173"/>
    <cellStyle name="常规 14 2 4 7 5 3" xfId="3174"/>
    <cellStyle name="40% - 强调文字颜色 5 6 2 5 3 2" xfId="3175"/>
    <cellStyle name="20% - 强调文字颜色 3 3 3 4 4" xfId="3176"/>
    <cellStyle name="20% - 强调文字颜色 2 3 2 2 3 2 3" xfId="3177"/>
    <cellStyle name="40% - 强调文字颜色 3 2 2 4 2 2" xfId="3178"/>
    <cellStyle name="常规 14 3 4 4 2 5 3" xfId="3179"/>
    <cellStyle name="常规 12 2 2 2 2 2 2 3" xfId="3180"/>
    <cellStyle name="40% - 强调文字颜色 2 6 7" xfId="3181"/>
    <cellStyle name="差 3 4 3 2" xfId="3182"/>
    <cellStyle name="强调文字颜色 2 2 2 5 2" xfId="3183"/>
    <cellStyle name="20% - 强调文字颜色 1 6 2" xfId="3184"/>
    <cellStyle name="60% - 强调文字颜色 3 3 5 4 2" xfId="3185"/>
    <cellStyle name="20% - 强调文字颜色 4 2 3 4" xfId="3186"/>
    <cellStyle name="20% - 强调文字颜色 3 4 6" xfId="3187"/>
    <cellStyle name="60% - 强调文字颜色 3 5 2 2 3 2" xfId="3188"/>
    <cellStyle name="常规 12 2 3 3 5 4 2" xfId="3189"/>
    <cellStyle name="60% - 强调文字颜色 1 3 2 2 4 2 3" xfId="3190"/>
    <cellStyle name="强调文字颜色 1 3 2 6 3 2" xfId="3191"/>
    <cellStyle name="20% - 强调文字颜色 1 6 2 2 2" xfId="3192"/>
    <cellStyle name="20% - 强调文字颜色 1 6 2 2 2 2 2 2" xfId="3193"/>
    <cellStyle name="强调文字颜色 2 3 2 3 2" xfId="3194"/>
    <cellStyle name="20% - 强调文字颜色 3 4 6 3" xfId="3195"/>
    <cellStyle name="标题 8 4 2" xfId="3196"/>
    <cellStyle name="输出 3 2 3 3 3 2" xfId="3197"/>
    <cellStyle name="常规 14 4 3 3 4 4 2" xfId="3198"/>
    <cellStyle name="20% - 强调文字颜色 1 6 2 2 2 3" xfId="3199"/>
    <cellStyle name="40% - 强调文字颜色 6 5 6 3 2" xfId="3200"/>
    <cellStyle name="常规 14 4 6 5 4 2" xfId="3201"/>
    <cellStyle name="常规 12 2 5 2 11" xfId="3202"/>
    <cellStyle name="60% - 强调文字颜色 3 6 2 3 3 2 2" xfId="3203"/>
    <cellStyle name="常规 14 3 3 2 4 4 5" xfId="3204"/>
    <cellStyle name="60% - 强调文字颜色 1 2 2 2 2 2 2" xfId="3205"/>
    <cellStyle name="20% - 强调文字颜色 2 6 3 2 2 2" xfId="3206"/>
    <cellStyle name="常规 14 4 3 3 4 4 3" xfId="3207"/>
    <cellStyle name="20% - 强调文字颜色 1 6 2 2 2 4" xfId="3208"/>
    <cellStyle name="常规 14 4 3 3 2 8 3" xfId="3209"/>
    <cellStyle name="60% - 强调文字颜色 1 2 2 2 2 2 2 2" xfId="3210"/>
    <cellStyle name="20% - 强调文字颜色 2 6 3 2 2 2 2" xfId="3211"/>
    <cellStyle name="强调文字颜色 4 2 4 2 3" xfId="3212"/>
    <cellStyle name="20% - 强调文字颜色 1 6 2 2 2 4 2" xfId="3213"/>
    <cellStyle name="60% - 强调文字颜色 3 2 2 4 4" xfId="3214"/>
    <cellStyle name="20% - 强调文字颜色 2 4 2 4 2" xfId="3215"/>
    <cellStyle name="注释 10" xfId="3216"/>
    <cellStyle name="60% - 强调文字颜色 4 3 2 4 2 3" xfId="3217"/>
    <cellStyle name="60% - 强调文字颜色 6 4 4 4" xfId="3218"/>
    <cellStyle name="20% - 强调文字颜色 3 4 7" xfId="3219"/>
    <cellStyle name="常规 14 3 2 10" xfId="3220"/>
    <cellStyle name="标题 4 5 2 5 2 2" xfId="3221"/>
    <cellStyle name="常规 12 2 4 6 3 3 2" xfId="3222"/>
    <cellStyle name="60% - 强调文字颜色 3 3 5 4 3" xfId="3223"/>
    <cellStyle name="强调文字颜色 5 4 2 2 3 2" xfId="3224"/>
    <cellStyle name="20% - 强调文字颜色 4 2 3 5" xfId="3225"/>
    <cellStyle name="20% - 强调文字颜色 5 6 2 7 2" xfId="3226"/>
    <cellStyle name="60% - 强调文字颜色 4 6 3 3 2" xfId="3227"/>
    <cellStyle name="60% - 强调文字颜色 3 5 2 2 3 3" xfId="3228"/>
    <cellStyle name="常规 12 2 3 3 5 4 3" xfId="3229"/>
    <cellStyle name="强调文字颜色 1 3 2 6 3 3" xfId="3230"/>
    <cellStyle name="检查单元格 2 5 2 3 2" xfId="3231"/>
    <cellStyle name="20% - 强调文字颜色 1 6 2 2 3" xfId="3232"/>
    <cellStyle name="输入 3 2 2 3 2 3 2 2" xfId="3233"/>
    <cellStyle name="常规 3 2" xfId="3234"/>
    <cellStyle name="20% - 强调文字颜色 3 4 3 3 3" xfId="3235"/>
    <cellStyle name="标题 3 7 4" xfId="3236"/>
    <cellStyle name="常规 14 4 2 20" xfId="3237"/>
    <cellStyle name="常规 14 4 2 15" xfId="3238"/>
    <cellStyle name="20% - 强调文字颜色 2 4 2 4 2 2" xfId="3239"/>
    <cellStyle name="注释 10 2" xfId="3240"/>
    <cellStyle name="60% - 强调文字颜色 4 3 2 4 2 3 2" xfId="3241"/>
    <cellStyle name="60% - 强调文字颜色 6 4 4 4 2" xfId="3242"/>
    <cellStyle name="20% - 强调文字颜色 4 2 3 5 2" xfId="3243"/>
    <cellStyle name="常规 12 2 4 8" xfId="3244"/>
    <cellStyle name="强调文字颜色 5 5 2 3 2 3" xfId="3245"/>
    <cellStyle name="常规 14 4 6 4 6" xfId="3246"/>
    <cellStyle name="60% - 强调文字颜色 3 5 2 2 3 3 2" xfId="3247"/>
    <cellStyle name="60% - 强调文字颜色 5 6 4 2 3" xfId="3248"/>
    <cellStyle name="20% - 强调文字颜色 1 6 2 2 3 2" xfId="3249"/>
    <cellStyle name="常规 14 3 3 2 4 5 3" xfId="3250"/>
    <cellStyle name="40% - 强调文字颜色 1 4 2 2 2 3" xfId="3251"/>
    <cellStyle name="常规 14 4 2 21" xfId="3252"/>
    <cellStyle name="常规 14 4 2 16" xfId="3253"/>
    <cellStyle name="20% - 强调文字颜色 2 4 2 4 2 3" xfId="3254"/>
    <cellStyle name="60% - 强调文字颜色 6 4 4 4 3" xfId="3255"/>
    <cellStyle name="常规 14 3 3 2 4 5 4" xfId="3256"/>
    <cellStyle name="输入 2 2 5 3 2" xfId="3257"/>
    <cellStyle name="40% - 强调文字颜色 1 4 2 2 2 4" xfId="3258"/>
    <cellStyle name="常规 14 4 3 3 4 5 2" xfId="3259"/>
    <cellStyle name="20% - 强调文字颜色 1 6 2 2 3 3" xfId="3260"/>
    <cellStyle name="40% - 强调文字颜色 2 4 3 2 2 2" xfId="3261"/>
    <cellStyle name="标题 12 2 2" xfId="3262"/>
    <cellStyle name="常规 14 4 2 16 2" xfId="3263"/>
    <cellStyle name="20% - 强调文字颜色 2 4 2 4 2 3 2" xfId="3264"/>
    <cellStyle name="40% - 强调文字颜色 2 4 3 2 2 2 2" xfId="3265"/>
    <cellStyle name="20% - 强调文字颜色 1 6 2 2 3 3 2" xfId="3266"/>
    <cellStyle name="40% - 强调文字颜色 1 4 2 2 2 4 2" xfId="3267"/>
    <cellStyle name="检查单元格 3 2 2 4 2 2" xfId="3268"/>
    <cellStyle name="20% - 强调文字颜色 2 3 2 3 3 2" xfId="3269"/>
    <cellStyle name="60% - 强调文字颜色 5 4 3 5 2" xfId="3270"/>
    <cellStyle name="检查单元格 3 3 2 5 2" xfId="3271"/>
    <cellStyle name="20% - 强调文字颜色 2 4 2 4 3" xfId="3272"/>
    <cellStyle name="注释 11" xfId="3273"/>
    <cellStyle name="60% - 强调文字颜色 5 3 3 4 2 2" xfId="3274"/>
    <cellStyle name="输出 4 3" xfId="3275"/>
    <cellStyle name="20% - 强调文字颜色 3 4 8" xfId="3276"/>
    <cellStyle name="输入 6 2 2 3 3 2 2" xfId="3277"/>
    <cellStyle name="常规 14 3 2 11" xfId="3278"/>
    <cellStyle name="常规 12 2 4 6 3 3 3" xfId="3279"/>
    <cellStyle name="60% - 强调文字颜色 6 9 2 2" xfId="3280"/>
    <cellStyle name="常规 14 3 2 2 3 6 3" xfId="3281"/>
    <cellStyle name="60% - 强调文字颜色 3 2 4 2" xfId="3282"/>
    <cellStyle name="60% - 强调文字颜色 2 2 3 2 2" xfId="3283"/>
    <cellStyle name="20% - 强调文字颜色 1 6 2 2 4" xfId="3284"/>
    <cellStyle name="检查单元格 3 2 2 4 2 3" xfId="3285"/>
    <cellStyle name="20% - 强调文字颜色 2 3 2 3 3 3" xfId="3286"/>
    <cellStyle name="强调文字颜色 6 4 5 3 2" xfId="3287"/>
    <cellStyle name="20% - 强调文字颜色 2 4 2 4 4" xfId="3288"/>
    <cellStyle name="注释 12" xfId="3289"/>
    <cellStyle name="60% - 强调文字颜色 5 3 3 4 2 3" xfId="3290"/>
    <cellStyle name="输出 4 4" xfId="3291"/>
    <cellStyle name="强调文字颜色 2 5 4 2 3 2 2" xfId="3292"/>
    <cellStyle name="60% - 强调文字颜色 2 2 3 2 3" xfId="3293"/>
    <cellStyle name="常规 14 3 2 2 3 6 4" xfId="3294"/>
    <cellStyle name="60% - 强调文字颜色 3 2 4 3" xfId="3295"/>
    <cellStyle name="常规 14 4 2 3 3 6 2" xfId="3296"/>
    <cellStyle name="20% - 强调文字颜色 1 6 2 2 5" xfId="3297"/>
    <cellStyle name="常规 14 3 4 6 3 8" xfId="3298"/>
    <cellStyle name="常规 12 2 2 2 4 3 5" xfId="3299"/>
    <cellStyle name="60% - 强调文字颜色 3 5 2 2 4" xfId="3300"/>
    <cellStyle name="常规 12 2 3 3 5 5" xfId="3301"/>
    <cellStyle name="40% - 强调文字颜色 4 4 4 4 2" xfId="3302"/>
    <cellStyle name="20% - 强调文字颜色 1 6 2 3" xfId="3303"/>
    <cellStyle name="20% - 强调文字颜色 4 2 4 4" xfId="3304"/>
    <cellStyle name="40% - 强调文字颜色 3 3 2 2 2 2 2 2 2" xfId="3305"/>
    <cellStyle name="20% - 强调文字颜色 3 5 6" xfId="3306"/>
    <cellStyle name="20% - 强调文字颜色 1 6 2 3 2" xfId="3307"/>
    <cellStyle name="40% - 强调文字颜色 3 3 2 2 4" xfId="3308"/>
    <cellStyle name="20% - 强调文字颜色 4 2 4 4 2" xfId="3309"/>
    <cellStyle name="20% - 强调文字颜色 3 5 6 2" xfId="3310"/>
    <cellStyle name="常规 14 4 7 3 6" xfId="3311"/>
    <cellStyle name="40% - 强调文字颜色 4 2 4 4" xfId="3312"/>
    <cellStyle name="20% - 强调文字颜色 1 6 2 3 2 2" xfId="3313"/>
    <cellStyle name="20% - 强调文字颜色 1 6 2 7" xfId="3314"/>
    <cellStyle name="标题 3 4 4 3" xfId="3315"/>
    <cellStyle name="40% - 强调文字颜色 3 3 2 2 5" xfId="3316"/>
    <cellStyle name="常规 14 3 3 8 5 2" xfId="3317"/>
    <cellStyle name="20% - 强调文字颜色 4 2 4 4 3" xfId="3318"/>
    <cellStyle name="标题 9 4 2" xfId="3319"/>
    <cellStyle name="强调文字颜色 2 3 3 3 2" xfId="3320"/>
    <cellStyle name="常规 14 2 11 2 5 2" xfId="3321"/>
    <cellStyle name="20% - 强调文字颜色 3 5 6 3" xfId="3322"/>
    <cellStyle name="常规 14 4 3 3 5 4 2" xfId="3323"/>
    <cellStyle name="20% - 强调文字颜色 1 6 2 3 2 3" xfId="3324"/>
    <cellStyle name="60% - 强调文字颜色 5 3 2 2 7 2" xfId="3325"/>
    <cellStyle name="20% - 强调文字颜色 5 5 2 3 2" xfId="3326"/>
    <cellStyle name="强调文字颜色 4 3 2 4 2 3 3" xfId="3327"/>
    <cellStyle name="40% - 强调文字颜色 4 2 5 4" xfId="3328"/>
    <cellStyle name="60% - 强调文字颜色 5 6 5 2 3" xfId="3329"/>
    <cellStyle name="20% - 强调文字颜色 1 6 2 3 3 2" xfId="3330"/>
    <cellStyle name="常规 14 3 3 2 5 5 3" xfId="3331"/>
    <cellStyle name="40% - 强调文字颜色 1 4 2 3 2 3" xfId="3332"/>
    <cellStyle name="20% - 强调文字颜色 2 4 2 5 3" xfId="3333"/>
    <cellStyle name="20% - 强调文字颜色 3 5 8" xfId="3334"/>
    <cellStyle name="常规 12 2 4 6 3 4 3" xfId="3335"/>
    <cellStyle name="20% - 强调文字颜色 3 2 2 7 2" xfId="3336"/>
    <cellStyle name="强调文字颜色 6 4 2 2 2 2 2" xfId="3337"/>
    <cellStyle name="常规 14 2 4 2 10 3" xfId="3338"/>
    <cellStyle name="60% - 强调文字颜色 2 2 3 3 2" xfId="3339"/>
    <cellStyle name="60% - 强调文字颜色 3 2 5 2" xfId="3340"/>
    <cellStyle name="20% - 强调文字颜色 1 6 2 3 4" xfId="3341"/>
    <cellStyle name="常规 14 4 4 2 4 8" xfId="3342"/>
    <cellStyle name="20% - 强调文字颜色 2 4 2 5 3 2" xfId="3343"/>
    <cellStyle name="40% - 强调文字颜色 2 5 2 2 5" xfId="3344"/>
    <cellStyle name="20% - 强调文字颜色 3 4 4 4 3" xfId="3345"/>
    <cellStyle name="标题 4 8 4" xfId="3346"/>
    <cellStyle name="标题 8 2 3 3" xfId="3347"/>
    <cellStyle name="20% - 强调文字颜色 3 5 8 2" xfId="3348"/>
    <cellStyle name="标题 2 5 2 3 4" xfId="3349"/>
    <cellStyle name="60% - 强调文字颜色 3 2 5 2 2" xfId="3350"/>
    <cellStyle name="20% - 强调文字颜色 1 6 2 3 4 2" xfId="3351"/>
    <cellStyle name="常规 14 2 5 3 5 2" xfId="3352"/>
    <cellStyle name="60% - 强调文字颜色 3 5 2 2 5" xfId="3353"/>
    <cellStyle name="常规 12 2 3 3 5 6" xfId="3354"/>
    <cellStyle name="40% - 强调文字颜色 4 4 4 4 3" xfId="3355"/>
    <cellStyle name="20% - 强调文字颜色 1 6 2 4" xfId="3356"/>
    <cellStyle name="20% - 强调文字颜色 4 2 5 4" xfId="3357"/>
    <cellStyle name="60% - 强调文字颜色 1 3 2 5" xfId="3358"/>
    <cellStyle name="20% - 强调文字颜色 3 6 6" xfId="3359"/>
    <cellStyle name="60% - 强调文字颜色 3 5 2 2 5 2" xfId="3360"/>
    <cellStyle name="20% - 强调文字颜色 1 6 2 4 2" xfId="3361"/>
    <cellStyle name="60% - 强调文字颜色 1 3 2 6" xfId="3362"/>
    <cellStyle name="20% - 强调文字颜色 3 6 7" xfId="3363"/>
    <cellStyle name="20% - 强调文字颜色 3 5 2 2 2 2" xfId="3364"/>
    <cellStyle name="常规 12 2 4 6 3 5 2" xfId="3365"/>
    <cellStyle name="20% - 强调文字颜色 1 6 2 4 3" xfId="3366"/>
    <cellStyle name="检查单元格 3 2 2 4 4 2" xfId="3367"/>
    <cellStyle name="20% - 强调文字颜色 2 3 2 3 5 2" xfId="3368"/>
    <cellStyle name="40% - 强调文字颜色 5 5 2 4 2 3 2" xfId="3369"/>
    <cellStyle name="20% - 强调文字颜色 3 3 2 3 2 2 2" xfId="3370"/>
    <cellStyle name="60% - 强调文字颜色 5 3 3 4 4 2" xfId="3371"/>
    <cellStyle name="强调文字颜色 5 2 6" xfId="3372"/>
    <cellStyle name="输出 6 3" xfId="3373"/>
    <cellStyle name="60% - 强调文字颜色 1 3 2 7" xfId="3374"/>
    <cellStyle name="20% - 强调文字颜色 3 6 8" xfId="3375"/>
    <cellStyle name="20% - 强调文字颜色 3 5 2 2 2 3" xfId="3376"/>
    <cellStyle name="常规 12 2 4 6 3 5 3" xfId="3377"/>
    <cellStyle name="常规 14 3 4 5 4 5" xfId="3378"/>
    <cellStyle name="常规 12 2 2 2 3 4 2" xfId="3379"/>
    <cellStyle name="40% - 强调文字颜色 1 5 5 2 2" xfId="3380"/>
    <cellStyle name="汇总 3 2 4 3" xfId="3381"/>
    <cellStyle name="常规 12 2 3 2 6 2" xfId="3382"/>
    <cellStyle name="60% - 强调文字颜色 3 2 6 2" xfId="3383"/>
    <cellStyle name="20% - 强调文字颜色 1 6 2 4 4" xfId="3384"/>
    <cellStyle name="常规 14 4 2 6 2 2 5" xfId="3385"/>
    <cellStyle name="20% - 强调文字颜色 4 3 6 2 2" xfId="3386"/>
    <cellStyle name="60% - 强调文字颜色 1 4 3 3 2" xfId="3387"/>
    <cellStyle name="20% - 强调文字颜色 4 7 4 2" xfId="3388"/>
    <cellStyle name="常规 14 4 2 5 7 3" xfId="3389"/>
    <cellStyle name="20% - 强调文字颜色 4 3 2 4 2 2" xfId="3390"/>
    <cellStyle name="40% - 强调文字颜色 5 4 2 4" xfId="3391"/>
    <cellStyle name="常规 14 2 3 13" xfId="3392"/>
    <cellStyle name="20% - 强调文字颜色 2 4 2 7 2" xfId="3393"/>
    <cellStyle name="强调文字颜色 5 3 4 2 4 3" xfId="3394"/>
    <cellStyle name="标题 4 2 4 3 2" xfId="3395"/>
    <cellStyle name="60% - 强调文字颜色 1 3 3 6" xfId="3396"/>
    <cellStyle name="40% - 强调文字颜色 3 3 2 2 2 3" xfId="3397"/>
    <cellStyle name="20% - 强调文字颜色 3 5 2 2 3 2" xfId="3398"/>
    <cellStyle name="20% - 强调文字颜色 1 6 2 5 3" xfId="3399"/>
    <cellStyle name="40% - 强调文字颜色 4 6 2 2 3" xfId="3400"/>
    <cellStyle name="20% - 强调文字颜色 1 6 2 5 3 2" xfId="3401"/>
    <cellStyle name="40% - 强调文字颜色 4 4 5 4" xfId="3402"/>
    <cellStyle name="20% - 强调文字颜色 1 6 2 6" xfId="3403"/>
    <cellStyle name="标题 3 4 4 2" xfId="3404"/>
    <cellStyle name="20% - 强调文字颜色 1 6 2 7 2" xfId="3405"/>
    <cellStyle name="常规 12 2 3 10 6" xfId="3406"/>
    <cellStyle name="输出 6 3 2 4 3" xfId="3407"/>
    <cellStyle name="标题 3 4 4 3 2" xfId="3408"/>
    <cellStyle name="40% - 强调文字颜色 3 2 2 4 2 3" xfId="3409"/>
    <cellStyle name="20% - 强调文字颜色 2 3 2 3 2 2 2 2" xfId="3410"/>
    <cellStyle name="常规 14 2 4 7 5 4" xfId="3411"/>
    <cellStyle name="20% - 强调文字颜色 2 4 2 3 3 2 2" xfId="3412"/>
    <cellStyle name="40% - 强调文字颜色 2 2 2 3 2 3 2" xfId="3413"/>
    <cellStyle name="常规 14 3 4 4 2 5 4" xfId="3414"/>
    <cellStyle name="常规 12 2 2 2 2 2 2 4" xfId="3415"/>
    <cellStyle name="输入 3 4 3 3 2" xfId="3416"/>
    <cellStyle name="40% - 强调文字颜色 2 6 8" xfId="3417"/>
    <cellStyle name="差 3 4 3 3" xfId="3418"/>
    <cellStyle name="常规 14 4 4 5 2 5 2" xfId="3419"/>
    <cellStyle name="常规 12 2 3 2 3 2 2 2" xfId="3420"/>
    <cellStyle name="常规 14 4 3 6 2 7" xfId="3421"/>
    <cellStyle name="强调文字颜色 2 2 2 5 3" xfId="3422"/>
    <cellStyle name="20% - 强调文字颜色 1 6 3" xfId="3423"/>
    <cellStyle name="常规 12 2 2 2 4 4 4" xfId="3424"/>
    <cellStyle name="60% - 强调文字颜色 3 5 2 3 3" xfId="3425"/>
    <cellStyle name="常规 12 2 3 3 6 4" xfId="3426"/>
    <cellStyle name="输入 3 4 3 3 2 2" xfId="3427"/>
    <cellStyle name="40% - 强调文字颜色 2 6 8 2" xfId="3428"/>
    <cellStyle name="差 3 4 3 3 2" xfId="3429"/>
    <cellStyle name="强调文字颜色 2 2 2 5 3 2" xfId="3430"/>
    <cellStyle name="20% - 强调文字颜色 1 6 3 2" xfId="3431"/>
    <cellStyle name="20% - 强调文字颜色 6 4 5 2 3" xfId="3432"/>
    <cellStyle name="60% - 强调文字颜色 3 3 6 4 2" xfId="3433"/>
    <cellStyle name="20% - 强调文字颜色 4 3 3 4" xfId="3434"/>
    <cellStyle name="20% - 强调文字颜色 4 4 6" xfId="3435"/>
    <cellStyle name="检查单元格 5 2 2 2 3" xfId="3436"/>
    <cellStyle name="强调文字颜色 4 8 2 4" xfId="3437"/>
    <cellStyle name="常规 14 3 4 6 2 3" xfId="3438"/>
    <cellStyle name="常规 14 2 3 4 2 5 2" xfId="3439"/>
    <cellStyle name="20% - 强调文字颜色 6 3 2 4 4 3" xfId="3440"/>
    <cellStyle name="60% - 强调文字颜色 3 5 2 3 3 2" xfId="3441"/>
    <cellStyle name="强调文字颜色 2 2 2 5 3 2 2" xfId="3442"/>
    <cellStyle name="20% - 强调文字颜色 1 6 3 2 2" xfId="3443"/>
    <cellStyle name="20% - 强调文字颜色 6 4 5 2 3 2" xfId="3444"/>
    <cellStyle name="20% - 强调文字颜色 4 4 6 2" xfId="3445"/>
    <cellStyle name="60% - 强调文字颜色 6 3 2 2 3 4" xfId="3446"/>
    <cellStyle name="60% - 强调文字颜色 1 5 3 3" xfId="3447"/>
    <cellStyle name="20% - 强调文字颜色 5 7 4" xfId="3448"/>
    <cellStyle name="常规 12 2 4 15 2" xfId="3449"/>
    <cellStyle name="常规 14 2 4 2 2 2 3 5" xfId="3450"/>
    <cellStyle name="20% - 强调文字颜色 4 3 3 4 2" xfId="3451"/>
    <cellStyle name="常规 14 4 12 5" xfId="3452"/>
    <cellStyle name="60% - 强调文字颜色 3 5 2 3 3 2 2" xfId="3453"/>
    <cellStyle name="常规 14 3 10 13" xfId="3454"/>
    <cellStyle name="强调文字颜色 2 5 5" xfId="3455"/>
    <cellStyle name="常规 14 2 3 2 4 4 5" xfId="3456"/>
    <cellStyle name="20% - 强调文字颜色 1 6 3 2 2 2" xfId="3457"/>
    <cellStyle name="20% - 强调文字颜色 2 5 2 7" xfId="3458"/>
    <cellStyle name="标题 4 3 4 3" xfId="3459"/>
    <cellStyle name="60% - 强调文字颜色 1 5 3 3 2" xfId="3460"/>
    <cellStyle name="20% - 强调文字颜色 5 7 4 2" xfId="3461"/>
    <cellStyle name="常规 14 4 3 5 7 3" xfId="3462"/>
    <cellStyle name="20% - 强调文字颜色 4 3 3 4 2 2" xfId="3463"/>
    <cellStyle name="强调文字颜色 2 5 5 2" xfId="3464"/>
    <cellStyle name="60% - 强调文字颜色 4 2 2 2 4" xfId="3465"/>
    <cellStyle name="常规 14 2 13 4 4" xfId="3466"/>
    <cellStyle name="常规 14 3 4 2 2 6 5" xfId="3467"/>
    <cellStyle name="20% - 强调文字颜色 1 6 3 2 2 2 2" xfId="3468"/>
    <cellStyle name="强调文字颜色 1 2 7 2 2" xfId="3469"/>
    <cellStyle name="常规 14 3 4 17 3" xfId="3470"/>
    <cellStyle name="40% - 强调文字颜色 6 4 2 4" xfId="3471"/>
    <cellStyle name="20% - 强调文字颜色 2 5 2 7 2" xfId="3472"/>
    <cellStyle name="标题 4 3 4 3 2" xfId="3473"/>
    <cellStyle name="20% - 强调文字颜色 4 4 7" xfId="3474"/>
    <cellStyle name="20% - 强调文字颜色 4 3 3 5" xfId="3475"/>
    <cellStyle name="20% - 强调文字颜色 1 6 3 2 3" xfId="3476"/>
    <cellStyle name="40% - 强调文字颜色 1 3 2 2 3 2" xfId="3477"/>
    <cellStyle name="20% - 强调文字颜色 2 3 2 4 3 2" xfId="3478"/>
    <cellStyle name="20% - 强调文字颜色 4 4 8" xfId="3479"/>
    <cellStyle name="20% - 强调文字颜色 4 3 3 6" xfId="3480"/>
    <cellStyle name="20% - 强调文字颜色 1 6 3 2 4" xfId="3481"/>
    <cellStyle name="强调文字颜色 2 3 2 6 3 2 2" xfId="3482"/>
    <cellStyle name="60% - 强调文字颜色 2 2 4 2 2" xfId="3483"/>
    <cellStyle name="40% - 强调文字颜色 1 3 2 2 3 3" xfId="3484"/>
    <cellStyle name="60% - 强调文字颜色 3 3 4 2" xfId="3485"/>
    <cellStyle name="20% - 强调文字颜色 2 3 2 4 3 2 2" xfId="3486"/>
    <cellStyle name="20% - 强调文字颜色 4 4 8 2" xfId="3487"/>
    <cellStyle name="20% - 强调文字颜色 2 2 6" xfId="3488"/>
    <cellStyle name="标题 4 3 6 3" xfId="3489"/>
    <cellStyle name="输入 5 2 2 2 2 2" xfId="3490"/>
    <cellStyle name="输入 6 3 2 2 2" xfId="3491"/>
    <cellStyle name="常规 14 2 6 2 7 5" xfId="3492"/>
    <cellStyle name="20% - 强调文字颜色 6 3 2 2 2 3" xfId="3493"/>
    <cellStyle name="强调文字颜色 2 7 5" xfId="3494"/>
    <cellStyle name="20% - 强调文字颜色 1 6 3 2 4 2" xfId="3495"/>
    <cellStyle name="60% - 强调文字颜色 3 3 4 2 2" xfId="3496"/>
    <cellStyle name="40% - 强调文字颜色 1 3 2 2 3 3 2" xfId="3497"/>
    <cellStyle name="常规 12 2 2 2 4 4 5" xfId="3498"/>
    <cellStyle name="60% - 强调文字颜色 3 5 2 3 4" xfId="3499"/>
    <cellStyle name="常规 12 2 3 3 6 5" xfId="3500"/>
    <cellStyle name="强调文字颜色 2 2 2 5 3 3" xfId="3501"/>
    <cellStyle name="20% - 强调文字颜色 5 5 4 3 2 2" xfId="3502"/>
    <cellStyle name="20% - 强调文字颜色 1 6 3 3" xfId="3503"/>
    <cellStyle name="40% - 强调文字颜色 5 3 4 3 2" xfId="3504"/>
    <cellStyle name="20% - 强调文字颜色 1 6 4" xfId="3505"/>
    <cellStyle name="常规 12 2 2 2 4 5 4" xfId="3506"/>
    <cellStyle name="60% - 强调文字颜色 3 5 2 4 3" xfId="3507"/>
    <cellStyle name="常规 12 2 3 3 7 4" xfId="3508"/>
    <cellStyle name="强调文字颜色 1 3 2 8 3" xfId="3509"/>
    <cellStyle name="20% - 强调文字颜色 1 6 4 2" xfId="3510"/>
    <cellStyle name="20% - 强调文字颜色 5 4 6" xfId="3511"/>
    <cellStyle name="标题 1 5 2 3 2" xfId="3512"/>
    <cellStyle name="常规 12 2 4 12 4" xfId="3513"/>
    <cellStyle name="20% - 强调文字颜色 4 4 3 4" xfId="3514"/>
    <cellStyle name="解释性文本 3 2" xfId="3515"/>
    <cellStyle name="常规 14 4 2 2 6 5" xfId="3516"/>
    <cellStyle name="40% - 强调文字颜色 2 3 2 4 2" xfId="3517"/>
    <cellStyle name="20% - 强调文字颜色 1 6 4 2 2" xfId="3518"/>
    <cellStyle name="常规 12 2 2 2 4 5 5" xfId="3519"/>
    <cellStyle name="60% - 强调文字颜色 3 5 2 4 4" xfId="3520"/>
    <cellStyle name="常规 12 2 3 3 7 5" xfId="3521"/>
    <cellStyle name="适中 4 2 3 3 2 2" xfId="3522"/>
    <cellStyle name="20% - 强调文字颜色 1 6 4 3" xfId="3523"/>
    <cellStyle name="40% - 强调文字颜色 6 3 5 3 2 2" xfId="3524"/>
    <cellStyle name="20% - 强调文字颜色 1 6 4 4" xfId="3525"/>
    <cellStyle name="60% - 强调文字颜色 1 5 2 5" xfId="3526"/>
    <cellStyle name="20% - 强调文字颜色 5 6 6" xfId="3527"/>
    <cellStyle name="标题 1 5 2 5 2" xfId="3528"/>
    <cellStyle name="差 2 2" xfId="3529"/>
    <cellStyle name="常规 12 2 4 14 4" xfId="3530"/>
    <cellStyle name="检查单元格 5 2 3 4 3" xfId="3531"/>
    <cellStyle name="20% - 强调文字颜色 4 3 3 3 4" xfId="3532"/>
    <cellStyle name="常规 14 3 4 7 4 3" xfId="3533"/>
    <cellStyle name="强调文字颜色 2 4 2 2 3" xfId="3534"/>
    <cellStyle name="20% - 强调文字颜色 4 4 5 4" xfId="3535"/>
    <cellStyle name="解释性文本 5 2" xfId="3536"/>
    <cellStyle name="常规 14 4 2 2 8 5" xfId="3537"/>
    <cellStyle name="常规 14 4 11 2 2 3" xfId="3538"/>
    <cellStyle name="常规 14 3 4 6 2 2 4" xfId="3539"/>
    <cellStyle name="40% - 强调文字颜色 2 3 2 6 2" xfId="3540"/>
    <cellStyle name="20% - 强调文字颜色 1 6 4 4 2" xfId="3541"/>
    <cellStyle name="标题 4 3 3 5" xfId="3542"/>
    <cellStyle name="20% - 强调文字颜色 3 6 3 2 4 2" xfId="3543"/>
    <cellStyle name="60% - 强调文字颜色 2 3 3 2 2 2 2" xfId="3544"/>
    <cellStyle name="40% - 强调文字颜色 1 5 2 2 3 3 2" xfId="3545"/>
    <cellStyle name="40% - 强调文字颜色 5 3 4 3 3" xfId="3546"/>
    <cellStyle name="20% - 强调文字颜色 1 6 5" xfId="3547"/>
    <cellStyle name="强调文字颜色 1 3 4 4" xfId="3548"/>
    <cellStyle name="常规 14 2 3 2 3 2 4 4" xfId="3549"/>
    <cellStyle name="强调文字颜色 4 5 4 3 2 2" xfId="3550"/>
    <cellStyle name="60% - 强调文字颜色 3 5 2 5 3 2" xfId="3551"/>
    <cellStyle name="20% - 强调文字颜色 1 6 5 2 2" xfId="3552"/>
    <cellStyle name="60% - 强调文字颜色 2 5 2 3 3 2 2" xfId="3553"/>
    <cellStyle name="20% - 强调文字颜色 1 6 5 3" xfId="3554"/>
    <cellStyle name="常规 14 4 2 3 8 5" xfId="3555"/>
    <cellStyle name="常规 14 3 4 6 3 2 4" xfId="3556"/>
    <cellStyle name="20% - 强调文字颜色 4 3 2 2 3 4" xfId="3557"/>
    <cellStyle name="检查单元格 6 2 3 3 2 2" xfId="3558"/>
    <cellStyle name="20% - 强调文字颜色 5 3 3 2 3 2" xfId="3559"/>
    <cellStyle name="常规 14 4 4 7 3 2 2" xfId="3560"/>
    <cellStyle name="强调文字颜色 2 4 3 2 3" xfId="3561"/>
    <cellStyle name="20% - 强调文字颜色 4 5 5 4" xfId="3562"/>
    <cellStyle name="适中 4 8" xfId="3563"/>
    <cellStyle name="输入 3 2 2 2 3 3" xfId="3564"/>
    <cellStyle name="60% - 强调文字颜色 1 6 2 5" xfId="3565"/>
    <cellStyle name="20% - 强调文字颜色 6 6 6" xfId="3566"/>
    <cellStyle name="计算 5 4 4 2" xfId="3567"/>
    <cellStyle name="40% - 强调文字颜色 6 6 2 2 2 4 2" xfId="3568"/>
    <cellStyle name="20% - 强调文字颜色 1 6 5 4 2" xfId="3569"/>
    <cellStyle name="检查单元格 6 5 2 3 2" xfId="3570"/>
    <cellStyle name="20% - 强调文字颜色 5 6 2 2 3" xfId="3571"/>
    <cellStyle name="常规 14 3 8 13" xfId="3572"/>
    <cellStyle name="20% - 强调文字颜色 1 6 6 2" xfId="3573"/>
    <cellStyle name="20% - 强调文字颜色 1 6 6 3" xfId="3574"/>
    <cellStyle name="60% - 强调文字颜色 1 4 2 3 4" xfId="3575"/>
    <cellStyle name="20% - 强调文字颜色 4 6 4 4" xfId="3576"/>
    <cellStyle name="输入 3 2 2 3 2 3" xfId="3577"/>
    <cellStyle name="20% - 强调文字颜色 5 3 3 3 2 2" xfId="3578"/>
    <cellStyle name="常规 14 4 2 4 7 5" xfId="3579"/>
    <cellStyle name="20% - 强调文字颜色 4 3 2 3 2 4" xfId="3580"/>
    <cellStyle name="40% - 强调文字颜色 2 3 4 5 2" xfId="3581"/>
    <cellStyle name="常规 12 2 4 3 2 3 5 5" xfId="3582"/>
    <cellStyle name="标题 4 5 2 5" xfId="3583"/>
    <cellStyle name="20% - 强调文字颜色 1 6 6 3 2" xfId="3584"/>
    <cellStyle name="常规 12 2 3 8 2 4 5" xfId="3585"/>
    <cellStyle name="20% - 强调文字颜色 1 6 7" xfId="3586"/>
    <cellStyle name="20% - 强调文字颜色 1 6 8" xfId="3587"/>
    <cellStyle name="60% - 强调文字颜色 6 7 4 2" xfId="3588"/>
    <cellStyle name="常规 14 3 4 3 4 5" xfId="3589"/>
    <cellStyle name="40% - 强调文字颜色 1 5 3 2 2" xfId="3590"/>
    <cellStyle name="强调文字颜色 4 5 4 6" xfId="3591"/>
    <cellStyle name="强调文字颜色 4 3 2 3 2 4 2 2" xfId="3592"/>
    <cellStyle name="检查单元格 2 2 2 4" xfId="3593"/>
    <cellStyle name="40% - 强调文字颜色 3 2 6 3 2" xfId="3594"/>
    <cellStyle name="链接单元格 3 7 2" xfId="3595"/>
    <cellStyle name="常规 14 3 2 3 4 5 5" xfId="3596"/>
    <cellStyle name="60% - 强调文字颜色 4 3 3 4" xfId="3597"/>
    <cellStyle name="20% - 强调文字颜色 2 5 4 2 3 2" xfId="3598"/>
    <cellStyle name="强调文字颜色 2 2 2 6 2" xfId="3599"/>
    <cellStyle name="20% - 强调文字颜色 1 7 2" xfId="3600"/>
    <cellStyle name="60% - 强调文字颜色 3 5 3 2 4 2" xfId="3601"/>
    <cellStyle name="常规 14 2 2 7 4 4" xfId="3602"/>
    <cellStyle name="20% - 强调文字颜色 1 7 2 3 2" xfId="3603"/>
    <cellStyle name="常规 14 2 16 2" xfId="3604"/>
    <cellStyle name="强调文字颜色 3 6 2 3 5" xfId="3605"/>
    <cellStyle name="常规 14 3 3 4 2 2 5" xfId="3606"/>
    <cellStyle name="40% - 强调文字颜色 1 6 3 3" xfId="3607"/>
    <cellStyle name="20% - 强调文字颜色 2 6 2 2 5 2" xfId="3608"/>
    <cellStyle name="标题 11 3 2 2" xfId="3609"/>
    <cellStyle name="20% - 强调文字颜色 1 7 3" xfId="3610"/>
    <cellStyle name="标题 7 6 2 2" xfId="3611"/>
    <cellStyle name="20% - 强调文字颜色 1 7 4" xfId="3612"/>
    <cellStyle name="常规 14 3 4 4 3 5 2" xfId="3613"/>
    <cellStyle name="常规 12 2 2 2 2 3 2 2" xfId="3614"/>
    <cellStyle name="40% - 强调文字颜色 3 6 6" xfId="3615"/>
    <cellStyle name="强调文字颜色 4 6 3 6 2" xfId="3616"/>
    <cellStyle name="输入 2 6 3 3" xfId="3617"/>
    <cellStyle name="20% - 强调文字颜色 2 5 8 2" xfId="3618"/>
    <cellStyle name="标题 2 4 2 3 4" xfId="3619"/>
    <cellStyle name="强调文字颜色 2 2 2 7" xfId="3620"/>
    <cellStyle name="强调文字颜色 1 5 2 4 2 3 2 2" xfId="3621"/>
    <cellStyle name="20% - 强调文字颜色 1 8" xfId="3622"/>
    <cellStyle name="20% - 强调文字颜色 4 6 2 3 2" xfId="3623"/>
    <cellStyle name="检查单元格 3 2 2 3 3 2 2" xfId="3624"/>
    <cellStyle name="20% - 强调文字颜色 2 3 2 2 4 2 2" xfId="3625"/>
    <cellStyle name="标题 7 2 3 3" xfId="3626"/>
    <cellStyle name="常规 14 4 3 2 4 8" xfId="3627"/>
    <cellStyle name="40% - 强调文字颜色 2 4 2 2 5" xfId="3628"/>
    <cellStyle name="60% - 强调文字颜色 5 3 3 3 3 2 2" xfId="3629"/>
    <cellStyle name="40% - 强调文字颜色 3 2 2 4 4 2" xfId="3630"/>
    <cellStyle name="20% - 强调文字颜色 2 3 2 2 3 4 3" xfId="3631"/>
    <cellStyle name="强调文字颜色 2 2 2 7 2" xfId="3632"/>
    <cellStyle name="20% - 强调文字颜色 1 8 2" xfId="3633"/>
    <cellStyle name="20% - 强调文字颜色 4 6 2 3 2 2" xfId="3634"/>
    <cellStyle name="40% - 强调文字颜色 2 2 2 2 2 3" xfId="3635"/>
    <cellStyle name="20% - 强调文字颜色 1 8 2 4" xfId="3636"/>
    <cellStyle name="20% - 强调文字颜色 2 4 2 2 3 2" xfId="3637"/>
    <cellStyle name="常规 14 2 2 14 2" xfId="3638"/>
    <cellStyle name="60% - 强调文字颜色 6 4 2 5 2" xfId="3639"/>
    <cellStyle name="常规 14 2 3 7 5 4" xfId="3640"/>
    <cellStyle name="20% - 强调文字颜色 1 8 2 4 2" xfId="3641"/>
    <cellStyle name="强调文字颜色 2 2 2 7 3" xfId="3642"/>
    <cellStyle name="20% - 强调文字颜色 1 8 3" xfId="3643"/>
    <cellStyle name="20% - 强调文字颜色 4 6 2 3 2 3" xfId="3644"/>
    <cellStyle name="40% - 强调文字颜色 5 3 4 5 2" xfId="3645"/>
    <cellStyle name="20% - 强调文字颜色 1 8 4" xfId="3646"/>
    <cellStyle name="20% - 强调文字颜色 1 8 5" xfId="3647"/>
    <cellStyle name="20% - 强调文字颜色 1 8 5 2" xfId="3648"/>
    <cellStyle name="常规 12 2 2 3 4 3 4" xfId="3649"/>
    <cellStyle name="60% - 强调文字颜色 3 6 2 2 3" xfId="3650"/>
    <cellStyle name="常规 12 2 4 3 5 4" xfId="3651"/>
    <cellStyle name="差 3 5 3 2 2" xfId="3652"/>
    <cellStyle name="20% - 强调文字颜色 2 6 2 2" xfId="3653"/>
    <cellStyle name="强调文字颜色 2 2 2 8 2" xfId="3654"/>
    <cellStyle name="40% - 强调文字颜色 4 4 2 3 2 3" xfId="3655"/>
    <cellStyle name="20% - 强调文字颜色 1 9 2" xfId="3656"/>
    <cellStyle name="20% - 强调文字颜色 4 6 2 3 3 2" xfId="3657"/>
    <cellStyle name="标题 2 8" xfId="3658"/>
    <cellStyle name="强调文字颜色 4 6 2 4 2 3 3" xfId="3659"/>
    <cellStyle name="链接单元格 4 6 2 2" xfId="3660"/>
    <cellStyle name="60% - 强调文字颜色 4 4 2 4 2" xfId="3661"/>
    <cellStyle name="20% - 强调文字颜色 2 2 2 2 2 2" xfId="3662"/>
    <cellStyle name="常规 12 2 2 2 2 2 5 3" xfId="3663"/>
    <cellStyle name="20% - 强调文字颜色 2 3 2 2 4 2 3 2" xfId="3664"/>
    <cellStyle name="40% - 强调文字颜色 5 4 8" xfId="3665"/>
    <cellStyle name="60% - 强调文字颜色 5 6 2 3 2 3 2" xfId="3666"/>
    <cellStyle name="40% - 强调文字颜色 3 4 2 2 2 2 2" xfId="3667"/>
    <cellStyle name="20% - 强调文字颜色 4 4 3" xfId="3668"/>
    <cellStyle name="强调文字颜色 3 5 3 2 2" xfId="3669"/>
    <cellStyle name="40% - 强调文字颜色 3 11" xfId="3670"/>
    <cellStyle name="20% - 强调文字颜色 2 10" xfId="3671"/>
    <cellStyle name="常规 12 2 2 5 2 4 4" xfId="3672"/>
    <cellStyle name="常规 14 4 2 2 6 3" xfId="3673"/>
    <cellStyle name="常规 12 2 9 13" xfId="3674"/>
    <cellStyle name="40% - 强调文字颜色 5 4 8 2" xfId="3675"/>
    <cellStyle name="常规 14 4 3 2 13" xfId="3676"/>
    <cellStyle name="40% - 强调文字颜色 3 4 2 2 2 2 2 2" xfId="3677"/>
    <cellStyle name="适中 5 5 2 3" xfId="3678"/>
    <cellStyle name="20% - 强调文字颜色 4 4 3 2" xfId="3679"/>
    <cellStyle name="20% - 强调文字颜色 5 4 4" xfId="3680"/>
    <cellStyle name="常规 12 2 4 12 2" xfId="3681"/>
    <cellStyle name="20% - 强调文字颜色 2 10 2" xfId="3682"/>
    <cellStyle name="20% - 强调文字颜色 4 4 4" xfId="3683"/>
    <cellStyle name="强调文字颜色 2 2 5 2 3 2" xfId="3684"/>
    <cellStyle name="20% - 强调文字颜色 4 3 3 2" xfId="3685"/>
    <cellStyle name="20% - 强调文字颜色 2 11" xfId="3686"/>
    <cellStyle name="20% - 强调文字颜色 5 4 4 2 3 2" xfId="3687"/>
    <cellStyle name="20% - 强调文字颜色 3 3 2 2 3 4 3" xfId="3688"/>
    <cellStyle name="20% - 强调文字颜色 2 2" xfId="3689"/>
    <cellStyle name="20% - 强调文字颜色 5 5 5 2 3" xfId="3690"/>
    <cellStyle name="常规 14 2 10 2 3" xfId="3691"/>
    <cellStyle name="常规 12 2 2 3 3 5 5" xfId="3692"/>
    <cellStyle name="40% - 强调文字颜色 3 2 7" xfId="3693"/>
    <cellStyle name="强调文字颜色 4 6 3 2 3" xfId="3694"/>
    <cellStyle name="常规 12 2 4 2 7 5" xfId="3695"/>
    <cellStyle name="适中 4 2 4 2 2 2" xfId="3696"/>
    <cellStyle name="20% - 强调文字颜色 2 2 2" xfId="3697"/>
    <cellStyle name="20% - 强调文字颜色 2 5 4 3" xfId="3698"/>
    <cellStyle name="20% - 强调文字颜色 5 5 5 2 3 2" xfId="3699"/>
    <cellStyle name="常规 14 2 10 2 3 2" xfId="3700"/>
    <cellStyle name="20% - 强调文字颜色 2 2 2 2 2 3" xfId="3701"/>
    <cellStyle name="常规 12 2 2 2 2 2 5 4" xfId="3702"/>
    <cellStyle name="强调文字颜色 5 4 4 2 2" xfId="3703"/>
    <cellStyle name="60% - 强调文字颜色 4 4 2 4 3" xfId="3704"/>
    <cellStyle name="标题 2 9" xfId="3705"/>
    <cellStyle name="常规 12 2 3 2 3 2 5 2" xfId="3706"/>
    <cellStyle name="60% - 强调文字颜色 1 5 2 2 3 3 2" xfId="3707"/>
    <cellStyle name="20% - 强调文字颜色 5 6 3 3 3 2" xfId="3708"/>
    <cellStyle name="20% - 强调文字颜色 2 2 2 2 2 4" xfId="3709"/>
    <cellStyle name="常规 12 2 2 2 2 2 5 5" xfId="3710"/>
    <cellStyle name="强调文字颜色 5 4 4 2 3" xfId="3711"/>
    <cellStyle name="60% - 强调文字颜色 4 4 2 4 4" xfId="3712"/>
    <cellStyle name="强调文字颜色 4 5 7 2" xfId="3713"/>
    <cellStyle name="20% - 强调文字颜色 3 2 3 2 2 2" xfId="3714"/>
    <cellStyle name="常规 12 2 3 2 3 2 5 3" xfId="3715"/>
    <cellStyle name="20% - 强调文字颜色 3 2 3 2 2 2 2" xfId="3716"/>
    <cellStyle name="20% - 强调文字颜色 6 2 3 5" xfId="3717"/>
    <cellStyle name="20% - 强调文字颜色 2 2 2 2 2 4 2" xfId="3718"/>
    <cellStyle name="常规 12 2 3 6 7 4" xfId="3719"/>
    <cellStyle name="强调文字颜色 5 4 4 2 3 2" xfId="3720"/>
    <cellStyle name="60% - 强调文字颜色 4 4 2 4 4 2" xfId="3721"/>
    <cellStyle name="强调文字颜色 4 5 7 2 2" xfId="3722"/>
    <cellStyle name="20% - 强调文字颜色 3 4 2 5 3 2" xfId="3723"/>
    <cellStyle name="20% - 强调文字颜色 6 2 2 7 2" xfId="3724"/>
    <cellStyle name="20% - 强调文字颜色 2 2 2 2 3" xfId="3725"/>
    <cellStyle name="60% - 强调文字颜色 4 4 2 5" xfId="3726"/>
    <cellStyle name="20% - 强调文字颜色 4 6 2 3 4" xfId="3727"/>
    <cellStyle name="计算 8 2 4 2" xfId="3728"/>
    <cellStyle name="60% - 强调文字颜色 5 2 3 3 2" xfId="3729"/>
    <cellStyle name="20% - 强调文字颜色 2 2 2 2 3 2" xfId="3730"/>
    <cellStyle name="60% - 强调文字颜色 4 4 2 5 2" xfId="3731"/>
    <cellStyle name="标题 3 8" xfId="3732"/>
    <cellStyle name="20% - 强调文字颜色 4 6 2 3 4 2" xfId="3733"/>
    <cellStyle name="40% - 强调文字颜色 5 4 3 3 3 2" xfId="3734"/>
    <cellStyle name="20% - 强调文字颜色 4 6 2 3 4 3" xfId="3735"/>
    <cellStyle name="20% - 强调文字颜色 2 2 2 2 3 3" xfId="3736"/>
    <cellStyle name="强调文字颜色 5 4 4 3 2" xfId="3737"/>
    <cellStyle name="60% - 强调文字颜色 4 4 2 5 3" xfId="3738"/>
    <cellStyle name="标题 3 9" xfId="3739"/>
    <cellStyle name="强调文字颜色 1 3 2 2 2 4 2" xfId="3740"/>
    <cellStyle name="60% - 强调文字颜色 4 4 2 6" xfId="3741"/>
    <cellStyle name="20% - 强调文字颜色 2 2 2 2 4" xfId="3742"/>
    <cellStyle name="20% - 强调文字颜色 2 2 2 2 5" xfId="3743"/>
    <cellStyle name="60% - 强调文字颜色 4 4 2 7" xfId="3744"/>
    <cellStyle name="强调文字颜色 2 2 3 6 2" xfId="3745"/>
    <cellStyle name="20% - 强调文字颜色 2 7 2" xfId="3746"/>
    <cellStyle name="40% - 强调文字颜色 1 3 3 3 2 3 2" xfId="3747"/>
    <cellStyle name="常规 12 2 2 2 2 3 3 3" xfId="3748"/>
    <cellStyle name="60% - 强调文字颜色 4 4 3 2 2" xfId="3749"/>
    <cellStyle name="差 3 5 4 2" xfId="3750"/>
    <cellStyle name="20% - 强调文字颜色 2 2 2 5" xfId="3751"/>
    <cellStyle name="40% - 强调文字颜色 2 4 2 3 4 2" xfId="3752"/>
    <cellStyle name="常规 14 4 3 7 3 4 2" xfId="3753"/>
    <cellStyle name="20% - 强调文字颜色 3 8 2 2 2 2" xfId="3754"/>
    <cellStyle name="常规 14 3 3 6 3 4 4" xfId="3755"/>
    <cellStyle name="常规 12 2 4 4 3 4" xfId="3756"/>
    <cellStyle name="20% - 强调文字颜色 2 9" xfId="3757"/>
    <cellStyle name="强调文字颜色 5 3 3 3 2 3 2 2" xfId="3758"/>
    <cellStyle name="检查单元格 2 3 2 4" xfId="3759"/>
    <cellStyle name="20% - 强调文字颜色 4 6 2 4 3" xfId="3760"/>
    <cellStyle name="常规 14 3 2 3 5 5 5" xfId="3761"/>
    <cellStyle name="60% - 强调文字颜色 4 4 3 4" xfId="3762"/>
    <cellStyle name="20% - 强调文字颜色 2 2 2 3 2" xfId="3763"/>
    <cellStyle name="60% - 强调文字颜色 1 2 3 2" xfId="3764"/>
    <cellStyle name="20% - 强调文字颜色 2 7 3" xfId="3765"/>
    <cellStyle name="60% - 强调文字颜色 3 2 3 3 3 2" xfId="3766"/>
    <cellStyle name="20% - 强调文字颜色 2 2 2 6" xfId="3767"/>
    <cellStyle name="40% - 强调文字颜色 2 4 2 3 4 3" xfId="3768"/>
    <cellStyle name="40% - 强调文字颜色 3 3 5 3 2 2" xfId="3769"/>
    <cellStyle name="60% - 强调文字颜色 4 4 3 5" xfId="3770"/>
    <cellStyle name="20% - 强调文字颜色 2 2 2 3 3" xfId="3771"/>
    <cellStyle name="20% - 强调文字颜色 4 6 2 4 4" xfId="3772"/>
    <cellStyle name="常规 14 4 14 3" xfId="3773"/>
    <cellStyle name="60% - 强调文字颜色 3 6 3 3 3 2" xfId="3774"/>
    <cellStyle name="标题 1 3 3 4 3" xfId="3775"/>
    <cellStyle name="强调文字颜色 2 7 3" xfId="3776"/>
    <cellStyle name="常规 14 3 2 8 3 4" xfId="3777"/>
    <cellStyle name="60% - 强调文字颜色 1 2 3 2 2 2" xfId="3778"/>
    <cellStyle name="20% - 强调文字颜色 2 7 3 2 2" xfId="3779"/>
    <cellStyle name="20% - 强调文字颜色 2 2 4" xfId="3780"/>
    <cellStyle name="常规 14 2 10 2 3 4" xfId="3781"/>
    <cellStyle name="20% - 强调文字颜色 2 2 2 3 3 2 2" xfId="3782"/>
    <cellStyle name="常规 12 2 4 7 5 4" xfId="3783"/>
    <cellStyle name="40% - 强调文字颜色 1 2 2 4 2 3" xfId="3784"/>
    <cellStyle name="40% - 强调文字颜色 5 3 5 4 2" xfId="3785"/>
    <cellStyle name="60% - 强调文字颜色 1 2 3 3" xfId="3786"/>
    <cellStyle name="20% - 强调文字颜色 2 7 4" xfId="3787"/>
    <cellStyle name="20% - 强调文字颜色 2 2 2 7" xfId="3788"/>
    <cellStyle name="强调文字颜色 1 3 2 2 2 5 2" xfId="3789"/>
    <cellStyle name="20% - 强调文字颜色 2 2 2 3 4" xfId="3790"/>
    <cellStyle name="20% - 强调文字颜色 2 2 2 3 4 3" xfId="3791"/>
    <cellStyle name="强调文字颜色 5 4 5 4 2" xfId="3792"/>
    <cellStyle name="输出 8 2 4 2" xfId="3793"/>
    <cellStyle name="60% - 强调文字颜色 2 2 2 3 3 2" xfId="3794"/>
    <cellStyle name="20% - 强调文字颜色 2 2 2 4" xfId="3795"/>
    <cellStyle name="常规 14 2 6 2 7 2" xfId="3796"/>
    <cellStyle name="40% - 强调文字颜色 3 2 8" xfId="3797"/>
    <cellStyle name="强调文字颜色 4 6 3 2 4" xfId="3798"/>
    <cellStyle name="20% - 强调文字颜色 2 2 3" xfId="3799"/>
    <cellStyle name="20% - 强调文字颜色 2 5 4 4" xfId="3800"/>
    <cellStyle name="常规 14 2 10 2 3 3" xfId="3801"/>
    <cellStyle name="常规 14 3 7 7 4" xfId="3802"/>
    <cellStyle name="40% - 强调文字颜色 3 2 8 2" xfId="3803"/>
    <cellStyle name="强调文字颜色 4 6 3 2 4 2" xfId="3804"/>
    <cellStyle name="40% - 强调文字颜色 1 6 2 2 4" xfId="3805"/>
    <cellStyle name="链接单元格 5 6" xfId="3806"/>
    <cellStyle name="20% - 强调文字颜色 2 2 3 2" xfId="3807"/>
    <cellStyle name="20% - 强调文字颜色 2 5 4 4 2" xfId="3808"/>
    <cellStyle name="60% - 强调文字颜色 1 4 2 2 3 3" xfId="3809"/>
    <cellStyle name="20% - 强调文字颜色 4 6 3 3 3" xfId="3810"/>
    <cellStyle name="链接单元格 5 6 2" xfId="3811"/>
    <cellStyle name="60% - 强调文字颜色 4 5 2 4" xfId="3812"/>
    <cellStyle name="常规 14 4 10 2 8" xfId="3813"/>
    <cellStyle name="20% - 强调文字颜色 2 2 3 2 2" xfId="3814"/>
    <cellStyle name="常规 14 4 10 2 9" xfId="3815"/>
    <cellStyle name="20% - 强调文字颜色 2 2 3 2 3" xfId="3816"/>
    <cellStyle name="60% - 强调文字颜色 4 5 2 5" xfId="3817"/>
    <cellStyle name="40% - 强调文字颜色 2 6 3 2 4 2" xfId="3818"/>
    <cellStyle name="强调文字颜色 1 3 2 2 3 4 2" xfId="3819"/>
    <cellStyle name="60% - 强调文字颜色 4 5 2 6" xfId="3820"/>
    <cellStyle name="20% - 强调文字颜色 2 2 3 2 4" xfId="3821"/>
    <cellStyle name="标题 9 3 3 2 2" xfId="3822"/>
    <cellStyle name="60% - 强调文字颜色 2 6 3" xfId="3823"/>
    <cellStyle name="强调文字颜色 1 3 2 2 3 4 2 2" xfId="3824"/>
    <cellStyle name="20% - 强调文字颜色 2 2 3 2 4 2" xfId="3825"/>
    <cellStyle name="链接单元格 5 7" xfId="3826"/>
    <cellStyle name="20% - 强调文字颜色 2 2 3 3" xfId="3827"/>
    <cellStyle name="20% - 强调文字颜色 2 5 4 4 3" xfId="3828"/>
    <cellStyle name="20% - 强调文字颜色 2 3 3 5 3 2" xfId="3829"/>
    <cellStyle name="40% - 强调文字颜色 1 6 2 2 5" xfId="3830"/>
    <cellStyle name="强调文字颜色 2 2 4 6 2" xfId="3831"/>
    <cellStyle name="20% - 强调文字颜色 3 7 2" xfId="3832"/>
    <cellStyle name="20% - 强调文字颜色 6 2 2 3 2 3 2" xfId="3833"/>
    <cellStyle name="20% - 强调文字颜色 2 3 2 5" xfId="3834"/>
    <cellStyle name="40% - 强调文字颜色 2 4 2 4 4 2" xfId="3835"/>
    <cellStyle name="链接单元格 5 7 2" xfId="3836"/>
    <cellStyle name="60% - 强调文字颜色 4 5 3 4" xfId="3837"/>
    <cellStyle name="常规 14 4 10 3 8" xfId="3838"/>
    <cellStyle name="20% - 强调文字颜色 2 2 3 3 2" xfId="3839"/>
    <cellStyle name="强调文字颜色 2 3 3 8" xfId="3840"/>
    <cellStyle name="40% - 强调文字颜色 1 6 2 2 5 2" xfId="3841"/>
    <cellStyle name="60% - 强调文字颜色 1 3 3 2" xfId="3842"/>
    <cellStyle name="20% - 强调文字颜色 3 7 3" xfId="3843"/>
    <cellStyle name="20% - 强调文字颜色 3 6 2 2 2 4 2" xfId="3844"/>
    <cellStyle name="60% - 强调文字颜色 1 4 2 2 2 2 2 2" xfId="3845"/>
    <cellStyle name="20% - 强调文字颜色 4 6 3 2 2 2 2" xfId="3846"/>
    <cellStyle name="40% - 强调文字颜色 2 5 5 2 3 2" xfId="3847"/>
    <cellStyle name="60% - 强调文字颜色 4 4 4 2 3" xfId="3848"/>
    <cellStyle name="强调文字颜色 4 2 5 2 2 2" xfId="3849"/>
    <cellStyle name="20% - 强调文字颜色 2 3 2 6" xfId="3850"/>
    <cellStyle name="60% - 强调文字颜色 2 4 3 2 4 2" xfId="3851"/>
    <cellStyle name="60% - 强调文字颜色 5 2 4 4 2" xfId="3852"/>
    <cellStyle name="常规 14 4 10 3 9" xfId="3853"/>
    <cellStyle name="20% - 强调文字颜色 2 2 3 3 3" xfId="3854"/>
    <cellStyle name="60% - 强调文字颜色 4 5 3 5" xfId="3855"/>
    <cellStyle name="链接单元格 6 6" xfId="3856"/>
    <cellStyle name="20% - 强调文字颜色 2 2 4 2" xfId="3857"/>
    <cellStyle name="40% - 强调文字颜色 1 6 2 3 4" xfId="3858"/>
    <cellStyle name="链接单元格 6 6 2" xfId="3859"/>
    <cellStyle name="60% - 强调文字颜色 4 6 2 4" xfId="3860"/>
    <cellStyle name="常规 14 4 11 2 8" xfId="3861"/>
    <cellStyle name="20% - 强调文字颜色 2 2 4 2 2" xfId="3862"/>
    <cellStyle name="强调文字颜色 2 4 2 8" xfId="3863"/>
    <cellStyle name="40% - 强调文字颜色 1 6 2 3 4 2" xfId="3864"/>
    <cellStyle name="常规 14 3 2 2 2 7" xfId="3865"/>
    <cellStyle name="20% - 强调文字颜色 5 3 6 2 3 2" xfId="3866"/>
    <cellStyle name="常规 14 3 2 2 2 8" xfId="3867"/>
    <cellStyle name="60% - 强调文字颜色 2 4 3 3 3 2" xfId="3868"/>
    <cellStyle name="差 4 2 2 2 2 2 2" xfId="3869"/>
    <cellStyle name="40% - 强调文字颜色 1 6 2 3 4 3" xfId="3870"/>
    <cellStyle name="常规 14 4 11 2 9" xfId="3871"/>
    <cellStyle name="20% - 强调文字颜色 2 2 4 2 3" xfId="3872"/>
    <cellStyle name="20% - 强调文字颜色 4 4 2 4 2 3 2" xfId="3873"/>
    <cellStyle name="60% - 强调文字颜色 4 6 2 5" xfId="3874"/>
    <cellStyle name="60% - 强调文字颜色 1 2 2 6" xfId="3875"/>
    <cellStyle name="20% - 强调文字颜色 2 6 7" xfId="3876"/>
    <cellStyle name="常规 12 2 4 6 2 5 2" xfId="3877"/>
    <cellStyle name="20% - 强调文字颜色 2 2 4 2 3 2" xfId="3878"/>
    <cellStyle name="60% - 强调文字颜色 4 6 2 5 2" xfId="3879"/>
    <cellStyle name="常规 14 2 2 2 10 4" xfId="3880"/>
    <cellStyle name="常规 14 4 3 7 5 4" xfId="3881"/>
    <cellStyle name="20% - 强调文字颜色 3 8 2 4 2" xfId="3882"/>
    <cellStyle name="链接单元格 6 7" xfId="3883"/>
    <cellStyle name="20% - 强调文字颜色 2 2 4 3" xfId="3884"/>
    <cellStyle name="40% - 强调文字颜色 4 5 2 4 4" xfId="3885"/>
    <cellStyle name="20% - 强调文字颜色 2 4 2 5" xfId="3886"/>
    <cellStyle name="60% - 强调文字颜色 1 4 2 3 4 3" xfId="3887"/>
    <cellStyle name="20% - 强调文字颜色 4 6 4 4 3" xfId="3888"/>
    <cellStyle name="输入 3 2 2 3 2 3 3" xfId="3889"/>
    <cellStyle name="链接单元格 6 7 2" xfId="3890"/>
    <cellStyle name="60% - 强调文字颜色 4 6 3 4" xfId="3891"/>
    <cellStyle name="20% - 强调文字颜色 2 2 4 3 2" xfId="3892"/>
    <cellStyle name="20% - 强调文字颜色 2 2 5" xfId="3893"/>
    <cellStyle name="标题 4 3 6 2" xfId="3894"/>
    <cellStyle name="常规 14 2 10 2 3 5" xfId="3895"/>
    <cellStyle name="常规 14 2 6 2 7 4" xfId="3896"/>
    <cellStyle name="20% - 强调文字颜色 6 3 2 2 2 2" xfId="3897"/>
    <cellStyle name="链接单元格 7 6" xfId="3898"/>
    <cellStyle name="标题 4 3 6 2 2" xfId="3899"/>
    <cellStyle name="20% - 强调文字颜色 2 2 5 2" xfId="3900"/>
    <cellStyle name="20% - 强调文字颜色 6 3 2 2 2 2 2" xfId="3901"/>
    <cellStyle name="40% - 强调文字颜色 1 6 2 4 4" xfId="3902"/>
    <cellStyle name="链接单元格 7 6 2" xfId="3903"/>
    <cellStyle name="常规 14 3 13 6" xfId="3904"/>
    <cellStyle name="标题 4 3 6 2 2 2" xfId="3905"/>
    <cellStyle name="20% - 强调文字颜色 2 2 5 2 2" xfId="3906"/>
    <cellStyle name="常规 14 4 4 3 2 3 9" xfId="3907"/>
    <cellStyle name="20% - 强调文字颜色 6 3 2 2 2 2 2 2" xfId="3908"/>
    <cellStyle name="强调文字颜色 2 5 2 8" xfId="3909"/>
    <cellStyle name="40% - 强调文字颜色 1 6 2 4 4 2" xfId="3910"/>
    <cellStyle name="常规 14 3 2 3 2 7" xfId="3911"/>
    <cellStyle name="常规 14 3 13 7" xfId="3912"/>
    <cellStyle name="20% - 强调文字颜色 2 2 5 2 3" xfId="3913"/>
    <cellStyle name="20% - 强调文字颜色 2 2 5 3" xfId="3914"/>
    <cellStyle name="20% - 强调文字颜色 6 3 2 2 2 2 3" xfId="3915"/>
    <cellStyle name="40% - 强调文字颜色 6 6 2 4" xfId="3916"/>
    <cellStyle name="好 6 2 3 2 3" xfId="3917"/>
    <cellStyle name="20% - 强调文字颜色 6 3 2 2 2 3 2" xfId="3918"/>
    <cellStyle name="链接单元格 8 6" xfId="3919"/>
    <cellStyle name="输入 5 2 2 2 2 2 2" xfId="3920"/>
    <cellStyle name="输入 6 3 2 2 2 2" xfId="3921"/>
    <cellStyle name="20% - 强调文字颜色 2 2 6 2" xfId="3922"/>
    <cellStyle name="60% - 强调文字颜色 2 3 3 2 2 4" xfId="3923"/>
    <cellStyle name="输入 3 2 5 4 3" xfId="3924"/>
    <cellStyle name="60% - 强调文字颜色 3 3 4 2 2 2" xfId="3925"/>
    <cellStyle name="40% - 强调文字颜色 1 3 2 2 3 3 2 2" xfId="3926"/>
    <cellStyle name="40% - 强调文字颜色 6 6 2 5" xfId="3927"/>
    <cellStyle name="20% - 强调文字颜色 6 3 2 2 2 3 3" xfId="3928"/>
    <cellStyle name="20% - 强调文字颜色 2 2 6 3" xfId="3929"/>
    <cellStyle name="计算 8 4" xfId="3930"/>
    <cellStyle name="常规 14 3 2 4 3 7" xfId="3931"/>
    <cellStyle name="40% - 强调文字颜色 6 6 2 5 2" xfId="3932"/>
    <cellStyle name="20% - 强调文字颜色 6 3 2 2 2 3 3 2" xfId="3933"/>
    <cellStyle name="20% - 强调文字颜色 2 2 6 3 2" xfId="3934"/>
    <cellStyle name="常规 12 2 4 4 2 4 5" xfId="3935"/>
    <cellStyle name="解释性文本 6 2 5 2 2" xfId="3936"/>
    <cellStyle name="输入 5 2 2 2 2 3" xfId="3937"/>
    <cellStyle name="输入 6 3 2 2 3" xfId="3938"/>
    <cellStyle name="20% - 强调文字颜色 2 2 7" xfId="3939"/>
    <cellStyle name="20% - 强调文字颜色 6 3 2 2 2 4" xfId="3940"/>
    <cellStyle name="20% - 强调文字颜色 2 2 8" xfId="3941"/>
    <cellStyle name="20% - 强调文字颜色 6 3 2 2 2 5" xfId="3942"/>
    <cellStyle name="常规 14 4 3 4 2 5" xfId="3943"/>
    <cellStyle name="常规 14 2 9 3 2 2" xfId="3944"/>
    <cellStyle name="40% - 强调文字颜色 6 6 4 4" xfId="3945"/>
    <cellStyle name="好 6 2 3 4 3" xfId="3946"/>
    <cellStyle name="输入 2 3 3 3" xfId="3947"/>
    <cellStyle name="20% - 强调文字颜色 6 3 2 2 2 5 2" xfId="3948"/>
    <cellStyle name="20% - 强调文字颜色 2 2 8 2" xfId="3949"/>
    <cellStyle name="60% - 强调文字颜色 2 5 2 4 2 2" xfId="3950"/>
    <cellStyle name="输出 3 2 2 4 2" xfId="3951"/>
    <cellStyle name="强调文字颜色 2 2 3 2" xfId="3952"/>
    <cellStyle name="常规 14 2 10 2 4" xfId="3953"/>
    <cellStyle name="20% - 强调文字颜色 2 3" xfId="3954"/>
    <cellStyle name="常规 14 2 4 3 3 2 5" xfId="3955"/>
    <cellStyle name="常规 12 2 2 3 3 6 5" xfId="3956"/>
    <cellStyle name="常规 14 3 4 4 3 2 3" xfId="3957"/>
    <cellStyle name="常规 12 2 4 2 8 5" xfId="3958"/>
    <cellStyle name="适中 4 2 4 2 3 2" xfId="3959"/>
    <cellStyle name="40% - 强调文字颜色 3 3 7" xfId="3960"/>
    <cellStyle name="强调文字颜色 4 6 3 3 3" xfId="3961"/>
    <cellStyle name="强调文字颜色 2 2 3 2 2" xfId="3962"/>
    <cellStyle name="常规 14 2 10 2 4 2" xfId="3963"/>
    <cellStyle name="20% - 强调文字颜色 2 3 2" xfId="3964"/>
    <cellStyle name="20% - 强调文字颜色 2 5 5 3" xfId="3965"/>
    <cellStyle name="常规 14 3 8 6 4" xfId="3966"/>
    <cellStyle name="常规 14 2 3 3 2 2 5 4" xfId="3967"/>
    <cellStyle name="40% - 强调文字颜色 3 3 7 2" xfId="3968"/>
    <cellStyle name="强调文字颜色 4 6 3 3 3 2" xfId="3969"/>
    <cellStyle name="强调文字颜色 2 2 3 2 2 2" xfId="3970"/>
    <cellStyle name="常规 14 4 2 2 2 3 8" xfId="3971"/>
    <cellStyle name="20% - 强调文字颜色 2 3 2 2" xfId="3972"/>
    <cellStyle name="20% - 强调文字颜色 2 3 8" xfId="3973"/>
    <cellStyle name="常规 12 2 4 6 2 2 3" xfId="3974"/>
    <cellStyle name="输入 6 2 3 2 3 2" xfId="3975"/>
    <cellStyle name="强调文字颜色 3 2 2 8 2" xfId="3976"/>
    <cellStyle name="常规 14 2 4 8 2 9" xfId="3977"/>
    <cellStyle name="40% - 强调文字颜色 4 5 2 3 2 3" xfId="3978"/>
    <cellStyle name="60% - 强调文字颜色 6 3 3 5" xfId="3979"/>
    <cellStyle name="20% - 强调文字颜色 2 3 2 2 2 2" xfId="3980"/>
    <cellStyle name="常规 12 2 2 3 2 2 5 3" xfId="3981"/>
    <cellStyle name="60% - 强调文字颜色 5 4 2 4 2" xfId="3982"/>
    <cellStyle name="常规 12 2 2 16" xfId="3983"/>
    <cellStyle name="常规 12 2 2 21" xfId="3984"/>
    <cellStyle name="20% - 强调文字颜色 2 5 2 2 4" xfId="3985"/>
    <cellStyle name="40% - 强调文字颜色 4 5 2 3 2 3 2" xfId="3986"/>
    <cellStyle name="60% - 强调文字颜色 6 3 3 5 2" xfId="3987"/>
    <cellStyle name="检查单元格 4 2 2 5 2" xfId="3988"/>
    <cellStyle name="20% - 强调文字颜色 3 3 2 4 3" xfId="3989"/>
    <cellStyle name="常规 14 2 4 6 5 2" xfId="3990"/>
    <cellStyle name="20% - 强调文字颜色 2 3 2 2 2 2 2" xfId="3991"/>
    <cellStyle name="60% - 强调文字颜色 5 4 2 4 2 2" xfId="3992"/>
    <cellStyle name="常规 12 2 2 16 2" xfId="3993"/>
    <cellStyle name="20% - 强调文字颜色 3 3 2 4 3 2" xfId="3994"/>
    <cellStyle name="20% - 强调文字颜色 2 3 2 2 2 2 2 2" xfId="3995"/>
    <cellStyle name="20% - 强调文字颜色 3 3 2 4 3 2 2" xfId="3996"/>
    <cellStyle name="20% - 强调文字颜色 2 3 2 2 2 2 2 2 2" xfId="3997"/>
    <cellStyle name="常规 14 4 3 2 3 6 2" xfId="3998"/>
    <cellStyle name="20% - 强调文字颜色 2 5 2 2 5" xfId="3999"/>
    <cellStyle name="40% - 强调文字颜色 3 2 2 3 2 2" xfId="4000"/>
    <cellStyle name="60% - 强调文字颜色 6 3 3 5 3" xfId="4001"/>
    <cellStyle name="常规 14 2 4 6 5 3" xfId="4002"/>
    <cellStyle name="20% - 强调文字颜色 3 3 2 4 4" xfId="4003"/>
    <cellStyle name="20% - 强调文字颜色 2 3 2 2 2 2 3" xfId="4004"/>
    <cellStyle name="60% - 强调文字颜色 5 4 2 4 2 3" xfId="4005"/>
    <cellStyle name="常规 12 2 2 16 3" xfId="4006"/>
    <cellStyle name="40% - 强调文字颜色 4 6 2 4 2 3 2" xfId="4007"/>
    <cellStyle name="40% - 强调文字颜色 3 2 2 3 2 3" xfId="4008"/>
    <cellStyle name="20% - 强调文字颜色 3 4 2 3 3 2" xfId="4009"/>
    <cellStyle name="20% - 强调文字颜色 2 3 2 2 2 2 4" xfId="4010"/>
    <cellStyle name="输出 3 2 2 2" xfId="4011"/>
    <cellStyle name="常规 12 2 2 16 4" xfId="4012"/>
    <cellStyle name="40% - 强调文字颜色 3 2 2 3 2 3 2" xfId="4013"/>
    <cellStyle name="20% - 强调文字颜色 3 4 2 3 3 2 2" xfId="4014"/>
    <cellStyle name="20% - 强调文字颜色 2 3 2 2 2 2 4 2" xfId="4015"/>
    <cellStyle name="输出 3 2 2 2 2" xfId="4016"/>
    <cellStyle name="20% - 强调文字颜色 2 3 9" xfId="4017"/>
    <cellStyle name="常规 12 2 4 6 2 2 4" xfId="4018"/>
    <cellStyle name="输入 6 2 3 2 3 3" xfId="4019"/>
    <cellStyle name="20% - 强调文字颜色 2 3 2 2 2 3" xfId="4020"/>
    <cellStyle name="常规 12 2 2 3 2 2 5 4" xfId="4021"/>
    <cellStyle name="强调文字颜色 6 4 4 2 2" xfId="4022"/>
    <cellStyle name="60% - 强调文字颜色 5 4 2 4 3" xfId="4023"/>
    <cellStyle name="常规 12 2 2 17" xfId="4024"/>
    <cellStyle name="常规 12 2 2 22" xfId="4025"/>
    <cellStyle name="常规 14 2 4 6 6" xfId="4026"/>
    <cellStyle name="常规 12 2 3 3 3 2 5 2" xfId="4027"/>
    <cellStyle name="常规 14 3 4 13 5" xfId="4028"/>
    <cellStyle name="20% - 强调文字颜色 2 3 3 3 2 3" xfId="4029"/>
    <cellStyle name="强调文字颜色 6 5 5 2 2" xfId="4030"/>
    <cellStyle name="常规 12 2 4 2 5 5 4" xfId="4031"/>
    <cellStyle name="20% - 强调文字颜色 2 5 2 3 4" xfId="4032"/>
    <cellStyle name="常规 14 3 2 5 11" xfId="4033"/>
    <cellStyle name="20% - 强调文字颜色 2 3 9 2" xfId="4034"/>
    <cellStyle name="常规 14 2 4 6 6 2" xfId="4035"/>
    <cellStyle name="20% - 强调文字颜色 3 3 2 5 3" xfId="4036"/>
    <cellStyle name="20% - 强调文字颜色 2 3 2 2 2 3 2" xfId="4037"/>
    <cellStyle name="20% - 强调文字颜色 5 2 2 7" xfId="4038"/>
    <cellStyle name="强调文字颜色 6 4 4 2 2 2" xfId="4039"/>
    <cellStyle name="常规 12 2 2 17 2" xfId="4040"/>
    <cellStyle name="常规 14 2 4 6 6 3" xfId="4041"/>
    <cellStyle name="40% - 强调文字颜色 5 6 2 4 4 2" xfId="4042"/>
    <cellStyle name="20% - 强调文字颜色 3 3 2 5 4" xfId="4043"/>
    <cellStyle name="20% - 强调文字颜色 2 3 2 2 2 3 3" xfId="4044"/>
    <cellStyle name="常规 12 2 2 17 3" xfId="4045"/>
    <cellStyle name="40% - 强调文字颜色 3 2 2 3 3 2" xfId="4046"/>
    <cellStyle name="20% - 强调文字颜色 2 3 2 2 2 4" xfId="4047"/>
    <cellStyle name="常规 12 2 2 3 2 2 5 5" xfId="4048"/>
    <cellStyle name="强调文字颜色 6 4 4 2 3" xfId="4049"/>
    <cellStyle name="60% - 强调文字颜色 5 4 2 4 4" xfId="4050"/>
    <cellStyle name="常规 12 2 2 18" xfId="4051"/>
    <cellStyle name="常规 12 2 2 23" xfId="4052"/>
    <cellStyle name="适中 4 4 2 3 2 2" xfId="4053"/>
    <cellStyle name="常规 14 2 4 6 7" xfId="4054"/>
    <cellStyle name="20% - 强调文字颜色 3 3 3 2 2 2" xfId="4055"/>
    <cellStyle name="常规 12 2 2 7 3 5 2" xfId="4056"/>
    <cellStyle name="常规 12 2 3 3 3 2 5 3" xfId="4057"/>
    <cellStyle name="常规 14 3 4 15 5" xfId="4058"/>
    <cellStyle name="20% - 强调文字颜色 2 3 3 3 4 3" xfId="4059"/>
    <cellStyle name="强调文字颜色 6 5 5 4 2" xfId="4060"/>
    <cellStyle name="警告文本 4 2 2 4" xfId="4061"/>
    <cellStyle name="20% - 强调文字颜色 2 3 2 2 2 5 2" xfId="4062"/>
    <cellStyle name="检查单元格 3 2 2 3 2" xfId="4063"/>
    <cellStyle name="20% - 强调文字颜色 2 3 2 2 3" xfId="4064"/>
    <cellStyle name="60% - 强调文字颜色 5 4 2 5" xfId="4065"/>
    <cellStyle name="20% - 强调文字颜色 2 4 8" xfId="4066"/>
    <cellStyle name="60% - 强调文字颜色 6 8 2 2" xfId="4067"/>
    <cellStyle name="常规 12 2 4 6 2 3 3" xfId="4068"/>
    <cellStyle name="40% - 强调文字颜色 5 3 2 5 2 3" xfId="4069"/>
    <cellStyle name="20% - 强调文字颜色 5 5 2 5 3 2" xfId="4070"/>
    <cellStyle name="检查单元格 3 2 2 3 2 2" xfId="4071"/>
    <cellStyle name="20% - 强调文字颜色 2 3 2 2 3 2" xfId="4072"/>
    <cellStyle name="60% - 强调文字颜色 5 4 2 5 2" xfId="4073"/>
    <cellStyle name="常规 14 3 4 4 2 5 2" xfId="4074"/>
    <cellStyle name="常规 12 2 2 2 2 2 2 2" xfId="4075"/>
    <cellStyle name="40% - 强调文字颜色 2 6 6" xfId="4076"/>
    <cellStyle name="强调文字颜色 4 6 2 6 2" xfId="4077"/>
    <cellStyle name="20% - 强调文字颜色 2 4 8 2" xfId="4078"/>
    <cellStyle name="60% - 强调文字颜色 6 8 2 2 2" xfId="4079"/>
    <cellStyle name="强调文字颜色 2 3 3 5 3 2 2" xfId="4080"/>
    <cellStyle name="60% - 强调文字颜色 2 2 2 2 2 2" xfId="4081"/>
    <cellStyle name="20% - 强调文字颜色 2 5 3 2 4" xfId="4082"/>
    <cellStyle name="常规 14 2 4 7 5 2" xfId="4083"/>
    <cellStyle name="20% - 强调文字颜色 3 3 3 4 3" xfId="4084"/>
    <cellStyle name="20% - 强调文字颜色 2 3 2 2 3 2 2" xfId="4085"/>
    <cellStyle name="40% - 强调文字颜色 5 5 3 3 3 2" xfId="4086"/>
    <cellStyle name="60% - 强调文字颜色 5 3 3 3 2 3" xfId="4087"/>
    <cellStyle name="检查单元格 3 2 2 3 2 3" xfId="4088"/>
    <cellStyle name="20% - 强调文字颜色 2 3 2 2 3 3" xfId="4089"/>
    <cellStyle name="强调文字颜色 6 4 4 3 2" xfId="4090"/>
    <cellStyle name="60% - 强调文字颜色 5 4 2 5 3" xfId="4091"/>
    <cellStyle name="60% - 强调文字颜色 5 5 4 4 3" xfId="4092"/>
    <cellStyle name="20% - 强调文字颜色 2 3 3 4 2 3" xfId="4093"/>
    <cellStyle name="60% - 强调文字颜色 4 6 2 3 4 2" xfId="4094"/>
    <cellStyle name="强调文字颜色 6 5 6 2 2" xfId="4095"/>
    <cellStyle name="60% - 强调文字颜色 2 2 2 2 3 2" xfId="4096"/>
    <cellStyle name="60% - 强调文字颜色 5 4 2 5 3 2" xfId="4097"/>
    <cellStyle name="强调文字颜色 6 4 4 3 2 2" xfId="4098"/>
    <cellStyle name="20% - 强调文字颜色 5 3 2 7" xfId="4099"/>
    <cellStyle name="20% - 强调文字颜色 2 3 2 2 3 3 2" xfId="4100"/>
    <cellStyle name="检查单元格 3 2 2 3 2 3 2" xfId="4101"/>
    <cellStyle name="20% - 强调文字颜色 3 3 3 5 3" xfId="4102"/>
    <cellStyle name="常规 14 2 4 7 6 2" xfId="4103"/>
    <cellStyle name="20% - 强调文字颜色 6 6 2 2 3 3 2" xfId="4104"/>
    <cellStyle name="40% - 强调文字颜色 6 4 2 2 2 4 2" xfId="4105"/>
    <cellStyle name="强调文字颜色 1 4 2 5" xfId="4106"/>
    <cellStyle name="强调文字颜色 6 4 4 3 3" xfId="4107"/>
    <cellStyle name="20% - 强调文字颜色 2 3 2 2 3 4" xfId="4108"/>
    <cellStyle name="常规 14 2 4 7 3 2 2" xfId="4109"/>
    <cellStyle name="20% - 强调文字颜色 3 3 3 2 3 2" xfId="4110"/>
    <cellStyle name="常规 14 2 4 7 7" xfId="4111"/>
    <cellStyle name="检查单元格 4 2 3 3 2 2" xfId="4112"/>
    <cellStyle name="20% - 强调文字颜色 5 3 3 7" xfId="4113"/>
    <cellStyle name="20% - 强调文字颜色 2 3 2 2 3 4 2" xfId="4114"/>
    <cellStyle name="标题 9 4 2 2 2" xfId="4115"/>
    <cellStyle name="20% - 强调文字颜色 2 3 2 2 4" xfId="4116"/>
    <cellStyle name="检查单元格 3 2 2 3 3" xfId="4117"/>
    <cellStyle name="60% - 强调文字颜色 5 4 2 6" xfId="4118"/>
    <cellStyle name="强调文字颜色 1 3 2 3 2 4 2" xfId="4119"/>
    <cellStyle name="常规 12 2 4 6 2 4 3" xfId="4120"/>
    <cellStyle name="60% - 强调文字颜色 6 8 3 2" xfId="4121"/>
    <cellStyle name="20% - 强调文字颜色 2 5 8" xfId="4122"/>
    <cellStyle name="20% - 强调文字颜色 2 3 2 2 4 2" xfId="4123"/>
    <cellStyle name="检查单元格 3 2 2 3 3 2" xfId="4124"/>
    <cellStyle name="强调文字颜色 1 3 2 3 2 4 2 2" xfId="4125"/>
    <cellStyle name="60% - 强调文字颜色 5 3 3 3 3 2" xfId="4126"/>
    <cellStyle name="40% - 强调文字颜色 4 5 2 3 4 3" xfId="4127"/>
    <cellStyle name="强调文字颜色 6 4 4 4 2" xfId="4128"/>
    <cellStyle name="20% - 强调文字颜色 2 3 2 2 4 3" xfId="4129"/>
    <cellStyle name="60% - 强调文字颜色 5 4 2 7 2" xfId="4130"/>
    <cellStyle name="20% - 强调文字颜色 2 3 2 2 5 2" xfId="4131"/>
    <cellStyle name="检查单元格 3 2 2 3 4 2" xfId="4132"/>
    <cellStyle name="20% - 强调文字颜色 2 3 2 2 5 3" xfId="4133"/>
    <cellStyle name="检查单元格 3 2 2 3 4 3" xfId="4134"/>
    <cellStyle name="20% - 强调文字颜色 2 3 2 4" xfId="4135"/>
    <cellStyle name="20% - 强调文字颜色 5 5 2 7" xfId="4136"/>
    <cellStyle name="20% - 强调文字颜色 2 3 2 2 5 3 2" xfId="4137"/>
    <cellStyle name="20% - 强调文字颜色 2 3 2 3" xfId="4138"/>
    <cellStyle name="常规 14 4 2 2 2 3 9" xfId="4139"/>
    <cellStyle name="强调文字颜色 2 2 3 2 2 3" xfId="4140"/>
    <cellStyle name="强调文字颜色 4 6 3 3 3 3" xfId="4141"/>
    <cellStyle name="40% - 强调文字颜色 3 3 7 3" xfId="4142"/>
    <cellStyle name="常规 14 2 3 3 2 2 5 5" xfId="4143"/>
    <cellStyle name="常规 14 3 8 6 5" xfId="4144"/>
    <cellStyle name="60% - 强调文字颜色 5 4 3 4" xfId="4145"/>
    <cellStyle name="20% - 强调文字颜色 2 3 2 3 2" xfId="4146"/>
    <cellStyle name="40% - 强调文字颜色 3 3 7 3 2" xfId="4147"/>
    <cellStyle name="检查单元格 3 3 2 4" xfId="4148"/>
    <cellStyle name="20% - 强调文字颜色 2 6 2 2 4" xfId="4149"/>
    <cellStyle name="60% - 强调文字颜色 3 2 3 2 2" xfId="4150"/>
    <cellStyle name="常规 14 3 3 2 3 6 3" xfId="4151"/>
    <cellStyle name="常规 12 2 4 3 5 4 4" xfId="4152"/>
    <cellStyle name="60% - 强调文字颜色 3 5 2 2 2 4 2" xfId="4153"/>
    <cellStyle name="常规 14 4 5 5 6" xfId="4154"/>
    <cellStyle name="60% - 强调文字颜色 5 6 3 3 3" xfId="4155"/>
    <cellStyle name="60% - 强调文字颜色 4 5 3 2 2 2 2" xfId="4156"/>
    <cellStyle name="标题 2 8 4" xfId="4157"/>
    <cellStyle name="20% - 强调文字颜色 2 3 2 3 2 2 2" xfId="4158"/>
    <cellStyle name="20% - 强调文字颜色 3 4 2 4 3" xfId="4159"/>
    <cellStyle name="60% - 强调文字颜色 6 4 3 5 2" xfId="4160"/>
    <cellStyle name="20% - 强调文字颜色 2 4 2 3 3 2" xfId="4161"/>
    <cellStyle name="40% - 强调文字颜色 2 2 2 3 2 3" xfId="4162"/>
    <cellStyle name="40% - 强调文字颜色 4 5 2 4 2 3 2" xfId="4163"/>
    <cellStyle name="强调文字颜色 6 4 5 2 3" xfId="4164"/>
    <cellStyle name="常规 12 2 2 3 2 3 5 5" xfId="4165"/>
    <cellStyle name="20% - 强调文字颜色 2 3 2 3 2 4" xfId="4166"/>
    <cellStyle name="20% - 强调文字颜色 3 3 3 3 2 2" xfId="4167"/>
    <cellStyle name="40% - 强调文字颜色 2 2 2 3 4 3" xfId="4168"/>
    <cellStyle name="强调文字颜色 6 4 5 2 3 2" xfId="4169"/>
    <cellStyle name="20% - 强调文字颜色 2 3 2 3 2 4 2" xfId="4170"/>
    <cellStyle name="60% - 强调文字颜色 5 4 3 5" xfId="4171"/>
    <cellStyle name="20% - 强调文字颜色 2 3 2 3 3" xfId="4172"/>
    <cellStyle name="检查单元格 3 2 2 4 2" xfId="4173"/>
    <cellStyle name="40% - 强调文字颜色 5 5 2 4 2 2" xfId="4174"/>
    <cellStyle name="20% - 强调文字颜色 2 3 2 3 4" xfId="4175"/>
    <cellStyle name="检查单元格 3 2 2 4 3" xfId="4176"/>
    <cellStyle name="常规 12 2 3 3 2 3 5 3" xfId="4177"/>
    <cellStyle name="20% - 强调文字颜色 3 3 2 3 2 2" xfId="4178"/>
    <cellStyle name="60% - 强调文字颜色 5 3 3 4 4" xfId="4179"/>
    <cellStyle name="40% - 强调文字颜色 5 5 2 4 2 3" xfId="4180"/>
    <cellStyle name="20% - 强调文字颜色 2 3 2 3 5" xfId="4181"/>
    <cellStyle name="检查单元格 3 2 2 4 4" xfId="4182"/>
    <cellStyle name="20% - 强调文字颜色 2 3 2 4 4 3" xfId="4183"/>
    <cellStyle name="20% - 强调文字颜色 4 8 2 4" xfId="4184"/>
    <cellStyle name="20% - 强调文字颜色 2 4 5 2 3 2" xfId="4185"/>
    <cellStyle name="20% - 强调文字颜色 2 3 2 5 4" xfId="4186"/>
    <cellStyle name="40% - 强调文字颜色 5 5 2 4 4 2" xfId="4187"/>
    <cellStyle name="链接单元格 5 2 4 3 2 2" xfId="4188"/>
    <cellStyle name="20% - 强调文字颜色 6 3 2 4 2 3 2" xfId="4189"/>
    <cellStyle name="20% - 强调文字颜色 4 2 6 2" xfId="4190"/>
    <cellStyle name="20% - 强调文字颜色 3 7 4" xfId="4191"/>
    <cellStyle name="60% - 强调文字颜色 1 3 3 3" xfId="4192"/>
    <cellStyle name="40% - 强调文字颜色 5 3 6 4 2" xfId="4193"/>
    <cellStyle name="20% - 强调文字颜色 2 3 2 7" xfId="4194"/>
    <cellStyle name="常规 14 2 2 3 2 3 9" xfId="4195"/>
    <cellStyle name="20% - 强调文字颜色 4 2 6 3 2" xfId="4196"/>
    <cellStyle name="常规 14 4 2 5 2 3 5" xfId="4197"/>
    <cellStyle name="40% - 强调文字颜色 6 3 2 2 2 2 2 2 2" xfId="4198"/>
    <cellStyle name="注释 5 2 2 5 2" xfId="4199"/>
    <cellStyle name="常规 14 3 2 3 10 4" xfId="4200"/>
    <cellStyle name="强调文字颜色 5 3 3 2 5 3" xfId="4201"/>
    <cellStyle name="20% - 强调文字颜色 2 3 2 8 2" xfId="4202"/>
    <cellStyle name="常规 14 2 4 2 2 12" xfId="4203"/>
    <cellStyle name="40% - 强调文字颜色 4 4 3 4" xfId="4204"/>
    <cellStyle name="常规 14 4 9 2 6" xfId="4205"/>
    <cellStyle name="40% - 强调文字颜色 1 6 3 2 4" xfId="4206"/>
    <cellStyle name="强调文字颜色 3 6 2 3 4 4" xfId="4207"/>
    <cellStyle name="20% - 强调文字颜色 2 5 5 4 2" xfId="4208"/>
    <cellStyle name="20% - 强调文字颜色 2 3 3 2" xfId="4209"/>
    <cellStyle name="标题 1 3 3 5 2 2" xfId="4210"/>
    <cellStyle name="20% - 强调文字颜色 6 5 2 2 3" xfId="4211"/>
    <cellStyle name="40% - 强调文字颜色 1 6 3 2 4 2" xfId="4212"/>
    <cellStyle name="强调文字颜色 3 3 2 8" xfId="4213"/>
    <cellStyle name="60% - 强调文字颜色 5 5 2 4" xfId="4214"/>
    <cellStyle name="20% - 强调文字颜色 2 3 3 2 2" xfId="4215"/>
    <cellStyle name="20% - 强调文字颜色 6 5 2 2 3 2" xfId="4216"/>
    <cellStyle name="常规 14 4 6 2 8 4" xfId="4217"/>
    <cellStyle name="40% - 强调文字颜色 6 3 2 2 2 3" xfId="4218"/>
    <cellStyle name="60% - 强调文字颜色 5 5 2 4 2 2" xfId="4219"/>
    <cellStyle name="20% - 强调文字颜色 2 3 3 2 2 2 2" xfId="4220"/>
    <cellStyle name="常规 14 3 4 6 5 2" xfId="4221"/>
    <cellStyle name="强调文字颜色 4 8 5 3" xfId="4222"/>
    <cellStyle name="20% - 强调文字颜色 4 3 2 4 3" xfId="4223"/>
    <cellStyle name="检查单元格 5 2 2 5 2" xfId="4224"/>
    <cellStyle name="60% - 强调文字颜色 1 4 3 4" xfId="4225"/>
    <cellStyle name="20% - 强调文字颜色 4 3 6 3" xfId="4226"/>
    <cellStyle name="20% - 强调文字颜色 2 3 3 2 2 2 2 2" xfId="4227"/>
    <cellStyle name="20% - 强调文字颜色 4 3 2 4 3 2" xfId="4228"/>
    <cellStyle name="常规 14 4 2 5 8 3" xfId="4229"/>
    <cellStyle name="输出 5 2 2 2 2 3" xfId="4230"/>
    <cellStyle name="差 5 3 3" xfId="4231"/>
    <cellStyle name="20% - 强调文字颜色 4 2 2 2 2 2 2" xfId="4232"/>
    <cellStyle name="20% - 强调文字颜色 6 6 2 3 3 2 2" xfId="4233"/>
    <cellStyle name="40% - 强调文字颜色 6 4 2 3 2 3 2" xfId="4234"/>
    <cellStyle name="常规 12 2 4 2 4 5 5" xfId="4235"/>
    <cellStyle name="20% - 强调文字颜色 3 3 4 2 2 2" xfId="4236"/>
    <cellStyle name="常规 14 3 4 6 7" xfId="4237"/>
    <cellStyle name="强调文字颜色 6 5 4 2 3" xfId="4238"/>
    <cellStyle name="常规 12 2 2 3 3 2 5 5" xfId="4239"/>
    <cellStyle name="20% - 强调文字颜色 2 3 3 2 2 4" xfId="4240"/>
    <cellStyle name="60% - 强调文字颜色 5 5 2 4 4" xfId="4241"/>
    <cellStyle name="警告文本 8 2" xfId="4242"/>
    <cellStyle name="20% - 强调文字颜色 6 5 2 2 3 3" xfId="4243"/>
    <cellStyle name="常规 14 3 2 2 2" xfId="4244"/>
    <cellStyle name="40% - 强调文字颜色 6 3 2 2 2 4" xfId="4245"/>
    <cellStyle name="60% - 强调文字颜色 5 5 2 5" xfId="4246"/>
    <cellStyle name="20% - 强调文字颜色 2 3 3 2 3" xfId="4247"/>
    <cellStyle name="检查单元格 3 2 3 3 2" xfId="4248"/>
    <cellStyle name="60% - 强调文字颜色 2 4 4 2 3 2" xfId="4249"/>
    <cellStyle name="60% - 强调文字颜色 5 3 4 3 2" xfId="4250"/>
    <cellStyle name="强调文字颜色 3 3 2 9" xfId="4251"/>
    <cellStyle name="60% - 强调文字颜色 5 5 2 5 3" xfId="4252"/>
    <cellStyle name="强调文字颜色 6 5 4 3 2" xfId="4253"/>
    <cellStyle name="20% - 强调文字颜色 2 3 3 2 3 3" xfId="4254"/>
    <cellStyle name="60% - 强调文字颜色 5 5 2 5 3 2" xfId="4255"/>
    <cellStyle name="强调文字颜色 6 5 4 3 2 2" xfId="4256"/>
    <cellStyle name="20% - 强调文字颜色 2 3 3 2 3 3 2" xfId="4257"/>
    <cellStyle name="20% - 强调文字颜色 4 3 3 5 3" xfId="4258"/>
    <cellStyle name="常规 14 3 4 7 6 2" xfId="4259"/>
    <cellStyle name="常规 12 2 4 16 3" xfId="4260"/>
    <cellStyle name="20% - 强调文字颜色 5 8 5" xfId="4261"/>
    <cellStyle name="60% - 强调文字颜色 1 5 4 4" xfId="4262"/>
    <cellStyle name="60% - 强调文字颜色 5 5 2 6" xfId="4263"/>
    <cellStyle name="标题 9 4 3 2 2" xfId="4264"/>
    <cellStyle name="20% - 强调文字颜色 2 3 3 2 4" xfId="4265"/>
    <cellStyle name="检查单元格 3 2 3 3 3" xfId="4266"/>
    <cellStyle name="强调文字颜色 4 4 2 2 5 2" xfId="4267"/>
    <cellStyle name="常规 12 2 7 8 4" xfId="4268"/>
    <cellStyle name="20% - 强调文字颜色 5 2 5 3" xfId="4269"/>
    <cellStyle name="常规 12 2 4 10 3 3" xfId="4270"/>
    <cellStyle name="40% - 强调文字颜色 5 8" xfId="4271"/>
    <cellStyle name="20% - 强调文字颜色 2 5 2 2 2 2" xfId="4272"/>
    <cellStyle name="60% - 强调文字颜色 2 3 2 4" xfId="4273"/>
    <cellStyle name="60% - 强调文字颜色 5 5 2 7" xfId="4274"/>
    <cellStyle name="20% - 强调文字颜色 2 3 3 2 5" xfId="4275"/>
    <cellStyle name="60% - 强调文字颜色 3 4 5 2 3 2" xfId="4276"/>
    <cellStyle name="60% - 强调文字颜色 2 3 2 4 2" xfId="4277"/>
    <cellStyle name="20% - 强调文字颜色 2 5 2 2 2 2 2" xfId="4278"/>
    <cellStyle name="常规 14 3 2 3 2 8 3" xfId="4279"/>
    <cellStyle name="60% - 强调文字颜色 5 5 2 7 2" xfId="4280"/>
    <cellStyle name="20% - 强调文字颜色 2 3 3 2 5 2" xfId="4281"/>
    <cellStyle name="20% - 强调文字颜色 5 4 2 2 3 3" xfId="4282"/>
    <cellStyle name="40% - 强调文字颜色 6 2 3 2 2 2" xfId="4283"/>
    <cellStyle name="40% - 强调文字颜色 5 2 2 2 2 4" xfId="4284"/>
    <cellStyle name="20% - 强调文字颜色 3 8 3 3 2" xfId="4285"/>
    <cellStyle name="常规 14 4 3 8 4 4" xfId="4286"/>
    <cellStyle name="40% - 强调文字颜色 4 8 5" xfId="4287"/>
    <cellStyle name="20% - 强调文字颜色 6 5 2 2 4" xfId="4288"/>
    <cellStyle name="20% - 强调文字颜色 2 3 3 3" xfId="4289"/>
    <cellStyle name="60% - 强调文字颜色 5 5 3 4" xfId="4290"/>
    <cellStyle name="20% - 强调文字颜色 2 3 3 3 2" xfId="4291"/>
    <cellStyle name="60% - 强调文字颜色 5 5 3 5" xfId="4292"/>
    <cellStyle name="20% - 强调文字颜色 2 3 3 3 3" xfId="4293"/>
    <cellStyle name="20% - 强调文字颜色 2 5 2 4 3" xfId="4294"/>
    <cellStyle name="60% - 强调文字颜色 5 5 3 5 2" xfId="4295"/>
    <cellStyle name="20% - 强调文字颜色 2 3 3 3 3 2" xfId="4296"/>
    <cellStyle name="常规 14 3 4 14 4" xfId="4297"/>
    <cellStyle name="20% - 强调文字颜色 2 3 3 3 3 2 2" xfId="4298"/>
    <cellStyle name="60% - 强调文字颜色 6 2 6" xfId="4299"/>
    <cellStyle name="60% - 强调文字颜色 2 5 3 4" xfId="4300"/>
    <cellStyle name="40% - 强调文字颜色 2 3 2 4 2 3" xfId="4301"/>
    <cellStyle name="解释性文本 3 2 3" xfId="4302"/>
    <cellStyle name="常规 14 2 2 2 2 2 4" xfId="4303"/>
    <cellStyle name="常规 14 4 4 3 2 3 4 2" xfId="4304"/>
    <cellStyle name="20% - 强调文字颜色 5 4 6 3" xfId="4305"/>
    <cellStyle name="常规 14 3 2 3 2 2 2" xfId="4306"/>
    <cellStyle name="强调文字颜色 2 5 2 3 2" xfId="4307"/>
    <cellStyle name="20% - 强调文字颜色 5 3 2 2 4 2 3 2" xfId="4308"/>
    <cellStyle name="20% - 强调文字颜色 2 3 3 3 4" xfId="4309"/>
    <cellStyle name="20% - 强调文字颜色 2 5 2 5 3" xfId="4310"/>
    <cellStyle name="20% - 强调文字颜色 2 3 3 3 4 2" xfId="4311"/>
    <cellStyle name="常规 14 3 4 15 4" xfId="4312"/>
    <cellStyle name="60% - 强调文字颜色 5 3 2 5 2 3" xfId="4313"/>
    <cellStyle name="40% - 强调文字颜色 5 5 2 5 3 2" xfId="4314"/>
    <cellStyle name="20% - 强调文字颜色 2 3 3 4 4" xfId="4315"/>
    <cellStyle name="强调文字颜色 3 3 4 3 3 2 2" xfId="4316"/>
    <cellStyle name="60% - 强调文字颜色 5 3 2 5 2 3 2" xfId="4317"/>
    <cellStyle name="常规 14 3 6 8 5" xfId="4318"/>
    <cellStyle name="20% - 强调文字颜色 2 3 3 4 4 2" xfId="4319"/>
    <cellStyle name="常规 14 3 3 2 2 13" xfId="4320"/>
    <cellStyle name="20% - 强调文字颜色 3 8 2 3" xfId="4321"/>
    <cellStyle name="20% - 强调文字颜色 2 3 3 5 3" xfId="4322"/>
    <cellStyle name="40% - 强调文字颜色 5 5 2 3 3 2 2" xfId="4323"/>
    <cellStyle name="20% - 强调文字颜色 2 3 4 2" xfId="4324"/>
    <cellStyle name="常规 14 3 2 4 11" xfId="4325"/>
    <cellStyle name="强调文字颜色 2 2 3 2 4 2" xfId="4326"/>
    <cellStyle name="40% - 强调文字颜色 1 2 6" xfId="4327"/>
    <cellStyle name="40% - 强调文字颜色 3 3 9 2" xfId="4328"/>
    <cellStyle name="常规 14 3 8 8 4" xfId="4329"/>
    <cellStyle name="好 3 2 2 2 2 2 2" xfId="4330"/>
    <cellStyle name="20% - 强调文字颜色 6 5 2 3 3" xfId="4331"/>
    <cellStyle name="40% - 强调文字颜色 1 2 6 2" xfId="4332"/>
    <cellStyle name="好 3 2 2 2 2 2 2 2" xfId="4333"/>
    <cellStyle name="20% - 强调文字颜色 2 3 4 2 2" xfId="4334"/>
    <cellStyle name="60% - 强调文字颜色 5 6 2 4" xfId="4335"/>
    <cellStyle name="强调文字颜色 2 2 3 2 4 2 2" xfId="4336"/>
    <cellStyle name="20% - 强调文字颜色 6 5 2 3 3 2" xfId="4337"/>
    <cellStyle name="40% - 强调文字颜色 6 3 2 3 2 3" xfId="4338"/>
    <cellStyle name="60% - 强调文字颜色 5 3 5 3 2" xfId="4339"/>
    <cellStyle name="常规 14 3 3 2 2 8" xfId="4340"/>
    <cellStyle name="40% - 强调文字颜色 1 2 6 3" xfId="4341"/>
    <cellStyle name="60% - 强调文字颜色 5 6 2 5" xfId="4342"/>
    <cellStyle name="20% - 强调文字颜色 2 3 4 2 3" xfId="4343"/>
    <cellStyle name="检查单元格 3 2 4 3 2" xfId="4344"/>
    <cellStyle name="60% - 强调文字颜色 5 6 2 6" xfId="4345"/>
    <cellStyle name="20% - 强调文字颜色 2 3 4 2 4" xfId="4346"/>
    <cellStyle name="20% - 强调文字颜色 2 3 4 2 4 2" xfId="4347"/>
    <cellStyle name="20% - 强调文字颜色 2 3 4 3" xfId="4348"/>
    <cellStyle name="常规 14 3 2 4 12" xfId="4349"/>
    <cellStyle name="强调文字颜色 2 2 3 2 4 3" xfId="4350"/>
    <cellStyle name="40% - 强调文字颜色 1 2 7" xfId="4351"/>
    <cellStyle name="20% - 强调文字颜色 3 3 2 2 3 2 3 2" xfId="4352"/>
    <cellStyle name="20% - 强调文字颜色 6 5 2 3 4" xfId="4353"/>
    <cellStyle name="计算 3 2 2 4 4 2" xfId="4354"/>
    <cellStyle name="20% - 强调文字颜色 6 5 2 3 4 2" xfId="4355"/>
    <cellStyle name="40% - 强调文字颜色 6 3 2 3 3 3" xfId="4356"/>
    <cellStyle name="60% - 强调文字颜色 5 6 3 4" xfId="4357"/>
    <cellStyle name="20% - 强调文字颜色 2 3 4 3 2" xfId="4358"/>
    <cellStyle name="20% - 强调文字颜色 3 6 2 2 2 2" xfId="4359"/>
    <cellStyle name="60% - 强调文字颜色 5 6 3 5 2" xfId="4360"/>
    <cellStyle name="20% - 强调文字颜色 2 3 4 3 3 2" xfId="4361"/>
    <cellStyle name="20% - 强调文字颜色 2 6 2 4 3" xfId="4362"/>
    <cellStyle name="40% - 强调文字颜色 1 3 6" xfId="4363"/>
    <cellStyle name="20% - 强调文字颜色 6 3 2 2 3 2 2" xfId="4364"/>
    <cellStyle name="标题 4 3 7 2 2" xfId="4365"/>
    <cellStyle name="20% - 强调文字颜色 2 3 5 2" xfId="4366"/>
    <cellStyle name="20% - 强调文字颜色 6 5 2 4 3" xfId="4367"/>
    <cellStyle name="40% - 强调文字颜色 1 3 6 2" xfId="4368"/>
    <cellStyle name="20% - 强调文字颜色 2 3 5 2 2" xfId="4369"/>
    <cellStyle name="20% - 强调文字颜色 2 3 5 2 3 2" xfId="4370"/>
    <cellStyle name="40% - 强调文字颜色 1 3 7" xfId="4371"/>
    <cellStyle name="20% - 强调文字颜色 6 3 2 2 3 2 3" xfId="4372"/>
    <cellStyle name="20% - 强调文字颜色 2 3 5 3" xfId="4373"/>
    <cellStyle name="20% - 强调文字颜色 6 5 2 4 4" xfId="4374"/>
    <cellStyle name="40% - 强调文字颜色 3 5 4 3 2 2" xfId="4375"/>
    <cellStyle name="常规 14 3 2 6 4 2" xfId="4376"/>
    <cellStyle name="20% - 强调文字颜色 6 3 2 2 3 2 3 2" xfId="4377"/>
    <cellStyle name="40% - 强调文字颜色 1 3 7 2" xfId="4378"/>
    <cellStyle name="强调文字颜色 2 4 5 2 3 3" xfId="4379"/>
    <cellStyle name="20% - 强调文字颜色 2 3 5 3 2" xfId="4380"/>
    <cellStyle name="20% - 强调文字颜色 6 5 2 4 4 2" xfId="4381"/>
    <cellStyle name="20% - 强调文字颜色 3 6 3 3 2" xfId="4382"/>
    <cellStyle name="60% - 强调文字颜色 1 3 2 2 3 2" xfId="4383"/>
    <cellStyle name="20% - 强调文字颜色 6 3 2 2 4" xfId="4384"/>
    <cellStyle name="常规 14 3 4 4 2" xfId="4385"/>
    <cellStyle name="强调文字颜色 3 5 2 4 2 3 2" xfId="4386"/>
    <cellStyle name="20% - 强调文字颜色 2 3 5 4 3" xfId="4387"/>
    <cellStyle name="20% - 强调文字颜色 6 3 2 2 3 3 2" xfId="4388"/>
    <cellStyle name="40% - 强调文字颜色 1 4 6" xfId="4389"/>
    <cellStyle name="好 3 2 2 2 2 4 2" xfId="4390"/>
    <cellStyle name="好 6 2 4 2 3" xfId="4391"/>
    <cellStyle name="20% - 强调文字颜色 2 3 6 2" xfId="4392"/>
    <cellStyle name="20% - 强调文字颜色 6 5 2 5 3" xfId="4393"/>
    <cellStyle name="常规 14 3 3 4 2 7" xfId="4394"/>
    <cellStyle name="常规 12 2 2 3 6" xfId="4395"/>
    <cellStyle name="强调文字颜色 3 6 2 8" xfId="4396"/>
    <cellStyle name="20% - 强调文字颜色 6 3 2 2 3 3 2 2" xfId="4397"/>
    <cellStyle name="40% - 强调文字颜色 1 4 6 2" xfId="4398"/>
    <cellStyle name="好 6 2 4 2 3 2" xfId="4399"/>
    <cellStyle name="60% - 强调文字颜色 5 8 2 4" xfId="4400"/>
    <cellStyle name="常规 12 2 4 5 2 3 5" xfId="4401"/>
    <cellStyle name="20% - 强调文字颜色 2 3 6 2 2" xfId="4402"/>
    <cellStyle name="20% - 强调文字颜色 6 5 2 5 3 2" xfId="4403"/>
    <cellStyle name="40% - 强调文字颜色 6 3 2 5 2 3" xfId="4404"/>
    <cellStyle name="常规 14 3 3 4 2 8" xfId="4405"/>
    <cellStyle name="常规 12 2 2 3 7" xfId="4406"/>
    <cellStyle name="60% - 强调文字颜色 5 3 7 3 2" xfId="4407"/>
    <cellStyle name="强调文字颜色 3 4 6 3 2 2" xfId="4408"/>
    <cellStyle name="40% - 强调文字颜色 1 4 6 3" xfId="4409"/>
    <cellStyle name="20% - 强调文字颜色 2 3 6 2 3" xfId="4410"/>
    <cellStyle name="检查单元格 3 2 6 3 2" xfId="4411"/>
    <cellStyle name="40% - 强调文字颜色 4 3 2 3 2" xfId="4412"/>
    <cellStyle name="常规 12 2 4 6 4" xfId="4413"/>
    <cellStyle name="60% - 强调文字颜色 6 5 2 4 2 3" xfId="4414"/>
    <cellStyle name="40% - 强调文字颜色 1 4 6 3 2" xfId="4415"/>
    <cellStyle name="常规 14 2 3 3 2 8 4" xfId="4416"/>
    <cellStyle name="常规 14 3 3 6 5 5" xfId="4417"/>
    <cellStyle name="常规 12 2 2 3 7 2" xfId="4418"/>
    <cellStyle name="20% - 强调文字颜色 2 3 6 2 3 2" xfId="4419"/>
    <cellStyle name="40% - 强调文字颜色 4 3 2 3 2 2" xfId="4420"/>
    <cellStyle name="40% - 强调文字颜色 1 4 7" xfId="4421"/>
    <cellStyle name="20% - 强调文字颜色 2 3 6 3" xfId="4422"/>
    <cellStyle name="常规 12 2 2 5 6" xfId="4423"/>
    <cellStyle name="40% - 强调文字颜色 1 4 8 2" xfId="4424"/>
    <cellStyle name="常规 12 2 4 5 2 5 5" xfId="4425"/>
    <cellStyle name="20% - 强调文字颜色 2 3 6 4 2" xfId="4426"/>
    <cellStyle name="20% - 强调文字颜色 6 3 3 2 3" xfId="4427"/>
    <cellStyle name="40% - 强调文字颜色 1 3 2 2 3 4 3" xfId="4428"/>
    <cellStyle name="60% - 强调文字颜色 3 3 4 3 3" xfId="4429"/>
    <cellStyle name="20% - 强调文字颜色 6 3 2 2 3 4" xfId="4430"/>
    <cellStyle name="常规 12 2 4 6 2 2 2" xfId="4431"/>
    <cellStyle name="20% - 强调文字颜色 2 3 7" xfId="4432"/>
    <cellStyle name="输入 2 4 2 3" xfId="4433"/>
    <cellStyle name="40% - 强调文字颜色 1 5 6" xfId="4434"/>
    <cellStyle name="20% - 强调文字颜色 6 3 2 2 3 4 2" xfId="4435"/>
    <cellStyle name="20% - 强调文字颜色 2 3 7 2" xfId="4436"/>
    <cellStyle name="差 3 3 2 2" xfId="4437"/>
    <cellStyle name="40% - 强调文字颜色 1 5 7" xfId="4438"/>
    <cellStyle name="20% - 强调文字颜色 6 3 2 2 3 4 3" xfId="4439"/>
    <cellStyle name="20% - 强调文字颜色 2 3 7 3" xfId="4440"/>
    <cellStyle name="常规 12 2 4 5 3 4 5" xfId="4441"/>
    <cellStyle name="20% - 强调文字颜色 2 3 7 3 2" xfId="4442"/>
    <cellStyle name="20% - 强调文字颜色 2 4" xfId="4443"/>
    <cellStyle name="常规 14 2 10 2 5" xfId="4444"/>
    <cellStyle name="强调文字颜色 2 2 3 3" xfId="4445"/>
    <cellStyle name="输出 3 2 2 4 3" xfId="4446"/>
    <cellStyle name="60% - 强调文字颜色 2 5 2 4 2 3" xfId="4447"/>
    <cellStyle name="常规 12 2 4 7 2 4 5" xfId="4448"/>
    <cellStyle name="20% - 强调文字颜色 2 5 6 3 2" xfId="4449"/>
    <cellStyle name="20% - 强调文字颜色 2 4 2 2" xfId="4450"/>
    <cellStyle name="强调文字颜色 2 2 3 3 2 2" xfId="4451"/>
    <cellStyle name="60% - 强调文字颜色 6 4 2 4" xfId="4452"/>
    <cellStyle name="常规 14 2 2 13" xfId="4453"/>
    <cellStyle name="20% - 强调文字颜色 2 4 2 2 2" xfId="4454"/>
    <cellStyle name="20% - 强调文字颜色 6 6 2 4" xfId="4455"/>
    <cellStyle name="40% - 强调文字颜色 2 5 4 3 2" xfId="4456"/>
    <cellStyle name="常规 12 2 3 2 2 5 2" xfId="4457"/>
    <cellStyle name="常规 14 4 4 4 5 5" xfId="4458"/>
    <cellStyle name="20% - 强调文字颜色 2 4 2 2 2 2 2 2" xfId="4459"/>
    <cellStyle name="注释 2 2 3 3 2 2" xfId="4460"/>
    <cellStyle name="60% - 强调文字颜色 6 4 2 4 3" xfId="4461"/>
    <cellStyle name="常规 14 2 2 13 3" xfId="4462"/>
    <cellStyle name="20% - 强调文字颜色 2 4 2 2 2 3" xfId="4463"/>
    <cellStyle name="强调文字颜色 1 6 2 2 4 2 2" xfId="4464"/>
    <cellStyle name="适中 4 5 2 3 2 2" xfId="4465"/>
    <cellStyle name="标题 3 6 3 2" xfId="4466"/>
    <cellStyle name="60% - 强调文字颜色 6 4 2 4 4" xfId="4467"/>
    <cellStyle name="常规 14 2 2 13 4" xfId="4468"/>
    <cellStyle name="20% - 强调文字颜色 2 4 2 2 2 4" xfId="4469"/>
    <cellStyle name="常规 12 2 3 7 3 5 2" xfId="4470"/>
    <cellStyle name="20% - 强调文字颜色 3 4 3 2 2 2" xfId="4471"/>
    <cellStyle name="标题 3 6 3 2 2" xfId="4472"/>
    <cellStyle name="60% - 强调文字颜色 6 4 2 4 4 2" xfId="4473"/>
    <cellStyle name="20% - 强调文字颜色 2 4 2 2 2 4 2" xfId="4474"/>
    <cellStyle name="常规 14 2 3 6 7 4" xfId="4475"/>
    <cellStyle name="20% - 强调文字颜色 3 4 3 2 2 2 2" xfId="4476"/>
    <cellStyle name="60% - 强调文字颜色 6 4 2 5" xfId="4477"/>
    <cellStyle name="常规 14 2 2 14" xfId="4478"/>
    <cellStyle name="20% - 强调文字颜色 2 4 2 2 3" xfId="4479"/>
    <cellStyle name="检查单元格 3 3 2 3 2" xfId="4480"/>
    <cellStyle name="常规 14 2 2 14 3" xfId="4481"/>
    <cellStyle name="20% - 强调文字颜色 2 4 2 2 3 3" xfId="4482"/>
    <cellStyle name="60% - 强调文字颜色 6 4 2 5 3" xfId="4483"/>
    <cellStyle name="40% - 强调文字颜色 3 2 3 2 2 2" xfId="4484"/>
    <cellStyle name="40% - 强调文字颜色 2 2 2 2 2 4" xfId="4485"/>
    <cellStyle name="40% - 强调文字颜色 5 6 3 3 3 2" xfId="4486"/>
    <cellStyle name="常规 14 2 5 5 5 3" xfId="4487"/>
    <cellStyle name="60% - 强调文字颜色 6 4 2 5 3 2" xfId="4488"/>
    <cellStyle name="40% - 强调文字颜色 3 2 3 2 2 2 2" xfId="4489"/>
    <cellStyle name="20% - 强调文字颜色 2 4 2 2 3 3 2" xfId="4490"/>
    <cellStyle name="常规 14 2 3 7 6 4" xfId="4491"/>
    <cellStyle name="40% - 强调文字颜色 2 2 2 2 2 4 2" xfId="4492"/>
    <cellStyle name="60% - 强调文字颜色 6 4 2 6" xfId="4493"/>
    <cellStyle name="常规 14 2 2 20" xfId="4494"/>
    <cellStyle name="常规 14 2 2 15" xfId="4495"/>
    <cellStyle name="标题 9 5 2 2 2" xfId="4496"/>
    <cellStyle name="20% - 强调文字颜色 2 4 2 2 4" xfId="4497"/>
    <cellStyle name="检查单元格 3 3 2 3 3" xfId="4498"/>
    <cellStyle name="60% - 强调文字颜色 6 4 2 7 2" xfId="4499"/>
    <cellStyle name="常规 14 2 2 16 2" xfId="4500"/>
    <cellStyle name="20% - 强调文字颜色 2 4 2 2 5 2" xfId="4501"/>
    <cellStyle name="20% - 强调文字颜色 2 4 2 3" xfId="4502"/>
    <cellStyle name="40% - 强调文字颜色 4 5 2 4 2" xfId="4503"/>
    <cellStyle name="60% - 强调文字颜色 6 4 3 4" xfId="4504"/>
    <cellStyle name="20% - 强调文字颜色 2 4 2 3 2" xfId="4505"/>
    <cellStyle name="40% - 强调文字颜色 4 5 2 4 2 2" xfId="4506"/>
    <cellStyle name="20% - 强调文字颜色 2 4 2 3 2 2" xfId="4507"/>
    <cellStyle name="标题 2 7 4" xfId="4508"/>
    <cellStyle name="40% - 强调文字颜色 4 6 2 4 2 3" xfId="4509"/>
    <cellStyle name="20% - 强调文字颜色 3 4 2 3 3" xfId="4510"/>
    <cellStyle name="检查单元格 4 3 2 4 2" xfId="4511"/>
    <cellStyle name="20% - 强调文字颜色 2 4 2 3 2 3" xfId="4512"/>
    <cellStyle name="20% - 强调文字颜色 3 4 2 3 4" xfId="4513"/>
    <cellStyle name="常规 12 2 2 17 4" xfId="4514"/>
    <cellStyle name="20% - 强调文字颜色 2 4 2 3 2 3 2" xfId="4515"/>
    <cellStyle name="常规 14 2 4 6 6 4" xfId="4516"/>
    <cellStyle name="20% - 强调文字颜色 3 4 2 3 4 2" xfId="4517"/>
    <cellStyle name="20% - 强调文字颜色 2 4 2 3 4 2" xfId="4518"/>
    <cellStyle name="强调文字颜色 6 4 5 2 2 2" xfId="4519"/>
    <cellStyle name="20% - 强调文字颜色 6 2 2 7" xfId="4520"/>
    <cellStyle name="20% - 强调文字颜色 3 4 2 5 3" xfId="4521"/>
    <cellStyle name="20% - 强调文字颜色 2 4 2 3 4 3" xfId="4522"/>
    <cellStyle name="40% - 强调文字颜色 3 2 3 3 3 2" xfId="4523"/>
    <cellStyle name="20% - 强调文字颜色 2 4 2 4" xfId="4524"/>
    <cellStyle name="40% - 强调文字颜色 4 5 2 4 3" xfId="4525"/>
    <cellStyle name="60% - 强调文字颜色 2 2 2 5 3 2" xfId="4526"/>
    <cellStyle name="输出 4" xfId="4527"/>
    <cellStyle name="强调文字颜色 3 2 4 3 2 2" xfId="4528"/>
    <cellStyle name="标题 4 2 4 2" xfId="4529"/>
    <cellStyle name="20% - 强调文字颜色 2 4 2 6" xfId="4530"/>
    <cellStyle name="强调文字颜色 4 2 5 3 2 2" xfId="4531"/>
    <cellStyle name="强调文字颜色 4 8 5 2" xfId="4532"/>
    <cellStyle name="20% - 强调文字颜色 4 3 2 4 2" xfId="4533"/>
    <cellStyle name="20% - 强调文字颜色 4 7 4" xfId="4534"/>
    <cellStyle name="60% - 强调文字颜色 1 4 3 3" xfId="4535"/>
    <cellStyle name="20% - 强调文字颜色 4 3 6 2" xfId="4536"/>
    <cellStyle name="标题 4 2 4 3" xfId="4537"/>
    <cellStyle name="20% - 强调文字颜色 2 4 2 7" xfId="4538"/>
    <cellStyle name="20% - 强调文字颜色 6 5 3 2 3" xfId="4539"/>
    <cellStyle name="常规 12 2 4 7 2 5 5" xfId="4540"/>
    <cellStyle name="20% - 强调文字颜色 2 4 3 2" xfId="4541"/>
    <cellStyle name="强调文字颜色 2 2 3 3 3 2" xfId="4542"/>
    <cellStyle name="常规 12 2 2 3 2 4 4" xfId="4543"/>
    <cellStyle name="40% - 强调文字颜色 3 4 8 2" xfId="4544"/>
    <cellStyle name="常规 14 3 9 7 4" xfId="4545"/>
    <cellStyle name="20% - 强调文字颜色 2 4 3 2 2" xfId="4546"/>
    <cellStyle name="常规 14 2 7 13" xfId="4547"/>
    <cellStyle name="强调文字颜色 6 6 2 2 2 4 3" xfId="4548"/>
    <cellStyle name="60% - 强调文字颜色 6 5 2 4" xfId="4549"/>
    <cellStyle name="强调文字颜色 2 2 3 3 3 2 2" xfId="4550"/>
    <cellStyle name="20% - 强调文字颜色 2 4 3 2 4 2" xfId="4551"/>
    <cellStyle name="20% - 强调文字颜色 6 5 3 2 4" xfId="4552"/>
    <cellStyle name="计算 3 2 2 5 3 2" xfId="4553"/>
    <cellStyle name="60% - 强调文字颜色 2 6 2 2 2 2" xfId="4554"/>
    <cellStyle name="常规 12 2 2 3 2 4 5" xfId="4555"/>
    <cellStyle name="20% - 强调文字颜色 3 3 2 2 3 3 2 2" xfId="4556"/>
    <cellStyle name="20% - 强调文字颜色 2 4 3 3" xfId="4557"/>
    <cellStyle name="强调文字颜色 2 2 3 3 3 3" xfId="4558"/>
    <cellStyle name="40% - 强调文字颜色 4 5 2 5 2" xfId="4559"/>
    <cellStyle name="常规 12 2 13 2 4" xfId="4560"/>
    <cellStyle name="40% - 强调文字颜色 6 3 3 2 3 3" xfId="4561"/>
    <cellStyle name="60% - 强调文字颜色 2 6 2 2 2 2 2" xfId="4562"/>
    <cellStyle name="20% - 强调文字颜色 6 5 3 2 4 2" xfId="4563"/>
    <cellStyle name="60% - 强调文字颜色 6 5 3 4" xfId="4564"/>
    <cellStyle name="20% - 强调文字颜色 2 4 3 3 2" xfId="4565"/>
    <cellStyle name="20% - 强调文字颜色 5 4 2 3 4" xfId="4566"/>
    <cellStyle name="60% - 强调文字颜色 6 3 2 2 7 2" xfId="4567"/>
    <cellStyle name="注释 5 4 6 2" xfId="4568"/>
    <cellStyle name="20% - 强调文字颜色 2 6 2 3 2 3" xfId="4569"/>
    <cellStyle name="常规 14 2 10 2 5 4" xfId="4570"/>
    <cellStyle name="标题 1 3 5 3 2 2" xfId="4571"/>
    <cellStyle name="20% - 强调文字颜色 2 4 4" xfId="4572"/>
    <cellStyle name="20% - 强调文字颜色 5 4 2 3 4 2" xfId="4573"/>
    <cellStyle name="20% - 强调文字颜色 2 6 2 3 2 3 2" xfId="4574"/>
    <cellStyle name="60% - 强调文字颜色 2 3 2 5 4" xfId="4575"/>
    <cellStyle name="强调文字颜色 3 3 4 3 3" xfId="4576"/>
    <cellStyle name="常规 12 2 2 3 2 5 4" xfId="4577"/>
    <cellStyle name="强调文字颜色 4 6 2 2 2" xfId="4578"/>
    <cellStyle name="40% - 强调文字颜色 2 2 6" xfId="4579"/>
    <cellStyle name="常规 14 3 9 8 4" xfId="4580"/>
    <cellStyle name="20% - 强调文字颜色 2 4 4 2" xfId="4581"/>
    <cellStyle name="20% - 强调文字颜色 6 5 3 3 3" xfId="4582"/>
    <cellStyle name="强调文字颜色 4 6 2 2 2 2" xfId="4583"/>
    <cellStyle name="40% - 强调文字颜色 2 2 6 2" xfId="4584"/>
    <cellStyle name="常规 14 2 7 5 4" xfId="4585"/>
    <cellStyle name="60% - 强调文字颜色 6 6 2 4" xfId="4586"/>
    <cellStyle name="20% - 强调文字颜色 2 4 4 2 2" xfId="4587"/>
    <cellStyle name="20% - 强调文字颜色 6 5 3 3 3 2" xfId="4588"/>
    <cellStyle name="40% - 强调文字颜色 6 3 3 3 2 3" xfId="4589"/>
    <cellStyle name="40% - 强调文字颜色 2 2 6 3 2" xfId="4590"/>
    <cellStyle name="强调文字颜色 4 3 2 2 2 4 2 2" xfId="4591"/>
    <cellStyle name="60% - 强调文字颜色 6 6 2 5 2" xfId="4592"/>
    <cellStyle name="20% - 强调文字颜色 2 4 4 2 3 2" xfId="4593"/>
    <cellStyle name="20% - 强调文字颜色 3 8 2 4" xfId="4594"/>
    <cellStyle name="20% - 强调文字颜色 6 3 2 2 4 2" xfId="4595"/>
    <cellStyle name="常规 14 3 4 4 2 2" xfId="4596"/>
    <cellStyle name="强调文字颜色 4 6 2 3" xfId="4597"/>
    <cellStyle name="好 3 2 2 2 3 3" xfId="4598"/>
    <cellStyle name="强调文字颜色 3 5 2 4 2 3 2 2" xfId="4599"/>
    <cellStyle name="常规 14 2 10 2 5 5" xfId="4600"/>
    <cellStyle name="20% - 强调文字颜色 2 4 5" xfId="4601"/>
    <cellStyle name="常规 12 2 2 3 2 6 4" xfId="4602"/>
    <cellStyle name="常规 14 2 4 3 2 2 4" xfId="4603"/>
    <cellStyle name="20% - 强调文字颜色 6 3 2 2 4 2 2" xfId="4604"/>
    <cellStyle name="常规 14 3 4 4 2 2 2" xfId="4605"/>
    <cellStyle name="强调文字颜色 4 6 2 3 2" xfId="4606"/>
    <cellStyle name="40% - 强调文字颜色 2 3 6" xfId="4607"/>
    <cellStyle name="好 3 2 2 2 3 3 2" xfId="4608"/>
    <cellStyle name="20% - 强调文字颜色 2 4 5 2" xfId="4609"/>
    <cellStyle name="强调文字颜色 4 6 2 3 2 2" xfId="4610"/>
    <cellStyle name="40% - 强调文字颜色 2 3 6 2" xfId="4611"/>
    <cellStyle name="常规 14 2 8 5 4" xfId="4612"/>
    <cellStyle name="20% - 强调文字颜色 2 4 5 2 2" xfId="4613"/>
    <cellStyle name="40% - 强调文字颜色 2 3 3 2 3 3 2" xfId="4614"/>
    <cellStyle name="60% - 强调文字颜色 2 2 2 2 2 2 2 2" xfId="4615"/>
    <cellStyle name="20% - 强调文字颜色 6 3 2 2 4 3" xfId="4616"/>
    <cellStyle name="常规 14 3 4 4 2 3" xfId="4617"/>
    <cellStyle name="20% - 强调文字颜色 2 4 6" xfId="4618"/>
    <cellStyle name="20% - 强调文字颜色 2 4 6 2" xfId="4619"/>
    <cellStyle name="常规 12 2 2 3 2 7 4" xfId="4620"/>
    <cellStyle name="40% - 强调文字颜色 6 8 2 4" xfId="4621"/>
    <cellStyle name="常规 14 2 4 3 2 3 4" xfId="4622"/>
    <cellStyle name="强调文字颜色 4 6 2 4 2" xfId="4623"/>
    <cellStyle name="40% - 强调文字颜色 2 4 6" xfId="4624"/>
    <cellStyle name="常规 14 3 4 4 2 3 2" xfId="4625"/>
    <cellStyle name="20% - 强调文字颜色 6 3 2 2 4 4" xfId="4626"/>
    <cellStyle name="常规 14 3 4 4 2 4" xfId="4627"/>
    <cellStyle name="强调文字颜色 1 4 5 3 2 2" xfId="4628"/>
    <cellStyle name="常规 12 2 4 6 2 3 2" xfId="4629"/>
    <cellStyle name="标题 4 5 2 4 2 2" xfId="4630"/>
    <cellStyle name="20% - 强调文字颜色 2 4 7" xfId="4631"/>
    <cellStyle name="20% - 强调文字颜色 2 5 2" xfId="4632"/>
    <cellStyle name="强调文字颜色 2 2 3 4 2" xfId="4633"/>
    <cellStyle name="强调文字颜色 4 6 3 5 3" xfId="4634"/>
    <cellStyle name="差 3 5 2 2" xfId="4635"/>
    <cellStyle name="40% - 强调文字颜色 3 5 7" xfId="4636"/>
    <cellStyle name="常规 14 3 4 4 3 4 3" xfId="4637"/>
    <cellStyle name="常规 12 2 4 7 3 4 5" xfId="4638"/>
    <cellStyle name="20% - 强调文字颜色 2 5 2 2" xfId="4639"/>
    <cellStyle name="强调文字颜色 2 2 3 4 2 2" xfId="4640"/>
    <cellStyle name="20% - 强调文字颜色 2 5 2 2 2" xfId="4641"/>
    <cellStyle name="20% - 强调文字颜色 2 5 2 2 2 2 2 2" xfId="4642"/>
    <cellStyle name="60% - 强调文字颜色 2 3 2 4 2 2" xfId="4643"/>
    <cellStyle name="常规 12 2 4 7 3 5 2" xfId="4644"/>
    <cellStyle name="20% - 强调文字颜色 3 5 3 2 2 2" xfId="4645"/>
    <cellStyle name="常规 14 4 2 2 4 4 5" xfId="4646"/>
    <cellStyle name="20% - 强调文字颜色 2 5 2 2 2 4" xfId="4647"/>
    <cellStyle name="60% - 强调文字颜色 2 3 2 6" xfId="4648"/>
    <cellStyle name="20% - 强调文字颜色 2 5 2 2 2 4 2" xfId="4649"/>
    <cellStyle name="60% - 强调文字颜色 2 3 2 6 2" xfId="4650"/>
    <cellStyle name="20% - 强调文字颜色 3 5 3 2 2 2 2" xfId="4651"/>
    <cellStyle name="20% - 强调文字颜色 2 5 2 2 3" xfId="4652"/>
    <cellStyle name="常规 12 2 4 2 6" xfId="4653"/>
    <cellStyle name="常规 14 4 3 5 2 4 2" xfId="4654"/>
    <cellStyle name="常规 12 2 2 3 3 4" xfId="4655"/>
    <cellStyle name="输入 2 4 3 2 2" xfId="4656"/>
    <cellStyle name="40% - 强调文字颜色 1 6 5 2" xfId="4657"/>
    <cellStyle name="常规 14 3 3 4 2 4 4" xfId="4658"/>
    <cellStyle name="强调文字颜色 6 4 2 3 2 3" xfId="4659"/>
    <cellStyle name="20% - 强调文字颜色 3 3 2 8" xfId="4660"/>
    <cellStyle name="40% - 强调文字颜色 2 3 2 2 2 3" xfId="4661"/>
    <cellStyle name="常规 14 4 2 2 4 5 3" xfId="4662"/>
    <cellStyle name="60% - 强调文字颜色 2 3 3 4" xfId="4663"/>
    <cellStyle name="20% - 强调文字颜色 2 5 2 2 3 2" xfId="4664"/>
    <cellStyle name="60% - 强调文字颜色 4 2 6" xfId="4665"/>
    <cellStyle name="注释 6 2 2 5" xfId="4666"/>
    <cellStyle name="常规 12 2 4 10 4 3" xfId="4667"/>
    <cellStyle name="40% - 强调文字颜色 6 8" xfId="4668"/>
    <cellStyle name="20% - 强调文字颜色 5 2 6 3" xfId="4669"/>
    <cellStyle name="强调文字颜色 4 4 2 2 6 2" xfId="4670"/>
    <cellStyle name="好 3 9" xfId="4671"/>
    <cellStyle name="40% - 强调文字颜色 3 2 2" xfId="4672"/>
    <cellStyle name="40% - 强调文字颜色 2 3 2 2 2 4" xfId="4673"/>
    <cellStyle name="常规 14 4 2 2 4 5 4" xfId="4674"/>
    <cellStyle name="40% - 强调文字颜色 3 3 3 2 2 2" xfId="4675"/>
    <cellStyle name="60% - 强调文字颜色 2 3 3 5" xfId="4676"/>
    <cellStyle name="20% - 强调文字颜色 2 5 2 2 3 3" xfId="4677"/>
    <cellStyle name="60% - 强调文字颜色 4 2 7" xfId="4678"/>
    <cellStyle name="40% - 强调文字颜色 3 2 2 2" xfId="4679"/>
    <cellStyle name="常规 14 2 18 4" xfId="4680"/>
    <cellStyle name="20% - 强调文字颜色 2 5 2 2 3 3 2" xfId="4681"/>
    <cellStyle name="40% - 强调文字颜色 3 3 3 2 2 2 2" xfId="4682"/>
    <cellStyle name="60% - 强调文字颜色 2 3 3 5 2" xfId="4683"/>
    <cellStyle name="60% - 强调文字颜色 4 4 6" xfId="4684"/>
    <cellStyle name="20% - 强调文字颜色 2 5 2 2 5 2" xfId="4685"/>
    <cellStyle name="60% - 强调文字颜色 2 3 5 4" xfId="4686"/>
    <cellStyle name="40% - 强调文字颜色 2 3 2 2 4 3" xfId="4687"/>
    <cellStyle name="20% - 强调文字颜色 2 5 2 3" xfId="4688"/>
    <cellStyle name="常规 12 2 8 8 4" xfId="4689"/>
    <cellStyle name="20% - 强调文字颜色 5 3 5 3" xfId="4690"/>
    <cellStyle name="常规 14 3 4 2 2 2 5 2" xfId="4691"/>
    <cellStyle name="适中 6 4 4 4" xfId="4692"/>
    <cellStyle name="常规 12 2 4 11 3 3" xfId="4693"/>
    <cellStyle name="常规 14 4 4 3 2 2 3 2" xfId="4694"/>
    <cellStyle name="20% - 强调文字颜色 4 4 2 3 3" xfId="4695"/>
    <cellStyle name="检查单元格 5 3 2 4 2" xfId="4696"/>
    <cellStyle name="20% - 强调文字颜色 2 5 2 3 2 2" xfId="4697"/>
    <cellStyle name="60% - 强调文字颜色 2 4 2 4" xfId="4698"/>
    <cellStyle name="常规 12 2 4 11 3 4" xfId="4699"/>
    <cellStyle name="常规 14 4 4 3 2 2 3 3" xfId="4700"/>
    <cellStyle name="20% - 强调文字颜色 5 3 5 4" xfId="4701"/>
    <cellStyle name="常规 14 3 4 2 2 2 5 3" xfId="4702"/>
    <cellStyle name="20% - 强调文字颜色 4 4 2 3 4" xfId="4703"/>
    <cellStyle name="20% - 强调文字颜色 2 5 2 3 2 3" xfId="4704"/>
    <cellStyle name="60% - 强调文字颜色 2 4 2 5" xfId="4705"/>
    <cellStyle name="常规 12 2 3 2 3 7" xfId="4706"/>
    <cellStyle name="常规 14 2 5 2 3 3" xfId="4707"/>
    <cellStyle name="20% - 强调文字颜色 5 3 5 4 2" xfId="4708"/>
    <cellStyle name="60% - 强调文字颜色 1 6" xfId="4709"/>
    <cellStyle name="40% - 强调文字颜色 4 4 3 2 4" xfId="4710"/>
    <cellStyle name="常规 14 4 9 2 4 4" xfId="4711"/>
    <cellStyle name="20% - 强调文字颜色 4 4 2 3 4 2" xfId="4712"/>
    <cellStyle name="20% - 强调文字颜色 2 5 2 3 2 3 2" xfId="4713"/>
    <cellStyle name="输出 2 2 3 4" xfId="4714"/>
    <cellStyle name="60% - 强调文字颜色 2 4 2 5 2" xfId="4715"/>
    <cellStyle name="60% - 强调文字颜色 5 2 6 2" xfId="4716"/>
    <cellStyle name="20% - 强调文字颜色 2 5 2 3 3 2 2" xfId="4717"/>
    <cellStyle name="注释 3 2 2 5 3 3" xfId="4718"/>
    <cellStyle name="40% - 强调文字颜色 4 2 2 4 2 3" xfId="4719"/>
    <cellStyle name="20% - 强调文字颜色 2 5 2 4" xfId="4720"/>
    <cellStyle name="20% - 强调文字颜色 5 4 5 4" xfId="4721"/>
    <cellStyle name="常规 14 3 4 2 2 3 5 3" xfId="4722"/>
    <cellStyle name="强调文字颜色 6 3 2 2 4 3 2" xfId="4723"/>
    <cellStyle name="强调文字颜色 2 5 2 2 3" xfId="4724"/>
    <cellStyle name="20% - 强调文字颜色 2 5 2 4 2 3" xfId="4725"/>
    <cellStyle name="标题 1 6 2 5 2" xfId="4726"/>
    <cellStyle name="60% - 强调文字颜色 2 5 2 5" xfId="4727"/>
    <cellStyle name="常规 14 4 4 13 2" xfId="4728"/>
    <cellStyle name="常规 12 2 4 2 3 7" xfId="4729"/>
    <cellStyle name="常规 14 2 6 2 3 3" xfId="4730"/>
    <cellStyle name="20% - 强调文字颜色 5 4 5 4 2" xfId="4731"/>
    <cellStyle name="强调文字颜色 6 3 2 2 4 3 2 2" xfId="4732"/>
    <cellStyle name="强调文字颜色 2 5 2 2 3 2" xfId="4733"/>
    <cellStyle name="40% - 强调文字颜色 4 5 3 2 4" xfId="4734"/>
    <cellStyle name="检查单元格 8 4" xfId="4735"/>
    <cellStyle name="20% - 强调文字颜色 2 5 2 4 2 3 2" xfId="4736"/>
    <cellStyle name="输出 3 2 3 4" xfId="4737"/>
    <cellStyle name="标题 1 6 2 5 2 2" xfId="4738"/>
    <cellStyle name="60% - 强调文字颜色 2 5 2 5 2" xfId="4739"/>
    <cellStyle name="20% - 强调文字颜色 2 5 2 4 4" xfId="4740"/>
    <cellStyle name="20% - 强调文字颜色 2 5 2 5" xfId="4741"/>
    <cellStyle name="20% - 强调文字颜色 2 5 2 5 2" xfId="4742"/>
    <cellStyle name="20% - 强调文字颜色 4 4 4 4 3" xfId="4743"/>
    <cellStyle name="常规 14 3 3 9" xfId="4744"/>
    <cellStyle name="40% - 强调文字颜色 2 3 2 5 2 3" xfId="4745"/>
    <cellStyle name="解释性文本 4 2 3" xfId="4746"/>
    <cellStyle name="20% - 强调文字颜色 2 5 2 5 3 2" xfId="4747"/>
    <cellStyle name="40% - 强调文字颜色 3 5 2 2 5" xfId="4748"/>
    <cellStyle name="60% - 强调文字颜色 2 6 3 4" xfId="4749"/>
    <cellStyle name="常规 14 2 2 2 3 2 4" xfId="4750"/>
    <cellStyle name="输入 3 2 3 2 4 2" xfId="4751"/>
    <cellStyle name="常规 14 2 11 3" xfId="4752"/>
    <cellStyle name="20% - 强调文字颜色 5 5 6 3" xfId="4753"/>
    <cellStyle name="常规 14 3 2 3 3 2 2" xfId="4754"/>
    <cellStyle name="强调文字颜色 2 5 3 3 2" xfId="4755"/>
    <cellStyle name="标题 4 3 4 2" xfId="4756"/>
    <cellStyle name="20% - 强调文字颜色 2 5 2 6" xfId="4757"/>
    <cellStyle name="20% - 强调文字颜色 5 4 2 4 3" xfId="4758"/>
    <cellStyle name="40% - 强调文字颜色 2 4 2 3 2 3" xfId="4759"/>
    <cellStyle name="常规 14 4 3 2 5 5 3" xfId="4760"/>
    <cellStyle name="20% - 强调文字颜色 2 6 2 3 3 2" xfId="4761"/>
    <cellStyle name="20% - 强调文字颜色 2 5 3" xfId="4762"/>
    <cellStyle name="差 3 5 2 3" xfId="4763"/>
    <cellStyle name="40% - 强调文字颜色 3 5 8" xfId="4764"/>
    <cellStyle name="输入 3 4 4 2 2" xfId="4765"/>
    <cellStyle name="常规 14 3 4 4 3 4 4" xfId="4766"/>
    <cellStyle name="标题 2 2 2 4 2 2 2" xfId="4767"/>
    <cellStyle name="常规 14 4 4 5 3 4 2" xfId="4768"/>
    <cellStyle name="40% - 强调文字颜色 5 2 2 4 2 3" xfId="4769"/>
    <cellStyle name="40% - 强调文字颜色 2 4 2 3 2 3 2" xfId="4770"/>
    <cellStyle name="60% - 强调文字颜色 2 3 3 4 4" xfId="4771"/>
    <cellStyle name="强调文字颜色 3 3 5 2 3" xfId="4772"/>
    <cellStyle name="20% - 强调文字颜色 2 6 2 3 3 2 2" xfId="4773"/>
    <cellStyle name="20% - 强调文字颜色 6 5 4 2 3" xfId="4774"/>
    <cellStyle name="常规 12 2 4 7 3 5 5" xfId="4775"/>
    <cellStyle name="20% - 强调文字颜色 2 5 3 2" xfId="4776"/>
    <cellStyle name="常规 12 2 4 2 6 4" xfId="4777"/>
    <cellStyle name="差 3 5 2 3 2" xfId="4778"/>
    <cellStyle name="40% - 强调文字颜色 3 5 8 2" xfId="4779"/>
    <cellStyle name="常规 12 2 2 3 3 4 4" xfId="4780"/>
    <cellStyle name="20% - 强调文字颜色 6 5 4 2 3 2" xfId="4781"/>
    <cellStyle name="强调文字颜色 3 2 2 4 4 3" xfId="4782"/>
    <cellStyle name="20% - 强调文字颜色 2 5 3 2 2" xfId="4783"/>
    <cellStyle name="40% - 强调文字颜色 2 3 3 2 3 3" xfId="4784"/>
    <cellStyle name="60% - 强调文字颜色 2 2 2 2 2 2 2" xfId="4785"/>
    <cellStyle name="20% - 强调文字颜色 2 5 3 2 4 2" xfId="4786"/>
    <cellStyle name="60% - 强调文字颜色 3 3 4 4" xfId="4787"/>
    <cellStyle name="常规 14 2 10 2 2 2" xfId="4788"/>
    <cellStyle name="20% - 强调文字颜色 2 5 3 3" xfId="4789"/>
    <cellStyle name="40% - 强调文字颜色 4 5 3 5 2" xfId="4790"/>
    <cellStyle name="20% - 强调文字颜色 5 4 2 4 4" xfId="4791"/>
    <cellStyle name="20% - 强调文字颜色 3 4 2 2 2 2 2 2" xfId="4792"/>
    <cellStyle name="常规 14 4 4 10 2 4" xfId="4793"/>
    <cellStyle name="20% - 强调文字颜色 2 5 4" xfId="4794"/>
    <cellStyle name="40% - 强调文字颜色 5 3 5 2 2" xfId="4795"/>
    <cellStyle name="20% - 强调文字颜色 2 5 4 2" xfId="4796"/>
    <cellStyle name="常规 12 2 4 2 7 4" xfId="4797"/>
    <cellStyle name="强调文字颜色 4 6 3 2 2" xfId="4798"/>
    <cellStyle name="40% - 强调文字颜色 3 2 6" xfId="4799"/>
    <cellStyle name="常规 12 2 2 3 3 5 4" xfId="4800"/>
    <cellStyle name="20% - 强调文字颜色 2 5 5 2 2" xfId="4801"/>
    <cellStyle name="常规 14 4 2 2 2 2 8" xfId="4802"/>
    <cellStyle name="强调文字颜色 4 6 3 3 2 2" xfId="4803"/>
    <cellStyle name="40% - 强调文字颜色 3 3 6 2" xfId="4804"/>
    <cellStyle name="常规 14 2 3 3 2 2 4 4" xfId="4805"/>
    <cellStyle name="常规 14 3 8 5 4" xfId="4806"/>
    <cellStyle name="20% - 强调文字颜色 2 5 5 2 3" xfId="4807"/>
    <cellStyle name="常规 14 4 2 2 2 2 9" xfId="4808"/>
    <cellStyle name="60% - 强调文字颜色 5 5 6 3 2" xfId="4809"/>
    <cellStyle name="常规 14 2 4 3 3 2 4 3" xfId="4810"/>
    <cellStyle name="强调文字颜色 5 3 3 3 3 2 2" xfId="4811"/>
    <cellStyle name="常规 14 3 5 3 2 8" xfId="4812"/>
    <cellStyle name="40% - 强调文字颜色 3 3 6 3" xfId="4813"/>
    <cellStyle name="常规 14 2 3 3 2 2 4 5" xfId="4814"/>
    <cellStyle name="常规 14 3 8 5 5" xfId="4815"/>
    <cellStyle name="60% - 强调文字颜色 5 3 3 4" xfId="4816"/>
    <cellStyle name="20% - 强调文字颜色 2 5 5 2 3 2" xfId="4817"/>
    <cellStyle name="20% - 强调文字颜色 6 3 2 2 5 3" xfId="4818"/>
    <cellStyle name="常规 14 3 4 4 3 3" xfId="4819"/>
    <cellStyle name="20% - 强调文字颜色 2 5 6" xfId="4820"/>
    <cellStyle name="20% - 强调文字颜色 2 5 6 2" xfId="4821"/>
    <cellStyle name="强调文字颜色 4 6 3 4 2" xfId="4822"/>
    <cellStyle name="40% - 强调文字颜色 3 4 6" xfId="4823"/>
    <cellStyle name="常规 12 2 4 2 9 4" xfId="4824"/>
    <cellStyle name="20% - 强调文字颜色 6 3 2 2 5 3 2" xfId="4825"/>
    <cellStyle name="常规 14 3 4 4 3 3 2" xfId="4826"/>
    <cellStyle name="常规 12 2 4 6 2 4 2" xfId="4827"/>
    <cellStyle name="20% - 强调文字颜色 2 5 7" xfId="4828"/>
    <cellStyle name="输入 3 2 2 4 2 3 2 2" xfId="4829"/>
    <cellStyle name="20% - 强调文字颜色 2 6 2 2 3" xfId="4830"/>
    <cellStyle name="好 9 2" xfId="4831"/>
    <cellStyle name="检查单元格 3 5 2 3 2" xfId="4832"/>
    <cellStyle name="常规 12 2 4 3 5 4 3" xfId="4833"/>
    <cellStyle name="60% - 强调文字颜色 3 6 2 2 3 3" xfId="4834"/>
    <cellStyle name="常规 14 4 5 5 5" xfId="4835"/>
    <cellStyle name="60% - 强调文字颜色 5 6 3 3 2" xfId="4836"/>
    <cellStyle name="标题 11 3 2" xfId="4837"/>
    <cellStyle name="20% - 强调文字颜色 2 6 2 2 5" xfId="4838"/>
    <cellStyle name="常规 14 4 3 3 3 6 2" xfId="4839"/>
    <cellStyle name="输入 2 2 4 4 2" xfId="4840"/>
    <cellStyle name="常规 14 3 3 2 3 6 4" xfId="4841"/>
    <cellStyle name="60% - 强调文字颜色 3 2 3 2 3" xfId="4842"/>
    <cellStyle name="强调文字颜色 2 5 5 2 3 2 2" xfId="4843"/>
    <cellStyle name="20% - 强调文字颜色 2 6 2 3" xfId="4844"/>
    <cellStyle name="40% - 强调文字颜色 4 5 4 4 2" xfId="4845"/>
    <cellStyle name="常规 12 2 4 3 5 5" xfId="4846"/>
    <cellStyle name="60% - 强调文字颜色 3 6 2 2 4" xfId="4847"/>
    <cellStyle name="常规 12 2 2 3 4 3 5" xfId="4848"/>
    <cellStyle name="20% - 强调文字颜色 2 6 2 3 3" xfId="4849"/>
    <cellStyle name="适中 5 2 4" xfId="4850"/>
    <cellStyle name="强调文字颜色 5 4 2 2 2 4 2" xfId="4851"/>
    <cellStyle name="20% - 强调文字颜色 3 2 2 5 3 2" xfId="4852"/>
    <cellStyle name="强调文字颜色 6 4 3 2 2 2 2" xfId="4853"/>
    <cellStyle name="20% - 强调文字颜色 4 2 2 7 2" xfId="4854"/>
    <cellStyle name="20% - 强调文字颜色 3 3 9 2" xfId="4855"/>
    <cellStyle name="60% - 强调文字颜色 1 2 2" xfId="4856"/>
    <cellStyle name="20% - 强调文字颜色 2 6 2 3 4" xfId="4857"/>
    <cellStyle name="60% - 强调文字颜色 3 2 3 3 2" xfId="4858"/>
    <cellStyle name="40% - 强调文字颜色 3 6 8" xfId="4859"/>
    <cellStyle name="常规 12 2 2 2 2 3 2 4" xfId="4860"/>
    <cellStyle name="常规 14 3 4 4 3 5 4" xfId="4861"/>
    <cellStyle name="20% - 强调文字颜色 2 6 3" xfId="4862"/>
    <cellStyle name="60% - 强调文字颜色 1 2 2 2" xfId="4863"/>
    <cellStyle name="强调文字颜色 2 2 3 5 3" xfId="4864"/>
    <cellStyle name="20% - 强调文字颜色 5 4 2 5 3" xfId="4865"/>
    <cellStyle name="20% - 强调文字颜色 2 6 2 3 4 2" xfId="4866"/>
    <cellStyle name="20% - 强调文字颜色 2 6 4" xfId="4867"/>
    <cellStyle name="60% - 强调文字颜色 1 2 2 3" xfId="4868"/>
    <cellStyle name="40% - 强调文字颜色 5 3 5 3 2" xfId="4869"/>
    <cellStyle name="标题 3 3 2 2 4 2 2" xfId="4870"/>
    <cellStyle name="20% - 强调文字颜色 2 6 2 3 4 3" xfId="4871"/>
    <cellStyle name="40% - 强调文字颜色 3 4 3 3 3 2" xfId="4872"/>
    <cellStyle name="20% - 强调文字颜色 2 6 2 4" xfId="4873"/>
    <cellStyle name="40% - 强调文字颜色 4 5 4 4 3" xfId="4874"/>
    <cellStyle name="常规 12 2 4 3 5 6" xfId="4875"/>
    <cellStyle name="60% - 强调文字颜色 3 6 2 2 5" xfId="4876"/>
    <cellStyle name="常规 14 2 6 3 5 2" xfId="4877"/>
    <cellStyle name="20% - 强调文字颜色 2 6 2 4 2" xfId="4878"/>
    <cellStyle name="60% - 强调文字颜色 3 6 2 2 5 2" xfId="4879"/>
    <cellStyle name="常规 14 4 5 7 4" xfId="4880"/>
    <cellStyle name="20% - 强调文字颜色 3 4 3" xfId="4881"/>
    <cellStyle name="常规 14 2 10 3 5 3" xfId="4882"/>
    <cellStyle name="强调文字颜色 2 2 4 3 3" xfId="4883"/>
    <cellStyle name="强调文字颜色 4 6 4 4 4" xfId="4884"/>
    <cellStyle name="40% - 强调文字颜色 4 4 8" xfId="4885"/>
    <cellStyle name="20% - 强调文字颜色 5 4 3 3 3" xfId="4886"/>
    <cellStyle name="20% - 强调文字颜色 2 6 2 4 2 2" xfId="4887"/>
    <cellStyle name="常规 14 2 10 3 5 4" xfId="4888"/>
    <cellStyle name="20% - 强调文字颜色 3 4 4" xfId="4889"/>
    <cellStyle name="20% - 强调文字颜色 4 2 3 2" xfId="4890"/>
    <cellStyle name="常规 14 3 2 9 5 4" xfId="4891"/>
    <cellStyle name="40% - 强调文字颜色 5 2 8 2" xfId="4892"/>
    <cellStyle name="标题 2 6 2 5 2" xfId="4893"/>
    <cellStyle name="20% - 强调文字颜色 2 6 2 4 2 3" xfId="4894"/>
    <cellStyle name="检查单元格 10 2" xfId="4895"/>
    <cellStyle name="20% - 强调文字颜色 4 2 3 2 2" xfId="4896"/>
    <cellStyle name="20% - 强调文字颜色 6 6 3 3 3" xfId="4897"/>
    <cellStyle name="60% - 强调文字颜色 1 6 2 2 3 3" xfId="4898"/>
    <cellStyle name="20% - 强调文字颜色 3 4 4 2" xfId="4899"/>
    <cellStyle name="标题 2 6 2 5 2 2" xfId="4900"/>
    <cellStyle name="20% - 强调文字颜色 2 6 2 4 2 3 2" xfId="4901"/>
    <cellStyle name="40% - 强调文字颜色 2 5 5 2 2" xfId="4902"/>
    <cellStyle name="常规 12 2 3 2 3 4 2" xfId="4903"/>
    <cellStyle name="常规 14 4 4 5 4 5" xfId="4904"/>
    <cellStyle name="20% - 强调文字颜色 3 6 2 2 2 3" xfId="4905"/>
    <cellStyle name="60% - 强调文字颜色 1 3 2" xfId="4906"/>
    <cellStyle name="20% - 强调文字颜色 2 6 2 4 4" xfId="4907"/>
    <cellStyle name="40% - 强调文字颜色 4 6 8" xfId="4908"/>
    <cellStyle name="常规 14 2 4 5 10" xfId="4909"/>
    <cellStyle name="20% - 强调文字颜色 3 6 3" xfId="4910"/>
    <cellStyle name="60% - 强调文字颜色 1 3 2 2" xfId="4911"/>
    <cellStyle name="20% - 强调文字颜色 2 6 2 4 4 2" xfId="4912"/>
    <cellStyle name="常规 12 2 10 8 2" xfId="4913"/>
    <cellStyle name="20% - 强调文字颜色 2 6 2 5" xfId="4914"/>
    <cellStyle name="强调文字颜色 1 6 2 3 2 3 2" xfId="4915"/>
    <cellStyle name="20% - 强调文字颜色 6 7 2 3" xfId="4916"/>
    <cellStyle name="40% - 强调文字颜色 3 4 2 2 2 3" xfId="4917"/>
    <cellStyle name="20% - 强调文字颜色 3 6 2 2 3 2" xfId="4918"/>
    <cellStyle name="强调文字颜色 5 6 2 2 3 2 2" xfId="4919"/>
    <cellStyle name="标题 4 2 2" xfId="4920"/>
    <cellStyle name="20% - 强调文字颜色 2 6 2 5 3" xfId="4921"/>
    <cellStyle name="20% - 强调文字颜色 6 7 2 3 2" xfId="4922"/>
    <cellStyle name="20% - 强调文字颜色 4 5 3" xfId="4923"/>
    <cellStyle name="强调文字颜色 2 2 5 4 3" xfId="4924"/>
    <cellStyle name="40% - 强调文字颜色 5 5 8" xfId="4925"/>
    <cellStyle name="20% - 强调文字颜色 5 4 4 4 3" xfId="4926"/>
    <cellStyle name="标题 4 2 2 2" xfId="4927"/>
    <cellStyle name="20% - 强调文字颜色 2 6 2 5 3 2" xfId="4928"/>
    <cellStyle name="40% - 强调文字颜色 4 5 2 2 5" xfId="4929"/>
    <cellStyle name="常规 12 2 10 8 3" xfId="4930"/>
    <cellStyle name="标题 4 4 4 2" xfId="4931"/>
    <cellStyle name="40% - 强调文字颜色 5 3 2 2 2 2 2 2 2" xfId="4932"/>
    <cellStyle name="20% - 强调文字颜色 2 6 2 6" xfId="4933"/>
    <cellStyle name="强调文字颜色 1 6 2 3 2 3 3" xfId="4934"/>
    <cellStyle name="20% - 强调文字颜色 6 7 4" xfId="4935"/>
    <cellStyle name="40% - 强调文字颜色 3 4 2 2 4" xfId="4936"/>
    <cellStyle name="60% - 强调文字颜色 1 6 3 3" xfId="4937"/>
    <cellStyle name="常规 14 3 4 6 3 3 2" xfId="4938"/>
    <cellStyle name="常规 14 4 2 3 9 3" xfId="4939"/>
    <cellStyle name="20% - 强调文字颜色 4 3 2 2 4 2" xfId="4940"/>
    <cellStyle name="检查单元格 5 2 2 3 3 2" xfId="4941"/>
    <cellStyle name="适中 5 6" xfId="4942"/>
    <cellStyle name="20% - 强调文字颜色 4 5 6 2" xfId="4943"/>
    <cellStyle name="40% - 强调文字颜色 6 5 2 3 4 3" xfId="4944"/>
    <cellStyle name="常规 12 2 10 8 4" xfId="4945"/>
    <cellStyle name="标题 4 4 4 3" xfId="4946"/>
    <cellStyle name="20% - 强调文字颜色 2 6 2 7" xfId="4947"/>
    <cellStyle name="20% - 强调文字颜色 6 7 4 2" xfId="4948"/>
    <cellStyle name="60% - 强调文字颜色 1 6 3 3 2" xfId="4949"/>
    <cellStyle name="60% - 强调文字颜色 3 2 2 2 3 3" xfId="4950"/>
    <cellStyle name="常规 12 2 4 3 2 2 4" xfId="4951"/>
    <cellStyle name="常规 14 4 2 3 6" xfId="4952"/>
    <cellStyle name="20% - 强调文字颜色 4 3 2 2 4 2 2" xfId="4953"/>
    <cellStyle name="标题 4 4 4 3 2" xfId="4954"/>
    <cellStyle name="20% - 强调文字颜色 2 6 2 7 2" xfId="4955"/>
    <cellStyle name="20% - 强调文字颜色 6 5 5 2 3" xfId="4956"/>
    <cellStyle name="20% - 强调文字颜色 2 6 3 2" xfId="4957"/>
    <cellStyle name="60% - 强调文字颜色 1 2 2 2 2" xfId="4958"/>
    <cellStyle name="强调文字颜色 1 4 2 7 3" xfId="4959"/>
    <cellStyle name="40% - 强调文字颜色 3 6 8 2" xfId="4960"/>
    <cellStyle name="常规 12 2 4 3 6 4" xfId="4961"/>
    <cellStyle name="60% - 强调文字颜色 3 6 2 3 3" xfId="4962"/>
    <cellStyle name="常规 12 2 2 3 4 4 4" xfId="4963"/>
    <cellStyle name="60% - 强调文字颜色 5 6" xfId="4964"/>
    <cellStyle name="20% - 强调文字颜色 6 5 5 2 3 2" xfId="4965"/>
    <cellStyle name="20% - 强调文字颜色 2 6 3 2 2" xfId="4966"/>
    <cellStyle name="60% - 强调文字颜色 1 2 2 2 2 2" xfId="4967"/>
    <cellStyle name="60% - 强调文字颜色 3 6 2 3 3 2" xfId="4968"/>
    <cellStyle name="常规 14 4 6 5 4" xfId="4969"/>
    <cellStyle name="40% - 强调文字颜色 1 4 2 2 3 2" xfId="4970"/>
    <cellStyle name="20% - 强调文字颜色 2 6 3 2 3" xfId="4971"/>
    <cellStyle name="60% - 强调文字颜色 1 2 2 2 2 3" xfId="4972"/>
    <cellStyle name="20% - 强调文字颜色 3 4 8 2" xfId="4973"/>
    <cellStyle name="60% - 强调文字颜色 2 2 3 2 2 2" xfId="4974"/>
    <cellStyle name="40% - 强调文字颜色 1 4 2 2 3 3" xfId="4975"/>
    <cellStyle name="60% - 强调文字颜色 3 2 4 2 2" xfId="4976"/>
    <cellStyle name="20% - 强调文字颜色 2 6 3 2 4" xfId="4977"/>
    <cellStyle name="60% - 强调文字颜色 1 2 2 2 2 4" xfId="4978"/>
    <cellStyle name="40% - 强调文字颜色 1 4 2 2 3 3 2" xfId="4979"/>
    <cellStyle name="60% - 强调文字颜色 2 2 3 2 2 2 2" xfId="4980"/>
    <cellStyle name="20% - 强调文字颜色 2 6 3 2 4 2" xfId="4981"/>
    <cellStyle name="60% - 强调文字颜色 1 2 2 2 2 4 2" xfId="4982"/>
    <cellStyle name="常规 14 2 10 3 2 2" xfId="4983"/>
    <cellStyle name="20% - 强调文字颜色 2 6 3 3" xfId="4984"/>
    <cellStyle name="60% - 强调文字颜色 1 2 2 2 3" xfId="4985"/>
    <cellStyle name="强调文字颜色 2 5 3 2 2 2 2" xfId="4986"/>
    <cellStyle name="常规 12 2 4 3 6 5" xfId="4987"/>
    <cellStyle name="60% - 强调文字颜色 3 6 2 3 4" xfId="4988"/>
    <cellStyle name="常规 12 2 2 3 4 4 5" xfId="4989"/>
    <cellStyle name="20% - 强调文字颜色 2 6 3 3 3" xfId="4990"/>
    <cellStyle name="60% - 强调文字颜色 1 2 2 2 3 3" xfId="4991"/>
    <cellStyle name="60% - 强调文字颜色 5 6 4 4 2" xfId="4992"/>
    <cellStyle name="60% - 强调文字颜色 3 6 2 3 4 3" xfId="4993"/>
    <cellStyle name="常规 14 4 6 6 5" xfId="4994"/>
    <cellStyle name="20% - 强调文字颜色 5 5 2 4 3" xfId="4995"/>
    <cellStyle name="20% - 强调文字颜色 2 6 3 3 3 2" xfId="4996"/>
    <cellStyle name="60% - 强调文字颜色 1 2 2 2 3 3 2" xfId="4997"/>
    <cellStyle name="常规 14 3 3 2 5 5 5" xfId="4998"/>
    <cellStyle name="常规 14 2 10 3 2 3" xfId="4999"/>
    <cellStyle name="20% - 强调文字颜色 2 6 3 4" xfId="5000"/>
    <cellStyle name="60% - 强调文字颜色 1 2 2 2 4" xfId="5001"/>
    <cellStyle name="常规 14 2 10 3 2 4" xfId="5002"/>
    <cellStyle name="20% - 强调文字颜色 2 6 3 5" xfId="5003"/>
    <cellStyle name="60% - 强调文字颜色 1 2 2 2 5" xfId="5004"/>
    <cellStyle name="20% - 强调文字颜色 2 6 3 5 2" xfId="5005"/>
    <cellStyle name="60% - 强调文字颜色 1 2 2 2 5 2" xfId="5006"/>
    <cellStyle name="20% - 强调文字颜色 2 6 4 2" xfId="5007"/>
    <cellStyle name="60% - 强调文字颜色 1 2 2 3 2" xfId="5008"/>
    <cellStyle name="40% - 强调文字颜色 5 3 5 3 2 2" xfId="5009"/>
    <cellStyle name="强调文字颜色 4 6 4 2 2" xfId="5010"/>
    <cellStyle name="40% - 强调文字颜色 4 2 6" xfId="5011"/>
    <cellStyle name="常规 12 2 4 3 7 4" xfId="5012"/>
    <cellStyle name="60% - 强调文字颜色 3 6 2 4 3" xfId="5013"/>
    <cellStyle name="常规 12 2 2 3 4 5 4" xfId="5014"/>
    <cellStyle name="常规 14 3 3 3 2 12" xfId="5015"/>
    <cellStyle name="强调文字颜色 4 6 4 2 2 2" xfId="5016"/>
    <cellStyle name="40% - 强调文字颜色 4 2 6 2" xfId="5017"/>
    <cellStyle name="常规 14 4 7 5 4" xfId="5018"/>
    <cellStyle name="20% - 强调文字颜色 2 6 4 2 2" xfId="5019"/>
    <cellStyle name="60% - 强调文字颜色 1 2 2 3 2 2" xfId="5020"/>
    <cellStyle name="40% - 强调文字颜色 4 2 6 3" xfId="5021"/>
    <cellStyle name="常规 14 4 7 5 5" xfId="5022"/>
    <cellStyle name="40% - 强调文字颜色 1 4 2 3 3 2" xfId="5023"/>
    <cellStyle name="20% - 强调文字颜色 2 6 4 2 3" xfId="5024"/>
    <cellStyle name="60% - 强调文字颜色 1 2 2 3 2 3" xfId="5025"/>
    <cellStyle name="40% - 强调文字颜色 4 2 6 3 2" xfId="5026"/>
    <cellStyle name="40% - 强调文字颜色 1 4 2 3 3 2 2" xfId="5027"/>
    <cellStyle name="常规 14 3 2 8 2 8" xfId="5028"/>
    <cellStyle name="强调文字颜色 2 6 7" xfId="5029"/>
    <cellStyle name="20% - 强调文字颜色 2 6 4 2 3 2" xfId="5030"/>
    <cellStyle name="60% - 强调文字颜色 1 2 2 3 2 3 2" xfId="5031"/>
    <cellStyle name="常规 14 3 3 3 4 5 5" xfId="5032"/>
    <cellStyle name="常规 14 2 10 3 3 2" xfId="5033"/>
    <cellStyle name="20% - 强调文字颜色 2 6 4 3" xfId="5034"/>
    <cellStyle name="20% - 强调文字颜色 3 2 2" xfId="5035"/>
    <cellStyle name="60% - 强调文字颜色 1 2 2 3 3" xfId="5036"/>
    <cellStyle name="强调文字颜色 4 6 4 2 3" xfId="5037"/>
    <cellStyle name="40% - 强调文字颜色 4 2 7" xfId="5038"/>
    <cellStyle name="适中 4 2 4 3 2 2" xfId="5039"/>
    <cellStyle name="常规 12 2 4 3 7 5" xfId="5040"/>
    <cellStyle name="60% - 强调文字颜色 3 6 2 4 4" xfId="5041"/>
    <cellStyle name="常规 12 2 2 3 4 5 5" xfId="5042"/>
    <cellStyle name="常规 14 3 3 3 2 13" xfId="5043"/>
    <cellStyle name="20% - 强调文字颜色 2 6 4 3 2" xfId="5044"/>
    <cellStyle name="20% - 强调文字颜色 3 2 2 2" xfId="5045"/>
    <cellStyle name="60% - 强调文字颜色 1 2 2 3 3 2" xfId="5046"/>
    <cellStyle name="60% - 强调文字颜色 3 6 2 4 4 2" xfId="5047"/>
    <cellStyle name="强调文字颜色 4 6 4 2 3 2" xfId="5048"/>
    <cellStyle name="常规 14 4 7 6 4" xfId="5049"/>
    <cellStyle name="40% - 强调文字颜色 2 3 3 7 2" xfId="5050"/>
    <cellStyle name="20% - 强调文字颜色 4 3 2 2 4 4" xfId="5051"/>
    <cellStyle name="常规 14 3 4 6 3 3 4" xfId="5052"/>
    <cellStyle name="常规 14 4 2 3 9 5" xfId="5053"/>
    <cellStyle name="20% - 强调文字颜色 5 6 2 3 3" xfId="5054"/>
    <cellStyle name="20% - 强调文字颜色 2 6 4 3 2 2" xfId="5055"/>
    <cellStyle name="20% - 强调文字颜色 3 2 2 2 2" xfId="5056"/>
    <cellStyle name="60% - 强调文字颜色 1 2 2 3 3 2 2" xfId="5057"/>
    <cellStyle name="常规 14 3 3 3 5 4 5" xfId="5058"/>
    <cellStyle name="40% - 强调文字颜色 4 2 8 2" xfId="5059"/>
    <cellStyle name="常规 14 4 7 7 4" xfId="5060"/>
    <cellStyle name="20% - 强调文字颜色 2 6 4 4 2" xfId="5061"/>
    <cellStyle name="20% - 强调文字颜色 3 2 3 2" xfId="5062"/>
    <cellStyle name="60% - 强调文字颜色 1 2 2 3 4 2" xfId="5063"/>
    <cellStyle name="20% - 强调文字颜色 3 6 2 4 2 2" xfId="5064"/>
    <cellStyle name="20% - 强调文字颜色 2 6 4 4 3" xfId="5065"/>
    <cellStyle name="20% - 强调文字颜色 3 2 3 3" xfId="5066"/>
    <cellStyle name="60% - 强调文字颜色 1 2 2 3 4 3" xfId="5067"/>
    <cellStyle name="20% - 强调文字颜色 2 6 5" xfId="5068"/>
    <cellStyle name="60% - 强调文字颜色 1 2 2 4" xfId="5069"/>
    <cellStyle name="20% - 强调文字颜色 2 6 5 2 2" xfId="5070"/>
    <cellStyle name="60% - 强调文字颜色 1 2 2 4 2 2" xfId="5071"/>
    <cellStyle name="常规 14 4 2 3 2 2 8" xfId="5072"/>
    <cellStyle name="60% - 强调文字颜色 3 6 2 5 3 2" xfId="5073"/>
    <cellStyle name="强调文字颜色 4 6 4 3 2 2" xfId="5074"/>
    <cellStyle name="40% - 强调文字颜色 4 3 6 2" xfId="5075"/>
    <cellStyle name="常规 14 2 3 3 3 2 4 4" xfId="5076"/>
    <cellStyle name="常规 14 4 8 5 4" xfId="5077"/>
    <cellStyle name="60% - 强调文字颜色 5 6 6 3 2" xfId="5078"/>
    <cellStyle name="强调文字颜色 5 3 3 4 3 2 2" xfId="5079"/>
    <cellStyle name="常规 14 3 6 3 2 8" xfId="5080"/>
    <cellStyle name="40% - 强调文字颜色 4 3 6 3" xfId="5081"/>
    <cellStyle name="常规 14 2 3 3 3 2 4 5" xfId="5082"/>
    <cellStyle name="常规 14 4 8 5 5" xfId="5083"/>
    <cellStyle name="20% - 强调文字颜色 2 6 5 2 3" xfId="5084"/>
    <cellStyle name="60% - 强调文字颜色 1 2 2 4 2 3" xfId="5085"/>
    <cellStyle name="常规 14 4 2 3 2 2 9" xfId="5086"/>
    <cellStyle name="常规 12 2 6 3 7" xfId="5087"/>
    <cellStyle name="常规 14 3 3 8 2 8" xfId="5088"/>
    <cellStyle name="常规 12 2 2 5 4 5" xfId="5089"/>
    <cellStyle name="20% - 强调文字颜色 2 6 5 2 3 2" xfId="5090"/>
    <cellStyle name="60% - 强调文字颜色 1 2 2 4 2 3 2" xfId="5091"/>
    <cellStyle name="常规 12 2 4 5 11" xfId="5092"/>
    <cellStyle name="20% - 强调文字颜色 6 6 2 2 3" xfId="5093"/>
    <cellStyle name="20% - 强调文字颜色 2 6 5 4 2" xfId="5094"/>
    <cellStyle name="20% - 强调文字颜色 3 3 3 2" xfId="5095"/>
    <cellStyle name="60% - 强调文字颜色 1 2 2 4 4 2" xfId="5096"/>
    <cellStyle name="强调文字颜色 2 2 4 2 3 2" xfId="5097"/>
    <cellStyle name="注释 2 3 2 2 2 2" xfId="5098"/>
    <cellStyle name="20% - 强调文字颜色 2 6 6" xfId="5099"/>
    <cellStyle name="60% - 强调文字颜色 1 2 2 5" xfId="5100"/>
    <cellStyle name="常规 12 2 4 3 9 4" xfId="5101"/>
    <cellStyle name="强调文字颜色 4 6 4 4 2" xfId="5102"/>
    <cellStyle name="40% - 强调文字颜色 4 4 6" xfId="5103"/>
    <cellStyle name="20% - 强调文字颜色 2 6 6 2" xfId="5104"/>
    <cellStyle name="60% - 强调文字颜色 1 2 2 5 2" xfId="5105"/>
    <cellStyle name="40% - 强调文字颜色 1 8 2 2 2" xfId="5106"/>
    <cellStyle name="常规 14 3 7 2 4 5" xfId="5107"/>
    <cellStyle name="常规 12 2 4 3 9 5" xfId="5108"/>
    <cellStyle name="强调文字颜色 4 6 4 4 3" xfId="5109"/>
    <cellStyle name="40% - 强调文字颜色 4 4 7" xfId="5110"/>
    <cellStyle name="20% - 强调文字颜色 2 6 6 3" xfId="5111"/>
    <cellStyle name="20% - 强调文字颜色 3 4 2" xfId="5112"/>
    <cellStyle name="60% - 强调文字颜色 1 2 2 5 3" xfId="5113"/>
    <cellStyle name="常规 14 2 10 3 5 2" xfId="5114"/>
    <cellStyle name="强调文字颜色 2 2 4 3 2" xfId="5115"/>
    <cellStyle name="常规 14 2 2 17 3" xfId="5116"/>
    <cellStyle name="40% - 强调文字颜色 1 8 2 2 2 2" xfId="5117"/>
    <cellStyle name="常规 12 2 4 8 2 4 5" xfId="5118"/>
    <cellStyle name="常规 12 2 3 2 15" xfId="5119"/>
    <cellStyle name="20% - 强调文字颜色 2 6 6 3 2" xfId="5120"/>
    <cellStyle name="20% - 强调文字颜色 3 4 2 2" xfId="5121"/>
    <cellStyle name="60% - 强调文字颜色 1 2 2 5 3 2" xfId="5122"/>
    <cellStyle name="强调文字颜色 2 2 4 3 2 2" xfId="5123"/>
    <cellStyle name="强调文字颜色 4 6 4 6" xfId="5124"/>
    <cellStyle name="40% - 强调文字颜色 1 5 4 2 2" xfId="5125"/>
    <cellStyle name="常规 12 2 2 2 2 4 2" xfId="5126"/>
    <cellStyle name="常规 14 3 4 4 4 5" xfId="5127"/>
    <cellStyle name="常规 12 2 4 6 2 5 3" xfId="5128"/>
    <cellStyle name="20% - 强调文字颜色 2 6 8" xfId="5129"/>
    <cellStyle name="60% - 强调文字颜色 1 2 2 7" xfId="5130"/>
    <cellStyle name="强调文字颜色 4 6 4 6 2" xfId="5131"/>
    <cellStyle name="40% - 强调文字颜色 4 6 6" xfId="5132"/>
    <cellStyle name="20% - 强调文字颜色 2 6 8 2" xfId="5133"/>
    <cellStyle name="60% - 强调文字颜色 1 2 2 7 2" xfId="5134"/>
    <cellStyle name="20% - 强调文字颜色 2 7 3 2" xfId="5135"/>
    <cellStyle name="60% - 强调文字颜色 1 2 3 2 2" xfId="5136"/>
    <cellStyle name="常规 12 2 4 4 6 4" xfId="5137"/>
    <cellStyle name="60% - 强调文字颜色 3 6 3 3 3" xfId="5138"/>
    <cellStyle name="常规 12 2 2 3 5 4 4" xfId="5139"/>
    <cellStyle name="好 2 2 6" xfId="5140"/>
    <cellStyle name="常规 12 2 4 4 7 5" xfId="5141"/>
    <cellStyle name="强调文字颜色 4 6 5 2 3" xfId="5142"/>
    <cellStyle name="40% - 强调文字颜色 5 2 7" xfId="5143"/>
    <cellStyle name="常规 12 2 2 3 5 5 5" xfId="5144"/>
    <cellStyle name="20% - 强调文字颜色 2 7 4 3" xfId="5145"/>
    <cellStyle name="20% - 强调文字颜色 4 2 2" xfId="5146"/>
    <cellStyle name="60% - 强调文字颜色 1 2 3 3 3" xfId="5147"/>
    <cellStyle name="常规 14 2 10 2 9" xfId="5148"/>
    <cellStyle name="20% - 强调文字颜色 2 8" xfId="5149"/>
    <cellStyle name="20% - 强调文字颜色 4 6 2 4 2" xfId="5150"/>
    <cellStyle name="检查单元格 2 3 2 3" xfId="5151"/>
    <cellStyle name="40% - 强调文字颜色 2 2 2 5 3" xfId="5152"/>
    <cellStyle name="常规 12 2 5 4 3" xfId="5153"/>
    <cellStyle name="20% - 强调文字颜色 2 8 2 2 2" xfId="5154"/>
    <cellStyle name="常规 14 2 3 3 3 6 3" xfId="5155"/>
    <cellStyle name="常规 14 3 3 7 3 4" xfId="5156"/>
    <cellStyle name="标题 1 4 2 4 3" xfId="5157"/>
    <cellStyle name="60% - 强调文字颜色 3 6 4 2 3 2" xfId="5158"/>
    <cellStyle name="常规 12 2 3 8 6 5" xfId="5159"/>
    <cellStyle name="警告文本 2 4 2 2 2" xfId="5160"/>
    <cellStyle name="标题 8 2 4 2" xfId="5161"/>
    <cellStyle name="20% - 强调文字颜色 6 4 2 6" xfId="5162"/>
    <cellStyle name="40% - 强调文字颜色 2 2 2 5 3 2" xfId="5163"/>
    <cellStyle name="链接单元格 5 2 2 3" xfId="5164"/>
    <cellStyle name="常规 14 4 4 2 5 7" xfId="5165"/>
    <cellStyle name="40% - 强调文字颜色 2 5 2 3 4" xfId="5166"/>
    <cellStyle name="链接单元格 2 2 4 2 2" xfId="5167"/>
    <cellStyle name="常规 12 2 5 4 3 2" xfId="5168"/>
    <cellStyle name="20% - 强调文字颜色 2 8 2 2 2 2" xfId="5169"/>
    <cellStyle name="常规 14 3 3 7 3 4 2" xfId="5170"/>
    <cellStyle name="60% - 强调文字颜色 6 5 2 5 2" xfId="5171"/>
    <cellStyle name="20% - 强调文字颜色 2 8 2 4" xfId="5172"/>
    <cellStyle name="检查单元格 3 3 3 3 2 2" xfId="5173"/>
    <cellStyle name="常规 12 2 5 6 3" xfId="5174"/>
    <cellStyle name="20% - 强调文字颜色 2 8 2 4 2" xfId="5175"/>
    <cellStyle name="常规 14 3 3 7 5 4" xfId="5176"/>
    <cellStyle name="60% - 强调文字颜色 4 4 3 3 3 2" xfId="5177"/>
    <cellStyle name="常规 12 2 4 5 6 4" xfId="5178"/>
    <cellStyle name="40% - 强调文字颜色 3 6 2 3 4 3" xfId="5179"/>
    <cellStyle name="40% - 强调文字颜色 1 2 2 2 3 3" xfId="5180"/>
    <cellStyle name="20% - 强调文字颜色 2 8 3 2" xfId="5181"/>
    <cellStyle name="60% - 强调文字颜色 1 2 4 2 2" xfId="5182"/>
    <cellStyle name="20% - 强调文字颜色 4 6 2 4 2 3 2" xfId="5183"/>
    <cellStyle name="汇总 2 5 3" xfId="5184"/>
    <cellStyle name="20% - 强调文字颜色 2 8 3 3" xfId="5185"/>
    <cellStyle name="60% - 强调文字颜色 1 2 4 2 3" xfId="5186"/>
    <cellStyle name="强调文字颜色 2 5 3 2 4 2 2" xfId="5187"/>
    <cellStyle name="20% - 强调文字颜色 3 4 2 3 2 3" xfId="5188"/>
    <cellStyle name="常规 12 2 4 5 8 4" xfId="5189"/>
    <cellStyle name="强调文字颜色 4 6 6 3 2" xfId="5190"/>
    <cellStyle name="40% - 强调文字颜色 6 3 6" xfId="5191"/>
    <cellStyle name="20% - 强调文字颜色 2 8 5 2" xfId="5192"/>
    <cellStyle name="60% - 强调文字颜色 1 2 4 4 2" xfId="5193"/>
    <cellStyle name="常规 14 2 10 3 3" xfId="5194"/>
    <cellStyle name="20% - 强调文字颜色 3 2" xfId="5195"/>
    <cellStyle name="强调文字颜色 2 5 3 2 2 3" xfId="5196"/>
    <cellStyle name="常规 12 2 5 2 2 8" xfId="5197"/>
    <cellStyle name="常规 14 2 7 2 2 4" xfId="5198"/>
    <cellStyle name="常规 12 2 4 3 2 4 4" xfId="5199"/>
    <cellStyle name="60% - 强调文字颜色 3 8 3 3" xfId="5200"/>
    <cellStyle name="常规 14 4 2 5 6" xfId="5201"/>
    <cellStyle name="20% - 强调文字颜色 4 3 2 2 4 4 2" xfId="5202"/>
    <cellStyle name="常规 12 2 3 2 2 2 5 3" xfId="5203"/>
    <cellStyle name="20% - 强调文字颜色 3 2 2 2 2 2" xfId="5204"/>
    <cellStyle name="强调文字颜色 5 3 4 2 3" xfId="5205"/>
    <cellStyle name="差 4 2 3 4 3" xfId="5206"/>
    <cellStyle name="60% - 强调文字颜色 4 3 2 4 4" xfId="5207"/>
    <cellStyle name="强调文字颜色 3 5 7 2" xfId="5208"/>
    <cellStyle name="20% - 强调文字颜色 5 6 2 3 3 2" xfId="5209"/>
    <cellStyle name="40% - 强调文字颜色 5 4 2 3 2 3" xfId="5210"/>
    <cellStyle name="60% - 强调文字颜色 6 4 6 3" xfId="5211"/>
    <cellStyle name="60% - 强调文字颜色 4 3 2 4 4 2" xfId="5212"/>
    <cellStyle name="强调文字颜色 3 3 2 2 3 6" xfId="5213"/>
    <cellStyle name="强调文字颜色 3 5 7 2 2" xfId="5214"/>
    <cellStyle name="20% - 强调文字颜色 3 2 2 2 2 2 2" xfId="5215"/>
    <cellStyle name="标题 4 10" xfId="5216"/>
    <cellStyle name="40% - 强调文字颜色 5 4 2 3 2 3 2" xfId="5217"/>
    <cellStyle name="常规 14 2 5 9 3" xfId="5218"/>
    <cellStyle name="20% - 强调文字颜色 5 6 2 3 3 2 2" xfId="5219"/>
    <cellStyle name="常规 14 4 4 3 2 8" xfId="5220"/>
    <cellStyle name="60% - 强调文字颜色 6 4 6 3 2" xfId="5221"/>
    <cellStyle name="强调文字颜色 3 3 2 2 3 6 2" xfId="5222"/>
    <cellStyle name="20% - 强调文字颜色 3 2 2 2 2 2 2 2" xfId="5223"/>
    <cellStyle name="标题 4 10 2" xfId="5224"/>
    <cellStyle name="20% - 强调文字颜色 3 4 5 2 3" xfId="5225"/>
    <cellStyle name="常规 12 2 4 2 3 2 5 2" xfId="5226"/>
    <cellStyle name="强调文字颜色 5 3 4 2 4" xfId="5227"/>
    <cellStyle name="常规 14 3 3 3 7 2" xfId="5228"/>
    <cellStyle name="常规 12 2 3 2 2 2 5 4" xfId="5229"/>
    <cellStyle name="20% - 强调文字颜色 3 2 2 2 2 3" xfId="5230"/>
    <cellStyle name="常规 12 2 4 2 3 2 5 3" xfId="5231"/>
    <cellStyle name="20% - 强调文字颜色 4 2 3 2 2 2" xfId="5232"/>
    <cellStyle name="常规 14 3 3 3 7 3" xfId="5233"/>
    <cellStyle name="常规 12 2 3 2 2 2 5 5" xfId="5234"/>
    <cellStyle name="20% - 强调文字颜色 3 2 2 2 2 4" xfId="5235"/>
    <cellStyle name="20% - 强调文字颜色 6 6 3 3 3 2" xfId="5236"/>
    <cellStyle name="60% - 强调文字颜色 1 6 2 2 3 3 2" xfId="5237"/>
    <cellStyle name="常规 12 2 3 8 3 5" xfId="5238"/>
    <cellStyle name="20% - 强调文字颜色 3 4 4 2 2" xfId="5239"/>
    <cellStyle name="标题 4 6 3" xfId="5240"/>
    <cellStyle name="20% - 强调文字颜色 3 2 2 2 2 4 2" xfId="5241"/>
    <cellStyle name="20% - 强调文字颜色 4 2 3 2 2 2 2" xfId="5242"/>
    <cellStyle name="40% - 强调文字颜色 5 4 3 3" xfId="5243"/>
    <cellStyle name="20% - 强调文字颜色 3 5 2 5 3 2" xfId="5244"/>
    <cellStyle name="强调文字颜色 3 10" xfId="5245"/>
    <cellStyle name="40% - 强调文字颜色 3 3 2 5 2 3" xfId="5246"/>
    <cellStyle name="60% - 强调文字颜色 6 2 3 3 2" xfId="5247"/>
    <cellStyle name="20% - 强调文字颜色 5 6 2 3 4" xfId="5248"/>
    <cellStyle name="20% - 强调文字颜色 3 2 2 2 3" xfId="5249"/>
    <cellStyle name="常规 14 2 3 6 3 2" xfId="5250"/>
    <cellStyle name="20% - 强调文字颜色 5 6 2 3 4 2" xfId="5251"/>
    <cellStyle name="60% - 强调文字颜色 4 3 2 5 4" xfId="5252"/>
    <cellStyle name="强调文字颜色 3 5 8 2" xfId="5253"/>
    <cellStyle name="适中 2 2 4" xfId="5254"/>
    <cellStyle name="20% - 强调文字颜色 3 2 2 2 3 2" xfId="5255"/>
    <cellStyle name="常规 14 2 3 6 3 2 2" xfId="5256"/>
    <cellStyle name="适中 2 2 5" xfId="5257"/>
    <cellStyle name="20% - 强调文字颜色 3 2 2 2 3 3" xfId="5258"/>
    <cellStyle name="常规 14 2 3 6 3 2 3" xfId="5259"/>
    <cellStyle name="20% - 强调文字颜色 5 6 2 3 4 3" xfId="5260"/>
    <cellStyle name="40% - 强调文字颜色 6 4 3 3 3 2" xfId="5261"/>
    <cellStyle name="适中 2 2 5 2" xfId="5262"/>
    <cellStyle name="20% - 强调文字颜色 3 2 2 2 3 3 2" xfId="5263"/>
    <cellStyle name="强调文字颜色 6 3 4" xfId="5264"/>
    <cellStyle name="强调文字颜色 4 3 3 3 4 4" xfId="5265"/>
    <cellStyle name="40% - 强调文字颜色 5 5 2 3" xfId="5266"/>
    <cellStyle name="常规 12 2 4 6 3 8" xfId="5267"/>
    <cellStyle name="20% - 强调文字颜色 3 5 2 2 5" xfId="5268"/>
    <cellStyle name="常规 14 4 4 2 3 6 2" xfId="5269"/>
    <cellStyle name="20% - 强调文字颜色 6 3 4 2 4 2" xfId="5270"/>
    <cellStyle name="常规 14 3 6 4 2 2" xfId="5271"/>
    <cellStyle name="20% - 强调文字颜色 5 5 3 2 2 2 2" xfId="5272"/>
    <cellStyle name="20% - 强调文字颜色 4 5 2 2 2 4 2" xfId="5273"/>
    <cellStyle name="强调文字颜色 3 11" xfId="5274"/>
    <cellStyle name="20% - 强调文字颜色 3 2 2 2 4" xfId="5275"/>
    <cellStyle name="常规 14 2 2 3 2 6 2" xfId="5276"/>
    <cellStyle name="常规 14 2 3 6 3 3" xfId="5277"/>
    <cellStyle name="强调文字颜色 1 3 3 2 2 4 2" xfId="5278"/>
    <cellStyle name="强调文字颜色 2 3 4 2 2 2 2" xfId="5279"/>
    <cellStyle name="60% - 强调文字颜色 1 3 2 4 3 2 2" xfId="5280"/>
    <cellStyle name="强调文字颜色 3 5 9" xfId="5281"/>
    <cellStyle name="20% - 强调文字颜色 3 2 2 2 5" xfId="5282"/>
    <cellStyle name="常规 14 2 2 3 2 6 3" xfId="5283"/>
    <cellStyle name="常规 14 2 3 6 3 4" xfId="5284"/>
    <cellStyle name="强调文字颜色 1 3 3 2 2 4 3" xfId="5285"/>
    <cellStyle name="常规 12 2 3 8 6 3" xfId="5286"/>
    <cellStyle name="常规 14 3 3 2 2 3 2 5" xfId="5287"/>
    <cellStyle name="20% - 强调文字颜色 6 4 2 4" xfId="5288"/>
    <cellStyle name="40% - 强调文字颜色 2 5 2 3 2" xfId="5289"/>
    <cellStyle name="常规 14 4 4 2 5 5" xfId="5290"/>
    <cellStyle name="适中 2 4 4" xfId="5291"/>
    <cellStyle name="20% - 强调文字颜色 3 2 2 2 5 2" xfId="5292"/>
    <cellStyle name="常规 14 2 3 6 3 4 2" xfId="5293"/>
    <cellStyle name="40% - 强调文字颜色 1 4 2 3 4 2" xfId="5294"/>
    <cellStyle name="20% - 强调文字颜色 3 2 2 3" xfId="5295"/>
    <cellStyle name="20% - 强调文字颜色 5 6 2 4 3" xfId="5296"/>
    <cellStyle name="20% - 强调文字颜色 3 2 2 3 2" xfId="5297"/>
    <cellStyle name="常规 14 3 3 3 5 5 5" xfId="5298"/>
    <cellStyle name="常规 12 2 3 2 2 3 5 4" xfId="5299"/>
    <cellStyle name="20% - 强调文字颜色 3 2 2 3 2 3" xfId="5300"/>
    <cellStyle name="20% - 强调文字颜色 3 3 2 4 2 3" xfId="5301"/>
    <cellStyle name="20% - 强调文字颜色 3 2 2 3 2 3 2" xfId="5302"/>
    <cellStyle name="40% - 强调文字颜色 6 4 2 3" xfId="5303"/>
    <cellStyle name="常规 14 3 4 17 2" xfId="5304"/>
    <cellStyle name="20% - 强调文字颜色 3 2 2 3 3" xfId="5305"/>
    <cellStyle name="常规 14 2 3 6 4 2" xfId="5306"/>
    <cellStyle name="20% - 强调文字颜色 5 6 2 4 4" xfId="5307"/>
    <cellStyle name="40% - 强调文字颜色 4 5 2 2 2 2 2" xfId="5308"/>
    <cellStyle name="适中 3 2 4" xfId="5309"/>
    <cellStyle name="20% - 强调文字颜色 3 2 2 3 3 2" xfId="5310"/>
    <cellStyle name="20% - 强调文字颜色 5 6 2 4 4 2" xfId="5311"/>
    <cellStyle name="40% - 强调文字颜色 4 5 2 2 2 2 2 2" xfId="5312"/>
    <cellStyle name="强调文字颜色 2 3 2 3 2 4 3" xfId="5313"/>
    <cellStyle name="适中 3 2 4 2" xfId="5314"/>
    <cellStyle name="20% - 强调文字颜色 3 2 2 3 3 2 2" xfId="5315"/>
    <cellStyle name="20% - 强调文字颜色 3 2 2 3 4" xfId="5316"/>
    <cellStyle name="常规 14 2 2 3 2 7 2" xfId="5317"/>
    <cellStyle name="常规 14 2 3 6 4 3" xfId="5318"/>
    <cellStyle name="适中 3 3 4" xfId="5319"/>
    <cellStyle name="20% - 强调文字颜色 3 2 2 3 4 2" xfId="5320"/>
    <cellStyle name="适中 3 3 5" xfId="5321"/>
    <cellStyle name="20% - 强调文字颜色 3 2 2 3 4 3" xfId="5322"/>
    <cellStyle name="40% - 强调文字颜色 1 4 2 3 4 3" xfId="5323"/>
    <cellStyle name="60% - 强调文字颜色 2 2 3 3 3 2" xfId="5324"/>
    <cellStyle name="20% - 强调文字颜色 3 2 2 4" xfId="5325"/>
    <cellStyle name="20% - 强调文字颜色 5 6 2 5 3" xfId="5326"/>
    <cellStyle name="20% - 强调文字颜色 3 2 2 4 2" xfId="5327"/>
    <cellStyle name="20% - 强调文字颜色 3 2 8" xfId="5328"/>
    <cellStyle name="20% - 强调文字颜色 5 6 2 5 3 2" xfId="5329"/>
    <cellStyle name="强调文字颜色 2 3 2 3 3 3 3" xfId="5330"/>
    <cellStyle name="20% - 强调文字颜色 3 2 2 4 2 2" xfId="5331"/>
    <cellStyle name="20% - 强调文字颜色 3 2 8 2" xfId="5332"/>
    <cellStyle name="20% - 强调文字颜色 3 2 2 4 2 3" xfId="5333"/>
    <cellStyle name="60% - 强调文字颜色 5 6 2 3 4 2" xfId="5334"/>
    <cellStyle name="20% - 强调文字颜色 3 3 3 4 2 3" xfId="5335"/>
    <cellStyle name="标题 10 3 2 2" xfId="5336"/>
    <cellStyle name="60% - 强调文字颜色 3 2 2 2 3 2" xfId="5337"/>
    <cellStyle name="20% - 强调文字颜色 3 2 2 4 2 3 2" xfId="5338"/>
    <cellStyle name="20% - 强调文字颜色 3 2 2 4 3" xfId="5339"/>
    <cellStyle name="常规 14 2 3 6 5 2" xfId="5340"/>
    <cellStyle name="适中 4 3 4" xfId="5341"/>
    <cellStyle name="20% - 强调文字颜色 3 2 2 4 4 2" xfId="5342"/>
    <cellStyle name="20% - 强调文字颜色 3 2 2 5" xfId="5343"/>
    <cellStyle name="强调文字颜色 5 4 2 2 2 3" xfId="5344"/>
    <cellStyle name="20% - 强调文字颜色 3 2 2 5 2" xfId="5345"/>
    <cellStyle name="20% - 强调文字颜色 4 2 2 6" xfId="5346"/>
    <cellStyle name="常规 12 2 4 6 3 2 3" xfId="5347"/>
    <cellStyle name="20% - 强调文字颜色 3 3 8" xfId="5348"/>
    <cellStyle name="强调文字颜色 5 4 2 2 2 4" xfId="5349"/>
    <cellStyle name="20% - 强调文字颜色 3 2 2 5 3" xfId="5350"/>
    <cellStyle name="常规 14 2 3 6 6 2" xfId="5351"/>
    <cellStyle name="强调文字颜色 6 4 3 2 2 2" xfId="5352"/>
    <cellStyle name="20% - 强调文字颜色 4 2 2 7" xfId="5353"/>
    <cellStyle name="40% - 强调文字颜色 4 5 2 2 2 4 2" xfId="5354"/>
    <cellStyle name="常规 14 3 4 2 15" xfId="5355"/>
    <cellStyle name="40% - 强调文字颜色 5 5 3 2 2 2 2" xfId="5356"/>
    <cellStyle name="常规 12 2 4 6 3 2 4" xfId="5357"/>
    <cellStyle name="20% - 强调文字颜色 3 3 9" xfId="5358"/>
    <cellStyle name="60% - 强调文字颜色 1 2" xfId="5359"/>
    <cellStyle name="20% - 强调文字颜色 3 2 2 6" xfId="5360"/>
    <cellStyle name="常规 14 2 2 6 6 2" xfId="5361"/>
    <cellStyle name="强调文字颜色 6 4 2 2 2 2" xfId="5362"/>
    <cellStyle name="20% - 强调文字颜色 3 2 2 7" xfId="5363"/>
    <cellStyle name="20% - 强调文字颜色 3 2 3 2 2" xfId="5364"/>
    <cellStyle name="20% - 强调文字颜色 5 6 3 3 3" xfId="5365"/>
    <cellStyle name="60% - 强调文字颜色 1 5 2 2 3 3" xfId="5366"/>
    <cellStyle name="常规 14 2 3 7 3 2" xfId="5367"/>
    <cellStyle name="20% - 强调文字颜色 3 2 3 2 3" xfId="5368"/>
    <cellStyle name="解释性文本 10 2" xfId="5369"/>
    <cellStyle name="60% - 强调文字颜色 6 2 4 3 2" xfId="5370"/>
    <cellStyle name="60% - 强调文字颜色 4 3 2 2 2 2 2" xfId="5371"/>
    <cellStyle name="常规 12 2 10 3 3 3" xfId="5372"/>
    <cellStyle name="汇总 5 4" xfId="5373"/>
    <cellStyle name="40% - 强调文字颜色 1 2 2 5 2" xfId="5374"/>
    <cellStyle name="40% - 强调文字颜色 2 6 2 2" xfId="5375"/>
    <cellStyle name="20% - 强调文字颜色 3 2 3 2 4" xfId="5376"/>
    <cellStyle name="常规 14 2 2 3 3 6 2" xfId="5377"/>
    <cellStyle name="常规 14 2 3 7 3 3" xfId="5378"/>
    <cellStyle name="60% - 强调文字颜色 4 3 2 2 2 2 3" xfId="5379"/>
    <cellStyle name="20% - 强调文字颜色 3 2 3 2 4 2" xfId="5380"/>
    <cellStyle name="常规 14 2 3 7 3 3 2" xfId="5381"/>
    <cellStyle name="20% - 强调文字颜色 3 2 3 3 2" xfId="5382"/>
    <cellStyle name="20% - 强调文字颜色 3 2 3 3 3" xfId="5383"/>
    <cellStyle name="常规 14 2 3 7 4 2" xfId="5384"/>
    <cellStyle name="60% - 强调文字颜色 2 5 3 2 4 2" xfId="5385"/>
    <cellStyle name="60% - 强调文字颜色 6 2 4 4 2" xfId="5386"/>
    <cellStyle name="60% - 强调文字颜色 4 3 2 2 2 3 2" xfId="5387"/>
    <cellStyle name="20% - 强调文字颜色 3 2 3 3 3 2" xfId="5388"/>
    <cellStyle name="60% - 强调文字颜色 1 2 6 3" xfId="5389"/>
    <cellStyle name="常规 14 2 10 3 3 4" xfId="5390"/>
    <cellStyle name="20% - 强调文字颜色 3 2 4" xfId="5391"/>
    <cellStyle name="20% - 强调文字颜色 3 2 4 2" xfId="5392"/>
    <cellStyle name="20% - 强调文字颜色 3 2 4 2 2" xfId="5393"/>
    <cellStyle name="20% - 强调文字颜色 3 2 4 2 3" xfId="5394"/>
    <cellStyle name="常规 14 2 3 8 3 2" xfId="5395"/>
    <cellStyle name="差 3 2 2 2 2 4 2" xfId="5396"/>
    <cellStyle name="解释性文本 3 2 2 3 2" xfId="5397"/>
    <cellStyle name="60% - 强调文字颜色 4 3 2 2 3 2 2" xfId="5398"/>
    <cellStyle name="60% - 强调文字颜色 2 5 3 3 3 2" xfId="5399"/>
    <cellStyle name="常规 14 4 2 2 2 8" xfId="5400"/>
    <cellStyle name="20% - 强调文字颜色 3 2 4 2 3 2" xfId="5401"/>
    <cellStyle name="60% - 强调文字颜色 2 5 5" xfId="5402"/>
    <cellStyle name="解释性文本 3 2 2 3 2 2" xfId="5403"/>
    <cellStyle name="标题 6 2 2 2" xfId="5404"/>
    <cellStyle name="20% - 强调文字颜色 3 2 4 3 2" xfId="5405"/>
    <cellStyle name="20% - 强调文字颜色 5 6 4 4 3" xfId="5406"/>
    <cellStyle name="60% - 强调文字颜色 1 5 2 3 4 3" xfId="5407"/>
    <cellStyle name="常规 12 2 3 2 5 5 5" xfId="5408"/>
    <cellStyle name="20% - 强调文字颜色 3 2 4 3 2 2" xfId="5409"/>
    <cellStyle name="强调文字颜色 5 5 5 2 3" xfId="5410"/>
    <cellStyle name="标题 6 2 2 2 2" xfId="5411"/>
    <cellStyle name="60% - 强调文字颜色 2 2 5 3" xfId="5412"/>
    <cellStyle name="60% - 强调文字颜色 3 4 5" xfId="5413"/>
    <cellStyle name="强调文字颜色 2 3 2 5 2 3 3" xfId="5414"/>
    <cellStyle name="40% - 强调文字颜色 1 4 3 3 3 2" xfId="5415"/>
    <cellStyle name="常规 14 4 2 2 2 13" xfId="5416"/>
    <cellStyle name="40% - 强调文字颜色 5 2 6 3" xfId="5417"/>
    <cellStyle name="20% - 强调文字颜色 6 3 2 3 2 2" xfId="5418"/>
    <cellStyle name="常规 14 2 10 3 3 5" xfId="5419"/>
    <cellStyle name="标题 4 4 6 2" xfId="5420"/>
    <cellStyle name="20% - 强调文字颜色 3 2 5" xfId="5421"/>
    <cellStyle name="20% - 强调文字颜色 6 3 2 3 2 2 2" xfId="5422"/>
    <cellStyle name="标题 4 4 6 2 2" xfId="5423"/>
    <cellStyle name="20% - 强调文字颜色 3 2 5 2" xfId="5424"/>
    <cellStyle name="常规 14 2 8 2 2 4" xfId="5425"/>
    <cellStyle name="常规 12 2 6 2 2 8" xfId="5426"/>
    <cellStyle name="常规 14 4 2 3 2 7" xfId="5427"/>
    <cellStyle name="20% - 强调文字颜色 6 3 2 3 2 2 2 2" xfId="5428"/>
    <cellStyle name="20% - 强调文字颜色 3 2 5 2 2" xfId="5429"/>
    <cellStyle name="20% - 强调文字颜色 3 2 5 2 3" xfId="5430"/>
    <cellStyle name="常规 14 2 3 9 3 2" xfId="5431"/>
    <cellStyle name="20% - 强调文字颜色 3 2 5 2 3 2" xfId="5432"/>
    <cellStyle name="60% - 强调文字颜色 2 2 2 4 3" xfId="5433"/>
    <cellStyle name="解释性文本 3 2 3 3 2 2" xfId="5434"/>
    <cellStyle name="常规 14 3 2 2 2 8 4" xfId="5435"/>
    <cellStyle name="强调文字颜色 3 2 4 2 2" xfId="5436"/>
    <cellStyle name="20% - 强调文字颜色 6 3 2 3 2 3" xfId="5437"/>
    <cellStyle name="20% - 强调文字颜色 3 2 6" xfId="5438"/>
    <cellStyle name="20% - 强调文字颜色 6 3 2 3 2 4" xfId="5439"/>
    <cellStyle name="20% - 强调文字颜色 3 2 7" xfId="5440"/>
    <cellStyle name="20% - 强调文字颜色 5 6 2 5 2" xfId="5441"/>
    <cellStyle name="60% - 强调文字颜色 6 6 2 2 2 4 2" xfId="5442"/>
    <cellStyle name="强调文字颜色 3 7 6" xfId="5443"/>
    <cellStyle name="60% - 强调文字颜色 3 3 5 2 3" xfId="5444"/>
    <cellStyle name="链接单元格 4 4 2 2 2" xfId="5445"/>
    <cellStyle name="20% - 强调文字颜色 3 3" xfId="5446"/>
    <cellStyle name="常规 14 2 10 3 4" xfId="5447"/>
    <cellStyle name="强调文字颜色 2 2 4 2" xfId="5448"/>
    <cellStyle name="输出 3 2 2 5 2" xfId="5449"/>
    <cellStyle name="常规 12 2 5 2 2 9" xfId="5450"/>
    <cellStyle name="常规 14 2 7 2 2 5" xfId="5451"/>
    <cellStyle name="强调文字颜色 3 5 4 2 2 2" xfId="5452"/>
    <cellStyle name="20% - 强调文字颜色 5 4 3 2 2 2" xfId="5453"/>
    <cellStyle name="常规 14 2 4 11 2 4" xfId="5454"/>
    <cellStyle name="20% - 强调文字颜色 4 4 2 2 2 4" xfId="5455"/>
    <cellStyle name="40% - 强调文字颜色 3 3 3 5 2" xfId="5456"/>
    <cellStyle name="适中 8 2 2" xfId="5457"/>
    <cellStyle name="40% - 强调文字颜色 6 2" xfId="5458"/>
    <cellStyle name="20% - 强调文字颜色 5 3 4 2 4" xfId="5459"/>
    <cellStyle name="常规 14 4 4 8 3 3" xfId="5460"/>
    <cellStyle name="20% - 强调文字颜色 3 3 2 2" xfId="5461"/>
    <cellStyle name="常规 14 4 2 3 2 3 8" xfId="5462"/>
    <cellStyle name="强调文字颜色 2 2 4 2 2 2" xfId="5463"/>
    <cellStyle name="40% - 强调文字颜色 4 3 7 2" xfId="5464"/>
    <cellStyle name="常规 14 2 3 3 3 2 5 4" xfId="5465"/>
    <cellStyle name="常规 14 4 8 6 4" xfId="5466"/>
    <cellStyle name="适中 8 2 2 2" xfId="5467"/>
    <cellStyle name="40% - 强调文字颜色 6 2 2" xfId="5468"/>
    <cellStyle name="20% - 强调文字颜色 5 4 3 2 2 2 2" xfId="5469"/>
    <cellStyle name="解释性文本 4 2 4" xfId="5470"/>
    <cellStyle name="20% - 强调文字颜色 4 4 2 2 2 4 2" xfId="5471"/>
    <cellStyle name="60% - 强调文字颜色 2 6 3 5" xfId="5472"/>
    <cellStyle name="20% - 强调文字颜色 5 3 4 2 4 2" xfId="5473"/>
    <cellStyle name="常规 12 2 7 2 7" xfId="5474"/>
    <cellStyle name="常规 12 2 2 6 3 5" xfId="5475"/>
    <cellStyle name="20% - 强调文字颜色 3 3 2 2 2" xfId="5476"/>
    <cellStyle name="常规 12 2 3 3 2 2 5 3" xfId="5477"/>
    <cellStyle name="常规 12 2 2 6 3 5 2" xfId="5478"/>
    <cellStyle name="20% - 强调文字颜色 3 3 2 2 2 2" xfId="5479"/>
    <cellStyle name="检查单元格 3 2 2 7" xfId="5480"/>
    <cellStyle name="强调文字颜色 6 3 4 2 3" xfId="5481"/>
    <cellStyle name="差 5 2 3 4 3" xfId="5482"/>
    <cellStyle name="60% - 强调文字颜色 5 3 2 4 4" xfId="5483"/>
    <cellStyle name="60% - 强调文字颜色 5 3 3 7" xfId="5484"/>
    <cellStyle name="40% - 强调文字颜色 5 5 2 3 2 3" xfId="5485"/>
    <cellStyle name="60% - 强调文字颜色 5 3 2 4 4 3" xfId="5486"/>
    <cellStyle name="20% - 强调文字颜色 3 3 2 2 2 2 3" xfId="5487"/>
    <cellStyle name="标题 2 7 3 2 2" xfId="5488"/>
    <cellStyle name="60% - 强调文字颜色 6 3 3 4 4 2" xfId="5489"/>
    <cellStyle name="注释 6 6 3 2" xfId="5490"/>
    <cellStyle name="20% - 强调文字颜色 3 3 2 2 2 2 4" xfId="5491"/>
    <cellStyle name="20% - 强调文字颜色 3 3 2 3 5 2" xfId="5492"/>
    <cellStyle name="40% - 强调文字颜色 5 6 2 4 2 3 2" xfId="5493"/>
    <cellStyle name="常规 12 2 4 3 3 2 5 2" xfId="5494"/>
    <cellStyle name="强调文字颜色 6 3 4 2 4" xfId="5495"/>
    <cellStyle name="常规 14 4 3 3 7 2" xfId="5496"/>
    <cellStyle name="常规 12 2 3 3 2 2 5 4" xfId="5497"/>
    <cellStyle name="常规 12 2 2 6 3 5 3" xfId="5498"/>
    <cellStyle name="20% - 强调文字颜色 3 3 2 2 2 3" xfId="5499"/>
    <cellStyle name="20% - 强调文字颜色 3 7 4 3" xfId="5500"/>
    <cellStyle name="60% - 强调文字颜色 1 3 3 3 3" xfId="5501"/>
    <cellStyle name="20% - 强调文字颜色 3 3 2 2 2 3 2" xfId="5502"/>
    <cellStyle name="输入 2 2 2 2 2 2 2" xfId="5503"/>
    <cellStyle name="40% - 强调文字颜色 4 4 2 5" xfId="5504"/>
    <cellStyle name="20% - 强调文字颜色 3 3 2 2 2 3 3" xfId="5505"/>
    <cellStyle name="强调文字颜色 6 3 5 6 2" xfId="5506"/>
    <cellStyle name="40% - 强调文字颜色 4 4 2 6" xfId="5507"/>
    <cellStyle name="20% - 强调文字颜色 5 5 4 2" xfId="5508"/>
    <cellStyle name="常规 12 2 4 3 3 2 5 3" xfId="5509"/>
    <cellStyle name="20% - 强调文字颜色 4 3 3 2 2 2" xfId="5510"/>
    <cellStyle name="常规 14 4 3 3 7 3" xfId="5511"/>
    <cellStyle name="常规 12 2 3 3 2 2 5 5" xfId="5512"/>
    <cellStyle name="常规 12 2 2 6 3 5 4" xfId="5513"/>
    <cellStyle name="20% - 强调文字颜色 3 3 2 2 2 4" xfId="5514"/>
    <cellStyle name="20% - 强调文字颜色 4 4 4 2 2" xfId="5515"/>
    <cellStyle name="输入 3 2 3 2 2 2" xfId="5516"/>
    <cellStyle name="20% - 强调文字颜色 5 5 4 3" xfId="5517"/>
    <cellStyle name="常规 12 2 4 3 3 2 5 4" xfId="5518"/>
    <cellStyle name="20% - 强调文字颜色 4 3 3 2 2 3" xfId="5519"/>
    <cellStyle name="常规 14 4 3 3 7 4" xfId="5520"/>
    <cellStyle name="常规 12 2 2 6 3 5 5" xfId="5521"/>
    <cellStyle name="20% - 强调文字颜色 3 3 2 2 2 5" xfId="5522"/>
    <cellStyle name="20% - 强调文字颜色 4 4 4 2 3" xfId="5523"/>
    <cellStyle name="输入 3 2 3 2 2 2 2" xfId="5524"/>
    <cellStyle name="20% - 强调文字颜色 5 5 4 3 2" xfId="5525"/>
    <cellStyle name="20% - 强调文字颜色 3 3 2 2 2 5 2" xfId="5526"/>
    <cellStyle name="标题 3 6 4 4" xfId="5527"/>
    <cellStyle name="20% - 强调文字颜色 4 4 4 2 3 2" xfId="5528"/>
    <cellStyle name="常规 12 2 7 2 8" xfId="5529"/>
    <cellStyle name="常规 12 2 2 14 2" xfId="5530"/>
    <cellStyle name="常规 14 2 4 6 3 2" xfId="5531"/>
    <cellStyle name="常规 12 2 2 6 3 6" xfId="5532"/>
    <cellStyle name="20% - 强调文字颜色 3 3 2 2 3" xfId="5533"/>
    <cellStyle name="检查单元格 4 2 2 3 2" xfId="5534"/>
    <cellStyle name="60% - 强调文字颜色 5 3 2 5 4" xfId="5535"/>
    <cellStyle name="20% - 强调文字颜色 3 3 2 2 3 2" xfId="5536"/>
    <cellStyle name="常规 14 2 4 6 3 2 2" xfId="5537"/>
    <cellStyle name="40% - 强调文字颜色 2 2 4 2 3 2" xfId="5538"/>
    <cellStyle name="20% - 强调文字颜色 3 8 3 3" xfId="5539"/>
    <cellStyle name="60% - 强调文字颜色 1 3 4 2 3" xfId="5540"/>
    <cellStyle name="60% - 强调文字颜色 5 3 2 5 4 2" xfId="5541"/>
    <cellStyle name="20% - 强调文字颜色 3 3 2 2 3 2 2" xfId="5542"/>
    <cellStyle name="20% - 强调文字颜色 3 3 2 2 3 2 3" xfId="5543"/>
    <cellStyle name="20% - 强调文字颜色 3 3 2 2 3 3" xfId="5544"/>
    <cellStyle name="常规 14 2 4 6 3 2 3" xfId="5545"/>
    <cellStyle name="60% - 强调文字颜色 6 3 3 3 2 3" xfId="5546"/>
    <cellStyle name="40% - 强调文字颜色 6 5 3 3 3 2" xfId="5547"/>
    <cellStyle name="20% - 强调文字颜色 3 3 2 2 3 3 2" xfId="5548"/>
    <cellStyle name="60% - 强调文字颜色 6 3 3 3 2 3 2" xfId="5549"/>
    <cellStyle name="40% - 强调文字颜色 4 5 2 5" xfId="5550"/>
    <cellStyle name="常规 14 2 10 2" xfId="5551"/>
    <cellStyle name="20% - 强调文字颜色 5 5 5 2" xfId="5552"/>
    <cellStyle name="20% - 强调文字颜色 3 3 2 2 3 4" xfId="5553"/>
    <cellStyle name="常规 14 2 4 6 3 2 4" xfId="5554"/>
    <cellStyle name="常规 14 3 4 7 3 2 2" xfId="5555"/>
    <cellStyle name="常规 14 4 3 3 8 3" xfId="5556"/>
    <cellStyle name="20% - 强调文字颜色 4 3 3 2 3 2" xfId="5557"/>
    <cellStyle name="检查单元格 5 2 3 3 2 2" xfId="5558"/>
    <cellStyle name="40% - 强调文字颜色 6 5 2 2 2 4 2" xfId="5559"/>
    <cellStyle name="20% - 强调文字颜色 4 4 4 3 2" xfId="5560"/>
    <cellStyle name="常规 14 3 2 8" xfId="5561"/>
    <cellStyle name="60% - 强调文字颜色 2 6 2 3" xfId="5562"/>
    <cellStyle name="20% - 强调文字颜色 3 3 2 2 3 4 2" xfId="5563"/>
    <cellStyle name="常规 14 2 10 2 2" xfId="5564"/>
    <cellStyle name="20% - 强调文字颜色 5 5 5 2 2" xfId="5565"/>
    <cellStyle name="40% - 强调文字颜色 4 5 3 5" xfId="5566"/>
    <cellStyle name="20% - 强调文字颜色 4 4 4 3 2 2" xfId="5567"/>
    <cellStyle name="常规 14 3 2 8 2" xfId="5568"/>
    <cellStyle name="60% - 强调文字颜色 2 6 2 3 2" xfId="5569"/>
    <cellStyle name="常规 12 2 7 2 9" xfId="5570"/>
    <cellStyle name="常规 12 2 2 14 3" xfId="5571"/>
    <cellStyle name="常规 14 2 4 6 3 3" xfId="5572"/>
    <cellStyle name="常规 12 2 2 6 3 7" xfId="5573"/>
    <cellStyle name="20% - 强调文字颜色 3 3 2 2 4" xfId="5574"/>
    <cellStyle name="检查单元格 4 2 2 3 3" xfId="5575"/>
    <cellStyle name="20% - 强调文字颜色 3 6 2 5" xfId="5576"/>
    <cellStyle name="强调文字颜色 1 6 2 4 2 3 2" xfId="5577"/>
    <cellStyle name="常规 14 2 4 6 3 3 2" xfId="5578"/>
    <cellStyle name="20% - 强调文字颜色 3 3 2 2 4 2" xfId="5579"/>
    <cellStyle name="检查单元格 4 2 2 3 3 2" xfId="5580"/>
    <cellStyle name="60% - 强调文字颜色 6 3 3 3 3 2" xfId="5581"/>
    <cellStyle name="注释 6 5 2 2" xfId="5582"/>
    <cellStyle name="40% - 强调文字颜色 5 5 2 3 4 3" xfId="5583"/>
    <cellStyle name="20% - 强调文字颜色 3 6 2 5 2" xfId="5584"/>
    <cellStyle name="强调文字颜色 1 6 2 4 2 3 2 2" xfId="5585"/>
    <cellStyle name="60% - 强调文字颜色 1 3 5 2 3" xfId="5586"/>
    <cellStyle name="链接单元格 2 4 2 2 2" xfId="5587"/>
    <cellStyle name="常规 12 2 3 10 3 3" xfId="5588"/>
    <cellStyle name="20% - 强调文字颜色 3 3 2 2 4 2 2" xfId="5589"/>
    <cellStyle name="20% - 强调文字颜色 3 6 2 6" xfId="5590"/>
    <cellStyle name="强调文字颜色 1 6 2 4 2 3 3" xfId="5591"/>
    <cellStyle name="20% - 强调文字颜色 3 3 2 2 4 3" xfId="5592"/>
    <cellStyle name="常规 14 2 4 6 3 3 3" xfId="5593"/>
    <cellStyle name="20% - 强调文字颜色 3 6 2 7 2" xfId="5594"/>
    <cellStyle name="强调文字颜色 5 2 2 2 3 2" xfId="5595"/>
    <cellStyle name="60% - 强调文字颜色 1 3 5 4 3" xfId="5596"/>
    <cellStyle name="强调文字颜色 2 3 7 2 2" xfId="5597"/>
    <cellStyle name="常规 12 2 5 3 2 2 4" xfId="5598"/>
    <cellStyle name="20% - 强调文字颜色 3 3 2 2 4 4 2" xfId="5599"/>
    <cellStyle name="常规 12 2 3 10 5 3" xfId="5600"/>
    <cellStyle name="强调文字颜色 1 5 2 2 6" xfId="5601"/>
    <cellStyle name="常规 14 2 2 2 3 2 3 2" xfId="5602"/>
    <cellStyle name="40% - 强调文字颜色 4 6 3 5" xfId="5603"/>
    <cellStyle name="常规 14 2 11 2 2" xfId="5604"/>
    <cellStyle name="标题 1 5 2 4 2 2 2" xfId="5605"/>
    <cellStyle name="常规 14 4 3 8 2 2 5" xfId="5606"/>
    <cellStyle name="常规 12 2 2 6 3 8" xfId="5607"/>
    <cellStyle name="20% - 强调文字颜色 3 3 2 2 5" xfId="5608"/>
    <cellStyle name="常规 14 2 4 6 3 4" xfId="5609"/>
    <cellStyle name="常规 12 2 2 14 4" xfId="5610"/>
    <cellStyle name="40% - 强调文字颜色 4 3 2 2 2 2 4 2" xfId="5611"/>
    <cellStyle name="40% - 强调文字颜色 2 2 4 4 3" xfId="5612"/>
    <cellStyle name="20% - 强调文字颜色 3 6 3 5" xfId="5613"/>
    <cellStyle name="60% - 强调文字颜色 1 3 2 2 5" xfId="5614"/>
    <cellStyle name="20% - 强调文字颜色 3 3 2 2 5 2" xfId="5615"/>
    <cellStyle name="常规 14 2 4 6 3 4 2" xfId="5616"/>
    <cellStyle name="20% - 强调文字颜色 3 3 2 2 5 3" xfId="5617"/>
    <cellStyle name="常规 14 2 4 6 3 4 3" xfId="5618"/>
    <cellStyle name="20% - 强调文字颜色 6 3 2 5 4" xfId="5619"/>
    <cellStyle name="常规 14 3 4 7 2" xfId="5620"/>
    <cellStyle name="检查单元格 5 2 3 2" xfId="5621"/>
    <cellStyle name="40% - 强调文字颜色 3 5 2 3 3 2" xfId="5622"/>
    <cellStyle name="60% - 强调文字颜色 2 6 4 2 2" xfId="5623"/>
    <cellStyle name="60% - 强调文字颜色 3 3 2 3 2 3" xfId="5624"/>
    <cellStyle name="20% - 强调文字颜色 3 3 2 2 5 3 2" xfId="5625"/>
    <cellStyle name="20% - 强调文字颜色 3 3 2 2 7" xfId="5626"/>
    <cellStyle name="常规 14 2 4 6 3 6" xfId="5627"/>
    <cellStyle name="60% - 强调文字颜色 2 5 2 2 2" xfId="5628"/>
    <cellStyle name="20% - 强调文字颜色 5 5 3 2 4" xfId="5629"/>
    <cellStyle name="20% - 强调文字颜色 3 3 2 2 7 2" xfId="5630"/>
    <cellStyle name="60% - 强调文字颜色 2 5 2 2 2 2" xfId="5631"/>
    <cellStyle name="40% - 强调文字颜色 4 3 3 7" xfId="5632"/>
    <cellStyle name="常规 14 4 8 2 9" xfId="5633"/>
    <cellStyle name="40% - 强调文字颜色 1 4 2 4 4 2" xfId="5634"/>
    <cellStyle name="20% - 强调文字颜色 3 3 2 3" xfId="5635"/>
    <cellStyle name="常规 14 4 2 3 2 3 9" xfId="5636"/>
    <cellStyle name="40% - 强调文字颜色 4 3 7 3" xfId="5637"/>
    <cellStyle name="常规 14 2 3 3 3 2 5 5" xfId="5638"/>
    <cellStyle name="常规 14 4 8 6 5" xfId="5639"/>
    <cellStyle name="常规 12 2 7 3 7" xfId="5640"/>
    <cellStyle name="常规 12 2 2 6 4 5" xfId="5641"/>
    <cellStyle name="20% - 强调文字颜色 3 3 2 3 2" xfId="5642"/>
    <cellStyle name="40% - 强调文字颜色 4 3 7 3 2" xfId="5643"/>
    <cellStyle name="20% - 强调文字颜色 3 3 2 3 2 2 2 2" xfId="5644"/>
    <cellStyle name="常规 14 4 4 3 4 8" xfId="5645"/>
    <cellStyle name="常规 12 2 3 3 2 3 5 4" xfId="5646"/>
    <cellStyle name="20% - 强调文字颜色 3 3 2 3 2 3" xfId="5647"/>
    <cellStyle name="常规 12 2 3 3 2 3 5 5" xfId="5648"/>
    <cellStyle name="20% - 强调文字颜色 3 3 2 3 2 4" xfId="5649"/>
    <cellStyle name="20% - 强调文字颜色 4 3 3 3 2 2" xfId="5650"/>
    <cellStyle name="常规 14 4 3 4 7 3" xfId="5651"/>
    <cellStyle name="20% - 强调文字颜色 5 6 4 2" xfId="5652"/>
    <cellStyle name="60% - 强调文字颜色 1 5 2 3 2" xfId="5653"/>
    <cellStyle name="20% - 强调文字颜色 4 4 5 2 2" xfId="5654"/>
    <cellStyle name="40% - 强调文字颜色 6 5 2 2 3 3 2" xfId="5655"/>
    <cellStyle name="20% - 强调文字颜色 3 3 2 3 2 4 2" xfId="5656"/>
    <cellStyle name="20% - 强调文字颜色 5 6 4 2 2" xfId="5657"/>
    <cellStyle name="60% - 强调文字颜色 1 5 2 3 2 2" xfId="5658"/>
    <cellStyle name="40% - 强调文字颜色 5 4 3 5" xfId="5659"/>
    <cellStyle name="常规 12 2 7 3 8" xfId="5660"/>
    <cellStyle name="常规 12 2 2 15 2" xfId="5661"/>
    <cellStyle name="20% - 强调文字颜色 3 3 2 3 3" xfId="5662"/>
    <cellStyle name="常规 14 2 4 6 4 2" xfId="5663"/>
    <cellStyle name="20% - 强调文字颜色 3 3 2 3 3 2" xfId="5664"/>
    <cellStyle name="20% - 强调文字颜色 4 3 2 5 2 3" xfId="5665"/>
    <cellStyle name="强调文字颜色 5 3 2 2 2 2 4 3" xfId="5666"/>
    <cellStyle name="常规 14 4 2 6 7 4" xfId="5667"/>
    <cellStyle name="20% - 强调文字颜色 3 3 2 3 3 3 2" xfId="5668"/>
    <cellStyle name="输入 2 2 2 3 3 2 2" xfId="5669"/>
    <cellStyle name="60% - 强调文字颜色 6 3 3 4 2 3 2" xfId="5670"/>
    <cellStyle name="40% - 强调文字颜色 5 5 2 5" xfId="5671"/>
    <cellStyle name="常规 12 2 7 3 9" xfId="5672"/>
    <cellStyle name="常规 12 2 2 15 3" xfId="5673"/>
    <cellStyle name="20% - 强调文字颜色 3 3 2 3 4" xfId="5674"/>
    <cellStyle name="40% - 强调文字颜色 5 6 2 4 2 2" xfId="5675"/>
    <cellStyle name="常规 14 2 4 6 4 3" xfId="5676"/>
    <cellStyle name="标题 2 7 3 2" xfId="5677"/>
    <cellStyle name="60% - 强调文字颜色 6 3 3 4 4" xfId="5678"/>
    <cellStyle name="20% - 强调文字颜色 3 4 2 3 2 2" xfId="5679"/>
    <cellStyle name="常规 12 2 2 15 4" xfId="5680"/>
    <cellStyle name="20% - 强调文字颜色 3 3 2 3 5" xfId="5681"/>
    <cellStyle name="40% - 强调文字颜色 5 6 2 4 2 3" xfId="5682"/>
    <cellStyle name="常规 14 2 4 6 4 4" xfId="5683"/>
    <cellStyle name="40% - 强调文字颜色 1 5 5 2 3 2" xfId="5684"/>
    <cellStyle name="20% - 强调文字颜色 3 5 2 2 2 4 2" xfId="5685"/>
    <cellStyle name="20% - 强调文字颜色 4 5 3 2 2 2 2" xfId="5686"/>
    <cellStyle name="60% - 强调文字颜色 1 3 2 8 2" xfId="5687"/>
    <cellStyle name="60% - 强调文字颜色 4 2 2" xfId="5688"/>
    <cellStyle name="20% - 强调文字颜色 3 3 2 4" xfId="5689"/>
    <cellStyle name="60% - 强调文字颜色 3 2 6 3 2" xfId="5690"/>
    <cellStyle name="强调文字颜色 3 2 5 2 2 2" xfId="5691"/>
    <cellStyle name="常规 12 2 2 6 5 5" xfId="5692"/>
    <cellStyle name="20% - 强调文字颜色 3 3 2 4 2" xfId="5693"/>
    <cellStyle name="20% - 强调文字颜色 3 3 2 4 2 2" xfId="5694"/>
    <cellStyle name="60% - 强调文字颜色 6 6 2 3 4 2" xfId="5695"/>
    <cellStyle name="20% - 强调文字颜色 4 3 3 4 2 3" xfId="5696"/>
    <cellStyle name="常规 14 4 3 5 7 4" xfId="5697"/>
    <cellStyle name="输入 3 2 3 4 2 2" xfId="5698"/>
    <cellStyle name="20% - 强调文字颜色 5 7 4 3" xfId="5699"/>
    <cellStyle name="60% - 强调文字颜色 1 5 3 3 3" xfId="5700"/>
    <cellStyle name="60% - 强调文字颜色 4 2 2 2 3 2" xfId="5701"/>
    <cellStyle name="20% - 强调文字颜色 3 3 2 4 2 3 2" xfId="5702"/>
    <cellStyle name="40% - 强调文字颜色 6 4 2 5" xfId="5703"/>
    <cellStyle name="常规 14 3 4 17 4" xfId="5704"/>
    <cellStyle name="强调文字颜色 6 3 6 4 3" xfId="5705"/>
    <cellStyle name="60% - 强调文字颜色 5 4 2 4 2 3 2" xfId="5706"/>
    <cellStyle name="20% - 强调文字颜色 3 3 2 4 4 2" xfId="5707"/>
    <cellStyle name="20% - 强调文字颜色 3 4 5 2 3 2" xfId="5708"/>
    <cellStyle name="60% - 强调文字颜色 4 2 2 4 3" xfId="5709"/>
    <cellStyle name="输入 3 2 3 6 2" xfId="5710"/>
    <cellStyle name="强调文字颜色 5 2 4 2 2" xfId="5711"/>
    <cellStyle name="常规 14 3 4 2 2 8 4" xfId="5712"/>
    <cellStyle name="20% - 强调文字颜色 3 3 2 4 4 3" xfId="5713"/>
    <cellStyle name="20% - 强调文字颜色 3 3 2 5" xfId="5714"/>
    <cellStyle name="强调文字颜色 5 4 3 2 2 3" xfId="5715"/>
    <cellStyle name="常规 12 2 2 6 6 5" xfId="5716"/>
    <cellStyle name="20% - 强调文字颜色 3 3 2 5 2" xfId="5717"/>
    <cellStyle name="20% - 强调文字颜色 5 2 2 6" xfId="5718"/>
    <cellStyle name="20% - 强调文字颜色 3 6 2 2 4" xfId="5719"/>
    <cellStyle name="60% - 强调文字颜色 4 2 3 2 2" xfId="5720"/>
    <cellStyle name="常规 14 3 4 2 3 6 3" xfId="5721"/>
    <cellStyle name="强调文字颜色 5 6 2 2 3 3" xfId="5722"/>
    <cellStyle name="标题 4 3" xfId="5723"/>
    <cellStyle name="20% - 强调文字颜色 3 3 2 5 2 2" xfId="5724"/>
    <cellStyle name="20% - 强调文字颜色 3 6 2 2 5" xfId="5725"/>
    <cellStyle name="常规 14 4 4 3 3 6 2" xfId="5726"/>
    <cellStyle name="60% - 强调文字颜色 4 2 3 2 3" xfId="5727"/>
    <cellStyle name="输入 3 2 4 4 2" xfId="5728"/>
    <cellStyle name="常规 14 3 4 2 3 6 4" xfId="5729"/>
    <cellStyle name="标题 4 4" xfId="5730"/>
    <cellStyle name="常规 14 4 3 6 7 2" xfId="5731"/>
    <cellStyle name="20% - 强调文字颜色 3 3 2 5 2 3" xfId="5732"/>
    <cellStyle name="输入 3 2 4 4 2 2" xfId="5733"/>
    <cellStyle name="20% - 强调文字颜色 6 7 4 3" xfId="5734"/>
    <cellStyle name="60% - 强调文字颜色 1 6 3 3 3" xfId="5735"/>
    <cellStyle name="20% - 强调文字颜色 3 6 2 2 5 2" xfId="5736"/>
    <cellStyle name="适中 3 2 5 2 2" xfId="5737"/>
    <cellStyle name="常规 12 2 4 7 10" xfId="5738"/>
    <cellStyle name="20% - 强调文字颜色 4 3 2 2 4 2 3" xfId="5739"/>
    <cellStyle name="常规 12 2 4 3 2 2 5" xfId="5740"/>
    <cellStyle name="常规 14 4 2 3 7" xfId="5741"/>
    <cellStyle name="40% - 强调文字颜色 6 5 2 3 2" xfId="5742"/>
    <cellStyle name="标题 4 4 2" xfId="5743"/>
    <cellStyle name="20% - 强调文字颜色 3 3 2 5 2 3 2" xfId="5744"/>
    <cellStyle name="适中 4 2 2 6 2" xfId="5745"/>
    <cellStyle name="20% - 强调文字颜色 3 3 2 6" xfId="5746"/>
    <cellStyle name="常规 12 2 2 6 7 5" xfId="5747"/>
    <cellStyle name="20% - 强调文字颜色 3 3 2 6 2" xfId="5748"/>
    <cellStyle name="60% - 强调文字颜色 5 4 2 4 4 2" xfId="5749"/>
    <cellStyle name="20% - 强调文字颜色 3 3 2 6 3" xfId="5750"/>
    <cellStyle name="20% - 强调文字颜色 3 3 3 2 2 2 2" xfId="5751"/>
    <cellStyle name="常规 14 2 4 6 7 2" xfId="5752"/>
    <cellStyle name="强调文字颜色 6 4 2 3 2 2" xfId="5753"/>
    <cellStyle name="20% - 强调文字颜色 3 3 2 7" xfId="5754"/>
    <cellStyle name="常规 12 2 4 2 6 2" xfId="5755"/>
    <cellStyle name="汇总 4 2 4 3" xfId="5756"/>
    <cellStyle name="40% - 强调文字颜色 1 6 5 2 2" xfId="5757"/>
    <cellStyle name="常规 12 2 2 3 3 4 2" xfId="5758"/>
    <cellStyle name="常规 14 3 5 5 4 5" xfId="5759"/>
    <cellStyle name="常规 12 2 4 7 3 5 3" xfId="5760"/>
    <cellStyle name="60% - 强调文字颜色 2 3 2 7" xfId="5761"/>
    <cellStyle name="强调文字颜色 1 2 2 4 3 2" xfId="5762"/>
    <cellStyle name="强调文字颜色 6 4 2 3 2 3 2" xfId="5763"/>
    <cellStyle name="20% - 强调文字颜色 3 3 2 8 2" xfId="5764"/>
    <cellStyle name="20% - 强调文字颜色 6 6 2 2 3 2" xfId="5765"/>
    <cellStyle name="40% - 强调文字颜色 6 4 2 2 2 3" xfId="5766"/>
    <cellStyle name="常规 12 2 8 2 7" xfId="5767"/>
    <cellStyle name="常规 12 2 2 7 3 5" xfId="5768"/>
    <cellStyle name="20% - 强调文字颜色 3 3 3 2 2" xfId="5769"/>
    <cellStyle name="强调文字颜色 2 2 4 2 3 2 2" xfId="5770"/>
    <cellStyle name="20% - 强调文字颜色 6 5 4 2" xfId="5771"/>
    <cellStyle name="常规 12 2 3 3 3 2 5 5" xfId="5772"/>
    <cellStyle name="常规 12 2 2 7 3 5 4" xfId="5773"/>
    <cellStyle name="20% - 强调文字颜色 3 3 3 2 2 4" xfId="5774"/>
    <cellStyle name="常规 14 2 4 6 9" xfId="5775"/>
    <cellStyle name="20% - 强调文字颜色 4 3 4 2 2 2" xfId="5776"/>
    <cellStyle name="常规 14 4 4 3 7 3" xfId="5777"/>
    <cellStyle name="常规 12 2 11 2 9" xfId="5778"/>
    <cellStyle name="20% - 强调文字颜色 4 3 2 2 2 2 2" xfId="5779"/>
    <cellStyle name="输出 6 2 2 2 2 3" xfId="5780"/>
    <cellStyle name="常规 14 3 5 14" xfId="5781"/>
    <cellStyle name="适中 3 6 2" xfId="5782"/>
    <cellStyle name="20% - 强调文字颜色 4 5 4 2 2" xfId="5783"/>
    <cellStyle name="40% - 强调文字颜色 6 5 2 3 2 3 2" xfId="5784"/>
    <cellStyle name="常规 12 2 4 2 6 3" xfId="5785"/>
    <cellStyle name="常规 12 2 2 3 3 4 3" xfId="5786"/>
    <cellStyle name="40% - 强调文字颜色 1 6 5 2 3" xfId="5787"/>
    <cellStyle name="20% - 强调文字颜色 4 3 2 2 2 2 2 2" xfId="5788"/>
    <cellStyle name="常规 12 2 4 7 3 5 4" xfId="5789"/>
    <cellStyle name="适中 3 6 2 2" xfId="5790"/>
    <cellStyle name="60% - 强调文字颜色 2 3 2 8" xfId="5791"/>
    <cellStyle name="20% - 强调文字颜色 6 5 4 2 2" xfId="5792"/>
    <cellStyle name="20% - 强调文字颜色 3 3 3 2 2 4 2" xfId="5793"/>
    <cellStyle name="20% - 强调文字颜色 4 3 4 2 2 2 2" xfId="5794"/>
    <cellStyle name="警告文本 4 2 3 4" xfId="5795"/>
    <cellStyle name="20% - 强调文字颜色 6 6 2 2 3 3" xfId="5796"/>
    <cellStyle name="40% - 强调文字颜色 6 4 2 2 2 4" xfId="5797"/>
    <cellStyle name="常规 12 2 8 2 8" xfId="5798"/>
    <cellStyle name="常规 14 2 4 7 3 2" xfId="5799"/>
    <cellStyle name="常规 12 2 2 7 3 6" xfId="5800"/>
    <cellStyle name="20% - 强调文字颜色 3 3 3 2 3" xfId="5801"/>
    <cellStyle name="检查单元格 4 2 3 3 2" xfId="5802"/>
    <cellStyle name="60% - 强调文字颜色 6 3 4 3 2" xfId="5803"/>
    <cellStyle name="60% - 强调文字颜色 4 3 2 3 2 2 2" xfId="5804"/>
    <cellStyle name="60% - 强调文字颜色 2 5 4 2 3 2" xfId="5805"/>
    <cellStyle name="常规 14 2 4 7 3 2 3" xfId="5806"/>
    <cellStyle name="20% - 强调文字颜色 3 3 3 2 3 3" xfId="5807"/>
    <cellStyle name="常规 14 2 4 7 8" xfId="5808"/>
    <cellStyle name="20% - 强调文字颜色 3 3 3 2 3 3 2" xfId="5809"/>
    <cellStyle name="常规 14 2 4 7 8 2" xfId="5810"/>
    <cellStyle name="40% - 强调文字颜色 1 3 2 5 2" xfId="5811"/>
    <cellStyle name="适中 6 3 2 2 2 2" xfId="5812"/>
    <cellStyle name="40% - 强调文字颜色 3 6 2 2" xfId="5813"/>
    <cellStyle name="常规 14 3 2 2 7 5" xfId="5814"/>
    <cellStyle name="常规 12 2 8 2 9" xfId="5815"/>
    <cellStyle name="强调文字颜色 2 3 4 3 3 2 2" xfId="5816"/>
    <cellStyle name="常规 12 2 2 7 3 7" xfId="5817"/>
    <cellStyle name="20% - 强调文字颜色 3 3 3 2 4" xfId="5818"/>
    <cellStyle name="常规 14 2 4 7 3 3" xfId="5819"/>
    <cellStyle name="常规 14 2 4 7 3 4 2" xfId="5820"/>
    <cellStyle name="20% - 强调文字颜色 3 3 3 2 5 2" xfId="5821"/>
    <cellStyle name="常规 14 2 4 9 7" xfId="5822"/>
    <cellStyle name="常规 12 2 4 5 12" xfId="5823"/>
    <cellStyle name="40% - 强调文字颜色 3 5 2 2 2 2 2" xfId="5824"/>
    <cellStyle name="20% - 强调文字颜色 6 6 2 2 4" xfId="5825"/>
    <cellStyle name="20% - 强调文字颜色 3 3 3 3" xfId="5826"/>
    <cellStyle name="强调文字颜色 2 2 4 2 3 3" xfId="5827"/>
    <cellStyle name="常规 12 2 8 3 7" xfId="5828"/>
    <cellStyle name="常规 12 2 2 7 4 5" xfId="5829"/>
    <cellStyle name="20% - 强调文字颜色 3 3 3 3 2" xfId="5830"/>
    <cellStyle name="20% - 强调文字颜色 3 3 3 3 2 3" xfId="5831"/>
    <cellStyle name="20% - 强调文字颜色 5 3 6 2 3" xfId="5832"/>
    <cellStyle name="好 4 4 2 3 2" xfId="5833"/>
    <cellStyle name="标题 6 5 2 2 2" xfId="5834"/>
    <cellStyle name="20% - 强调文字颜色 4 4 2 4 2 3" xfId="5835"/>
    <cellStyle name="60% - 强调文字颜色 5 2 5 3" xfId="5836"/>
    <cellStyle name="输入 3 3 2 4 2 2" xfId="5837"/>
    <cellStyle name="差 4 2 2 2 2 2" xfId="5838"/>
    <cellStyle name="60% - 强调文字颜色 2 4 3 3 3" xfId="5839"/>
    <cellStyle name="20% - 强调文字颜色 3 3 3 3 2 3 2" xfId="5840"/>
    <cellStyle name="常规 12 2 8 3 8" xfId="5841"/>
    <cellStyle name="常规 14 2 4 7 4 2" xfId="5842"/>
    <cellStyle name="20% - 强调文字颜色 3 3 3 3 3" xfId="5843"/>
    <cellStyle name="检查单元格 4 2 3 4 2" xfId="5844"/>
    <cellStyle name="40% - 强调文字颜色 4 5 2 3 3 2 2" xfId="5845"/>
    <cellStyle name="20% - 强调文字颜色 3 3 3 3 3 2" xfId="5846"/>
    <cellStyle name="常规 6" xfId="5847"/>
    <cellStyle name="20% - 强调文字颜色 6 3 3 7" xfId="5848"/>
    <cellStyle name="20% - 强调文字颜色 3 3 3 3 3 2 2" xfId="5849"/>
    <cellStyle name="常规 6 2" xfId="5850"/>
    <cellStyle name="40% - 强调文字颜色 1 3 2 6 2" xfId="5851"/>
    <cellStyle name="40% - 强调文字颜色 3 6 3 2" xfId="5852"/>
    <cellStyle name="常规 14 3 2 2 8 5" xfId="5853"/>
    <cellStyle name="常规 14 3 3 6 2 2 4" xfId="5854"/>
    <cellStyle name="常规 12 2 8 3 9" xfId="5855"/>
    <cellStyle name="常规 14 2 4 7 4 3" xfId="5856"/>
    <cellStyle name="20% - 强调文字颜色 3 3 3 3 4" xfId="5857"/>
    <cellStyle name="检查单元格 4 2 3 4 3" xfId="5858"/>
    <cellStyle name="20% - 强调文字颜色 3 3 3 3 4 2" xfId="5859"/>
    <cellStyle name="20% - 强调文字颜色 3 3 3 3 4 3" xfId="5860"/>
    <cellStyle name="20% - 强调文字颜色 6 3 3" xfId="5861"/>
    <cellStyle name="20% - 强调文字颜色 3 3 3 4 2 3 2" xfId="5862"/>
    <cellStyle name="常规 12 2 2 7 6 5" xfId="5863"/>
    <cellStyle name="20% - 强调文字颜色 3 3 3 5 2" xfId="5864"/>
    <cellStyle name="20% - 强调文字颜色 5 3 2 6" xfId="5865"/>
    <cellStyle name="常规 14 3 4 2 2 2 2 5" xfId="5866"/>
    <cellStyle name="强调文字颜色 6 4 2 3 3 2" xfId="5867"/>
    <cellStyle name="20% - 强调文字颜色 3 3 3 7" xfId="5868"/>
    <cellStyle name="强调文字颜色 6 4 2 3 3 2 2" xfId="5869"/>
    <cellStyle name="20% - 强调文字颜色 3 3 3 7 2" xfId="5870"/>
    <cellStyle name="常规 14 4 4 3 2 2 2 5" xfId="5871"/>
    <cellStyle name="常规 14 2 10 3 4 4" xfId="5872"/>
    <cellStyle name="20% - 强调文字颜色 3 3 4" xfId="5873"/>
    <cellStyle name="40% - 强调文字颜色 4 3 9" xfId="5874"/>
    <cellStyle name="好 3 2 2 3 2 2" xfId="5875"/>
    <cellStyle name="20% - 强调文字颜色 4 2 2 2" xfId="5876"/>
    <cellStyle name="60% - 强调文字颜色 1 2 3 3 3 2" xfId="5877"/>
    <cellStyle name="常规 14 3 2 9 4 4" xfId="5878"/>
    <cellStyle name="强调文字颜色 3 8 3" xfId="5879"/>
    <cellStyle name="20% - 强调文字颜色 6 6 2 3 3" xfId="5880"/>
    <cellStyle name="常规 14 3 18" xfId="5881"/>
    <cellStyle name="常规 14 3 23" xfId="5882"/>
    <cellStyle name="常规 14 3 4 3 5 4 5" xfId="5883"/>
    <cellStyle name="20% - 强调文字颜色 4 2 2 2 2" xfId="5884"/>
    <cellStyle name="强调文字颜色 3 8 3 2" xfId="5885"/>
    <cellStyle name="20% - 强调文字颜色 3 3 4 2" xfId="5886"/>
    <cellStyle name="40% - 强调文字颜色 4 3 9 2" xfId="5887"/>
    <cellStyle name="常规 14 4 8 8 4" xfId="5888"/>
    <cellStyle name="常规 14 3 2 3 7 3" xfId="5889"/>
    <cellStyle name="常规 12 2 4 2 2 2 5 3" xfId="5890"/>
    <cellStyle name="20% - 强调文字颜色 4 2 2 2 2 2" xfId="5891"/>
    <cellStyle name="强调文字颜色 3 8 3 2 2" xfId="5892"/>
    <cellStyle name="20% - 强调文字颜色 6 6 2 3 3 2" xfId="5893"/>
    <cellStyle name="常规 14 3 18 2" xfId="5894"/>
    <cellStyle name="40% - 强调文字颜色 6 4 2 3 2 3" xfId="5895"/>
    <cellStyle name="常规 12 2 9 2 7" xfId="5896"/>
    <cellStyle name="警告文本 8" xfId="5897"/>
    <cellStyle name="常规 12 2 2 8 3 5" xfId="5898"/>
    <cellStyle name="20% - 强调文字颜色 3 3 4 2 2" xfId="5899"/>
    <cellStyle name="常规 12 2 9 2 8" xfId="5900"/>
    <cellStyle name="警告文本 9" xfId="5901"/>
    <cellStyle name="20% - 强调文字颜色 3 3 4 2 3" xfId="5902"/>
    <cellStyle name="常规 14 2 4 8 3 2" xfId="5903"/>
    <cellStyle name="常规 12 2 4 2 2 2 5 4" xfId="5904"/>
    <cellStyle name="20% - 强调文字颜色 4 2 2 2 2 3" xfId="5905"/>
    <cellStyle name="常规 14 3 2 3 7 4" xfId="5906"/>
    <cellStyle name="常规 12 2 4 2 2 2 5 5" xfId="5907"/>
    <cellStyle name="40% - 强调文字颜色 1 3 3 5 2" xfId="5908"/>
    <cellStyle name="20% - 强调文字颜色 4 2 2 2 2 4" xfId="5909"/>
    <cellStyle name="40% - 强调文字颜色 3 7 2 2" xfId="5910"/>
    <cellStyle name="常规 14 3 2 3 7 5" xfId="5911"/>
    <cellStyle name="20% - 强调文字颜色 5 2 3 2 2 2" xfId="5912"/>
    <cellStyle name="常规 12 2 9 2 9" xfId="5913"/>
    <cellStyle name="20% - 强调文字颜色 3 3 4 2 4" xfId="5914"/>
    <cellStyle name="常规 14 2 4 8 3 3" xfId="5915"/>
    <cellStyle name="输出 5 2 2 2 4 3" xfId="5916"/>
    <cellStyle name="差 5 5 3" xfId="5917"/>
    <cellStyle name="20% - 强调文字颜色 4 2 2 2 2 4 2" xfId="5918"/>
    <cellStyle name="常规 14 4 11 3 5" xfId="5919"/>
    <cellStyle name="20% - 强调文字颜色 5 2 3 2 2 2 2" xfId="5920"/>
    <cellStyle name="20% - 强调文字颜色 3 3 4 2 4 2" xfId="5921"/>
    <cellStyle name="常规 14 3 4 8 7" xfId="5922"/>
    <cellStyle name="20% - 强调文字颜色 6 6 2 3 4 2" xfId="5923"/>
    <cellStyle name="常规 14 3 19 2" xfId="5924"/>
    <cellStyle name="常规 14 3 2 3 8 3" xfId="5925"/>
    <cellStyle name="常规 14 3 3 6 3 2 2" xfId="5926"/>
    <cellStyle name="20% - 强调文字颜色 4 2 2 2 3 2" xfId="5927"/>
    <cellStyle name="强调文字颜色 3 8 3 3 2" xfId="5928"/>
    <cellStyle name="常规 12 2 9 3 7" xfId="5929"/>
    <cellStyle name="标题 7 2 2 2" xfId="5930"/>
    <cellStyle name="常规 12 2 2 8 4 5" xfId="5931"/>
    <cellStyle name="20% - 强调文字颜色 3 3 4 3 2" xfId="5932"/>
    <cellStyle name="20% - 强调文字颜色 6 6 2 3 4 3" xfId="5933"/>
    <cellStyle name="常规 14 3 19 3" xfId="5934"/>
    <cellStyle name="常规 14 3 2 3 8 4" xfId="5935"/>
    <cellStyle name="常规 14 3 3 6 3 2 3" xfId="5936"/>
    <cellStyle name="20% - 强调文字颜色 4 2 2 2 3 3" xfId="5937"/>
    <cellStyle name="强调文字颜色 3 8 3 3 3" xfId="5938"/>
    <cellStyle name="常规 12 2 9 3 8" xfId="5939"/>
    <cellStyle name="标题 7 2 2 3" xfId="5940"/>
    <cellStyle name="常规 14 2 4 8 4 2" xfId="5941"/>
    <cellStyle name="20% - 强调文字颜色 3 3 4 3 3" xfId="5942"/>
    <cellStyle name="检查单元格 4 2 4 4 2" xfId="5943"/>
    <cellStyle name="标题 7 2 2 3 2" xfId="5944"/>
    <cellStyle name="20% - 强调文字颜色 3 3 4 3 3 2" xfId="5945"/>
    <cellStyle name="输出 5 2 2 3 3 3" xfId="5946"/>
    <cellStyle name="差 6 4 3" xfId="5947"/>
    <cellStyle name="常规 14 3 13 3" xfId="5948"/>
    <cellStyle name="20% - 强调文字颜色 4 2 2 2 3 3 2" xfId="5949"/>
    <cellStyle name="常规 14 4 12 2 5" xfId="5950"/>
    <cellStyle name="20% - 强调文字颜色 6 3 2 3 3 2" xfId="5951"/>
    <cellStyle name="好 3 2 2 3 2 3" xfId="5952"/>
    <cellStyle name="常规 14 2 10 3 4 5" xfId="5953"/>
    <cellStyle name="20% - 强调文字颜色 3 3 5" xfId="5954"/>
    <cellStyle name="20% - 强调文字颜色 4 2 2 3" xfId="5955"/>
    <cellStyle name="常规 14 3 2 9 4 5" xfId="5956"/>
    <cellStyle name="强调文字颜色 3 8 4" xfId="5957"/>
    <cellStyle name="20% - 强调文字颜色 6 6 2 4 3" xfId="5958"/>
    <cellStyle name="常规 14 3 4 3 5 5 5" xfId="5959"/>
    <cellStyle name="20% - 强调文字颜色 4 2 2 3 2" xfId="5960"/>
    <cellStyle name="强调文字颜色 3 8 4 2" xfId="5961"/>
    <cellStyle name="20% - 强调文字颜色 3 3 5 2" xfId="5962"/>
    <cellStyle name="常规 12 2 2 9 3 5" xfId="5963"/>
    <cellStyle name="20% - 强调文字颜色 3 3 5 2 2" xfId="5964"/>
    <cellStyle name="输出 6 2 2 5" xfId="5965"/>
    <cellStyle name="常规 14 3 2 4 7 3" xfId="5966"/>
    <cellStyle name="常规 12 2 4 2 2 3 5 3" xfId="5967"/>
    <cellStyle name="20% - 强调文字颜色 4 2 2 3 2 2" xfId="5968"/>
    <cellStyle name="强调文字颜色 3 8 4 2 2" xfId="5969"/>
    <cellStyle name="40% - 强调文字颜色 6 4 2 4 2 3" xfId="5970"/>
    <cellStyle name="常规 14 2 4 9 3 2" xfId="5971"/>
    <cellStyle name="20% - 强调文字颜色 3 3 5 2 3" xfId="5972"/>
    <cellStyle name="检查单元格 4 2 5 3 2" xfId="5973"/>
    <cellStyle name="常规 12 2 4 2 2 3 5 4" xfId="5974"/>
    <cellStyle name="20% - 强调文字颜色 4 2 2 3 2 3" xfId="5975"/>
    <cellStyle name="输出 6 2 2 6" xfId="5976"/>
    <cellStyle name="常规 14 3 2 4 7 4" xfId="5977"/>
    <cellStyle name="20% - 强调文字颜色 3 3 5 2 3 2" xfId="5978"/>
    <cellStyle name="常规 14 4 4 7 7" xfId="5979"/>
    <cellStyle name="60% - 强调文字颜色 3 2 2 4 3" xfId="5980"/>
    <cellStyle name="解释性文本 3 3 3 3 2 2" xfId="5981"/>
    <cellStyle name="输入 2 2 3 6 2" xfId="5982"/>
    <cellStyle name="常规 14 3 3 2 2 8 4" xfId="5983"/>
    <cellStyle name="强调文字颜色 4 2 4 2 2" xfId="5984"/>
    <cellStyle name="20% - 强调文字颜色 4 2 2 3 2 3 2" xfId="5985"/>
    <cellStyle name="20% - 强调文字颜色 4 2 2 3 3" xfId="5986"/>
    <cellStyle name="常规 14 3 3 6 4 2" xfId="5987"/>
    <cellStyle name="20% - 强调文字颜色 6 6 2 4 4" xfId="5988"/>
    <cellStyle name="40% - 强调文字颜色 4 5 3 2 2 2 2" xfId="5989"/>
    <cellStyle name="检查单元格 8 2 2 2" xfId="5990"/>
    <cellStyle name="40% - 强调文字颜色 3 5 2 2 2 4 2" xfId="5991"/>
    <cellStyle name="输出 3 2 3 2 2 2" xfId="5992"/>
    <cellStyle name="标题 7 3 2" xfId="5993"/>
    <cellStyle name="20% - 强调文字颜色 3 3 5 3" xfId="5994"/>
    <cellStyle name="20% - 强调文字颜色 6 6 2 4 4 2" xfId="5995"/>
    <cellStyle name="好 5 2 2 3" xfId="5996"/>
    <cellStyle name="检查单元格 8 2 2 2 2" xfId="5997"/>
    <cellStyle name="20% - 强调文字颜色 4 2 2 3 3 2" xfId="5998"/>
    <cellStyle name="输出 6 2 3 5" xfId="5999"/>
    <cellStyle name="常规 14 3 2 4 8 3" xfId="6000"/>
    <cellStyle name="常规 12 2 2 9 4 5" xfId="6001"/>
    <cellStyle name="20% - 强调文字颜色 3 3 5 3 2" xfId="6002"/>
    <cellStyle name="输出 3 2 3 2 2 2 2" xfId="6003"/>
    <cellStyle name="标题 7 3 2 2" xfId="6004"/>
    <cellStyle name="常规 12 2 4 3 5 5 5" xfId="6005"/>
    <cellStyle name="20% - 强调文字颜色 3 3 5 3 2 2" xfId="6006"/>
    <cellStyle name="60% - 强调文字颜色 3 2 3 3 3" xfId="6007"/>
    <cellStyle name="20% - 强调文字颜色 4 2 2 3 3 2 2" xfId="6008"/>
    <cellStyle name="输出 3 2 3 2 2 3" xfId="6009"/>
    <cellStyle name="标题 7 3 3" xfId="6010"/>
    <cellStyle name="20% - 强调文字颜色 3 3 5 4" xfId="6011"/>
    <cellStyle name="40% - 强调文字颜色 6 2 2 4 2 3 2" xfId="6012"/>
    <cellStyle name="常规 12 2 4 5 2" xfId="6013"/>
    <cellStyle name="20% - 强调文字颜色 4 2 2 3 4" xfId="6014"/>
    <cellStyle name="常规 14 2 3 3 2 7 2" xfId="6015"/>
    <cellStyle name="常规 14 3 3 6 4 3" xfId="6016"/>
    <cellStyle name="常规 12 2 2 9 5 5" xfId="6017"/>
    <cellStyle name="20% - 强调文字颜色 3 3 5 4 2" xfId="6018"/>
    <cellStyle name="标题 7 3 3 2" xfId="6019"/>
    <cellStyle name="40% - 强调文字颜色 2 4 3 2 4" xfId="6020"/>
    <cellStyle name="常规 14 2 9 2 4 4" xfId="6021"/>
    <cellStyle name="常规 14 4 3 3 4 7" xfId="6022"/>
    <cellStyle name="常规 12 2 4 5 2 2" xfId="6023"/>
    <cellStyle name="20% - 强调文字颜色 4 2 2 3 4 2" xfId="6024"/>
    <cellStyle name="20% - 强调文字颜色 3 3 5 4 3" xfId="6025"/>
    <cellStyle name="常规 14 2 4 9 5 2" xfId="6026"/>
    <cellStyle name="常规 12 2 4 5 2 3" xfId="6027"/>
    <cellStyle name="20% - 强调文字颜色 4 2 2 3 4 3" xfId="6028"/>
    <cellStyle name="常规 12 2 3 3 5 3 2" xfId="6029"/>
    <cellStyle name="60% - 强调文字颜色 3 5 2 2 2 2" xfId="6030"/>
    <cellStyle name="20% - 强调文字颜色 4 3 2 2 7 2" xfId="6031"/>
    <cellStyle name="40% - 强调文字颜色 1 3 2 2 4 4 2" xfId="6032"/>
    <cellStyle name="60% - 强调文字颜色 3 3 5 3 2" xfId="6033"/>
    <cellStyle name="20% - 强调文字颜色 4 2 2 4" xfId="6034"/>
    <cellStyle name="强调文字颜色 3 8 5" xfId="6035"/>
    <cellStyle name="20% - 强调文字颜色 6 3 2 3 3 3" xfId="6036"/>
    <cellStyle name="20% - 强调文字颜色 3 3 6" xfId="6037"/>
    <cellStyle name="20% - 强调文字颜色 3 3 6 2 3" xfId="6038"/>
    <cellStyle name="好 2 4 2 3 2" xfId="6039"/>
    <cellStyle name="注释 4 3 2 4 3" xfId="6040"/>
    <cellStyle name="40% - 强调文字颜色 5 3 2 3 2" xfId="6041"/>
    <cellStyle name="标题 4 5 2 2 2" xfId="6042"/>
    <cellStyle name="20% - 强调文字颜色 4 2 2 4 2 3" xfId="6043"/>
    <cellStyle name="常规 14 3 2 5 7 4" xfId="6044"/>
    <cellStyle name="20% - 强调文字颜色 3 3 6 2 3 2" xfId="6045"/>
    <cellStyle name="40% - 强调文字颜色 5 3 2 3 2 2" xfId="6046"/>
    <cellStyle name="60% - 强调文字颜色 3 3 2 4 3" xfId="6047"/>
    <cellStyle name="常规 14 3 3 3 2 8 4" xfId="6048"/>
    <cellStyle name="强调文字颜色 4 3 4 2 2" xfId="6049"/>
    <cellStyle name="输出 5 2 4 2 3 3" xfId="6050"/>
    <cellStyle name="常规 12 2 3 12 5" xfId="6051"/>
    <cellStyle name="标题 4 5 2 2 2 2" xfId="6052"/>
    <cellStyle name="20% - 强调文字颜色 4 2 2 4 2 3 2" xfId="6053"/>
    <cellStyle name="标题 7 4 3 2" xfId="6054"/>
    <cellStyle name="20% - 强调文字颜色 3 3 6 4 2" xfId="6055"/>
    <cellStyle name="常规 12 2 4 6 2 2" xfId="6056"/>
    <cellStyle name="20% - 强调文字颜色 4 2 2 4 4 2" xfId="6057"/>
    <cellStyle name="常规 12 2 4 6 3 2 2" xfId="6058"/>
    <cellStyle name="20% - 强调文字颜色 3 3 7" xfId="6059"/>
    <cellStyle name="差 3 2 6 3 2" xfId="6060"/>
    <cellStyle name="20% - 强调文字颜色 4 2 2 5" xfId="6061"/>
    <cellStyle name="强调文字颜色 3 8 6" xfId="6062"/>
    <cellStyle name="20% - 强调文字颜色 3 3 7 2" xfId="6063"/>
    <cellStyle name="强调文字颜色 5 5 2 2 2 3" xfId="6064"/>
    <cellStyle name="20% - 强调文字颜色 4 2 2 5 2" xfId="6065"/>
    <cellStyle name="强调文字颜色 3 8 6 2" xfId="6066"/>
    <cellStyle name="输出 3 2 3 2 4 2" xfId="6067"/>
    <cellStyle name="标题 7 5 2" xfId="6068"/>
    <cellStyle name="20% - 强调文字颜色 3 3 7 3" xfId="6069"/>
    <cellStyle name="强调文字颜色 5 5 2 2 2 4" xfId="6070"/>
    <cellStyle name="20% - 强调文字颜色 4 2 2 5 3" xfId="6071"/>
    <cellStyle name="常规 14 3 3 6 6 2" xfId="6072"/>
    <cellStyle name="输出 3 2 3 2 4 2 2" xfId="6073"/>
    <cellStyle name="标题 7 5 2 2" xfId="6074"/>
    <cellStyle name="20% - 强调文字颜色 3 3 7 3 2" xfId="6075"/>
    <cellStyle name="常规 14 3 2 5 13" xfId="6076"/>
    <cellStyle name="强调文字颜色 5 5 2 2 2 4 2" xfId="6077"/>
    <cellStyle name="20% - 强调文字颜色 4 2 2 5 3 2" xfId="6078"/>
    <cellStyle name="常规 14 3 2 6 8 3" xfId="6079"/>
    <cellStyle name="60% - 强调文字颜色 1 10" xfId="6080"/>
    <cellStyle name="40% - 强调文字颜色 1 8 2 2" xfId="6081"/>
    <cellStyle name="强调文字颜色 5 2 2 4 2 2 2" xfId="6082"/>
    <cellStyle name="20% - 强调文字颜色 3 4" xfId="6083"/>
    <cellStyle name="常规 14 2 10 3 5" xfId="6084"/>
    <cellStyle name="强调文字颜色 2 2 4 3" xfId="6085"/>
    <cellStyle name="常规 12 2 3 6 3 5" xfId="6086"/>
    <cellStyle name="20% - 强调文字颜色 3 4 2 2 2" xfId="6087"/>
    <cellStyle name="标题 2 6 3" xfId="6088"/>
    <cellStyle name="常规 12 2 3 6 3 5 2" xfId="6089"/>
    <cellStyle name="20% - 强调文字颜色 3 4 2 2 2 2" xfId="6090"/>
    <cellStyle name="注释 5 6 3" xfId="6091"/>
    <cellStyle name="差 6 2 3 4 3" xfId="6092"/>
    <cellStyle name="标题 2 6 3 2" xfId="6093"/>
    <cellStyle name="60% - 强调文字颜色 6 3 2 4 4" xfId="6094"/>
    <cellStyle name="40% - 强调文字颜色 5 6 2 3 2 3" xfId="6095"/>
    <cellStyle name="常规 14 2 4 5 4 4" xfId="6096"/>
    <cellStyle name="强调文字颜色 5 3 2 2 3 6" xfId="6097"/>
    <cellStyle name="标题 2 6 3 2 2" xfId="6098"/>
    <cellStyle name="60% - 强调文字颜色 6 3 2 4 4 2" xfId="6099"/>
    <cellStyle name="20% - 强调文字颜色 3 4 2 2 2 2 2" xfId="6100"/>
    <cellStyle name="40% - 强调文字颜色 5 6 2 3 2 3 2" xfId="6101"/>
    <cellStyle name="常规 12 2 3 6 3 5 3" xfId="6102"/>
    <cellStyle name="20% - 强调文字颜色 3 4 2 2 2 3" xfId="6103"/>
    <cellStyle name="标题 2 6 3 3" xfId="6104"/>
    <cellStyle name="20% - 强调文字颜色 5 4 4 2 2" xfId="6105"/>
    <cellStyle name="40% - 强调文字颜色 3 4 3 5" xfId="6106"/>
    <cellStyle name="常规 14 3 9 2 7" xfId="6107"/>
    <cellStyle name="常规 12 2 3 6 3 5 4" xfId="6108"/>
    <cellStyle name="20% - 强调文字颜色 3 4 2 2 2 4" xfId="6109"/>
    <cellStyle name="标题 2 6 3 4" xfId="6110"/>
    <cellStyle name="20% - 强调文字颜色 4 4 3 2 2 2" xfId="6111"/>
    <cellStyle name="20% - 强调文字颜色 4 3 2" xfId="6112"/>
    <cellStyle name="强调文字颜色 2 2 5 2 2" xfId="6113"/>
    <cellStyle name="40% - 强调文字颜色 5 3 7" xfId="6114"/>
    <cellStyle name="20% - 强调文字颜色 3 4 2 2 2 4 2" xfId="6115"/>
    <cellStyle name="20% - 强调文字颜色 4 4 3 2 2 2 2" xfId="6116"/>
    <cellStyle name="强调文字颜色 4 8 3" xfId="6117"/>
    <cellStyle name="20% - 强调文字颜色 4 3 2 2" xfId="6118"/>
    <cellStyle name="好 3 2 2 4 4" xfId="6119"/>
    <cellStyle name="强调文字颜色 2 2 5 2 2 2" xfId="6120"/>
    <cellStyle name="40% - 强调文字颜色 5 3 7 2" xfId="6121"/>
    <cellStyle name="20% - 强调文字颜色 4 3 4" xfId="6122"/>
    <cellStyle name="40% - 强调文字颜色 5 3 9" xfId="6123"/>
    <cellStyle name="好 3 2 2 4 2 2" xfId="6124"/>
    <cellStyle name="常规 12 2 3 6 3 6" xfId="6125"/>
    <cellStyle name="20% - 强调文字颜色 3 4 2 2 3" xfId="6126"/>
    <cellStyle name="标题 2 6 4" xfId="6127"/>
    <cellStyle name="注释 2 2 2 3 3 3" xfId="6128"/>
    <cellStyle name="标题 2 6 4 2" xfId="6129"/>
    <cellStyle name="60% - 强调文字颜色 6 3 2 5 4" xfId="6130"/>
    <cellStyle name="40% - 强调文字颜色 3 2 2 2 2 3" xfId="6131"/>
    <cellStyle name="20% - 强调文字颜色 3 4 2 2 3 2" xfId="6132"/>
    <cellStyle name="40% - 强调文字颜色 6 6 3 3 3 2" xfId="6133"/>
    <cellStyle name="常规 2 2 2 4 2 2" xfId="6134"/>
    <cellStyle name="标题 2 6 4 3" xfId="6135"/>
    <cellStyle name="40% - 强调文字颜色 3 2 2 2 2 4" xfId="6136"/>
    <cellStyle name="60% - 强调文字颜色 4 10" xfId="6137"/>
    <cellStyle name="20% - 强调文字颜色 3 4 2 2 3 3" xfId="6138"/>
    <cellStyle name="注释 3 2 3 3 3 2" xfId="6139"/>
    <cellStyle name="40% - 强调文字颜色 4 2 3 2 2 2" xfId="6140"/>
    <cellStyle name="40% - 强调文字颜色 3 5 2 7" xfId="6141"/>
    <cellStyle name="常规 2 2 2 4 2 2 2" xfId="6142"/>
    <cellStyle name="标题 2 6 4 3 2" xfId="6143"/>
    <cellStyle name="40% - 强调文字颜色 3 2 2 2 2 4 2" xfId="6144"/>
    <cellStyle name="60% - 强调文字颜色 4 10 2" xfId="6145"/>
    <cellStyle name="检查单元格 5 6" xfId="6146"/>
    <cellStyle name="20% - 强调文字颜色 3 4 2 2 3 3 2" xfId="6147"/>
    <cellStyle name="注释 3 2 3 3 3 2 2" xfId="6148"/>
    <cellStyle name="强调文字颜色 6 3 3 3 4 4" xfId="6149"/>
    <cellStyle name="40% - 强调文字颜色 4 2 3 2 2 2 2" xfId="6150"/>
    <cellStyle name="常规 12 2 3 6 3 7" xfId="6151"/>
    <cellStyle name="20% - 强调文字颜色 3 4 2 2 4" xfId="6152"/>
    <cellStyle name="标题 2 6 5" xfId="6153"/>
    <cellStyle name="常规 12 2 3 6 3 8" xfId="6154"/>
    <cellStyle name="20% - 强调文字颜色 3 4 2 2 5" xfId="6155"/>
    <cellStyle name="常规 14 4 2 13 2" xfId="6156"/>
    <cellStyle name="标题 2 6 6" xfId="6157"/>
    <cellStyle name="标题 3 7 2 2" xfId="6158"/>
    <cellStyle name="40% - 强调文字颜色 6 3 2 2 7 2" xfId="6159"/>
    <cellStyle name="标题 2 6 6 2" xfId="6160"/>
    <cellStyle name="20% - 强调文字颜色 3 4 2 2 5 2" xfId="6161"/>
    <cellStyle name="20% - 强调文字颜色 3 4 2 3" xfId="6162"/>
    <cellStyle name="40% - 强调文字颜色 4 6 2 4 2" xfId="6163"/>
    <cellStyle name="常规 12 2 3 6 4 5" xfId="6164"/>
    <cellStyle name="20% - 强调文字颜色 3 4 2 3 2" xfId="6165"/>
    <cellStyle name="标题 2 7 3" xfId="6166"/>
    <cellStyle name="40% - 强调文字颜色 4 6 2 4 2 2" xfId="6167"/>
    <cellStyle name="常规 12 2 2 2 2 10" xfId="6168"/>
    <cellStyle name="20% - 强调文字颜色 3 4 2 3 2 3 2" xfId="6169"/>
    <cellStyle name="40% - 强调文字颜色 4 4 2 7" xfId="6170"/>
    <cellStyle name="40% - 强调文字颜色 2 2 2 3 2" xfId="6171"/>
    <cellStyle name="20% - 强调文字颜色 3 4 2 4" xfId="6172"/>
    <cellStyle name="40% - 强调文字颜色 4 6 2 4 3" xfId="6173"/>
    <cellStyle name="强调文字颜色 3 2 5 3 2 2" xfId="6174"/>
    <cellStyle name="40% - 强调文字颜色 2 2 2 3 2 2" xfId="6175"/>
    <cellStyle name="60% - 强调文字颜色 4 4 2 4 2 3" xfId="6176"/>
    <cellStyle name="常规 12 2 3 6 5 5" xfId="6177"/>
    <cellStyle name="20% - 强调文字颜色 3 4 2 4 2" xfId="6178"/>
    <cellStyle name="标题 2 8 3" xfId="6179"/>
    <cellStyle name="40% - 强调文字颜色 1 3 2 6 3" xfId="6180"/>
    <cellStyle name="40% - 强调文字颜色 3 6 3 3" xfId="6181"/>
    <cellStyle name="常规 14 3 3 6 2 2 5" xfId="6182"/>
    <cellStyle name="标题 2 8 3 2" xfId="6183"/>
    <cellStyle name="60% - 强调文字颜色 4 4 2 4 2 3 2" xfId="6184"/>
    <cellStyle name="20% - 强调文字颜色 3 4 2 4 2 2" xfId="6185"/>
    <cellStyle name="20% - 强调文字颜色 3 4 2 4 2 3" xfId="6186"/>
    <cellStyle name="输出 7 5" xfId="6187"/>
    <cellStyle name="强调文字颜色 5 3 8" xfId="6188"/>
    <cellStyle name="20% - 强调文字颜色 3 4 2 4 2 3 2" xfId="6189"/>
    <cellStyle name="差 3 2 2 2 2 2 2" xfId="6190"/>
    <cellStyle name="40% - 强调文字颜色 5 4 2 7" xfId="6191"/>
    <cellStyle name="20% - 强调文字颜色 3 4 2 4 4" xfId="6192"/>
    <cellStyle name="20% - 强调文字颜色 3 4 2 4 4 2" xfId="6193"/>
    <cellStyle name="40% - 强调文字颜色 2 2 2 3 3" xfId="6194"/>
    <cellStyle name="20% - 强调文字颜色 3 4 2 5" xfId="6195"/>
    <cellStyle name="40% - 强调文字颜色 4 6 2 4 4" xfId="6196"/>
    <cellStyle name="40% - 强调文字颜色 2 2 2 3 3 2" xfId="6197"/>
    <cellStyle name="常规 12 2 3 6 6 5" xfId="6198"/>
    <cellStyle name="20% - 强调文字颜色 3 4 2 5 2" xfId="6199"/>
    <cellStyle name="20% - 强调文字颜色 6 2 2 6" xfId="6200"/>
    <cellStyle name="40% - 强调文字颜色 4 6 2 4 4 2" xfId="6201"/>
    <cellStyle name="60% - 强调文字颜色 4 5 2 4 2 3" xfId="6202"/>
    <cellStyle name="强调文字颜色 5 8 5 2" xfId="6203"/>
    <cellStyle name="20% - 强调文字颜色 4 4 2 4 2" xfId="6204"/>
    <cellStyle name="60% - 强调文字颜色 5 2 5" xfId="6205"/>
    <cellStyle name="60% - 强调文字颜色 2 4 3 3" xfId="6206"/>
    <cellStyle name="40% - 强调文字颜色 2 3 2 3 2 2" xfId="6207"/>
    <cellStyle name="常规 14 4 2 2 5 5 2" xfId="6208"/>
    <cellStyle name="解释性文本 2 2 2" xfId="6209"/>
    <cellStyle name="标题 1 5 2 2 2 2" xfId="6210"/>
    <cellStyle name="20% - 强调文字颜色 5 3 6 2" xfId="6211"/>
    <cellStyle name="常规 12 2 2 2 3 10" xfId="6212"/>
    <cellStyle name="常规 14 2 2 8 6 2" xfId="6213"/>
    <cellStyle name="强调文字颜色 2 6 2 2 2 2 2 2" xfId="6214"/>
    <cellStyle name="标题 5 2 4 3" xfId="6215"/>
    <cellStyle name="强调文字颜色 6 4 2 4 2 2" xfId="6216"/>
    <cellStyle name="20% - 强调文字颜色 3 4 2 7" xfId="6217"/>
    <cellStyle name="60% - 强调文字颜色 4 5 2 4 2 3 2" xfId="6218"/>
    <cellStyle name="20% - 强调文字颜色 4 4 2 4 2 2" xfId="6219"/>
    <cellStyle name="60% - 强调文字颜色 5 2 5 2" xfId="6220"/>
    <cellStyle name="60% - 强调文字颜色 2 4 3 3 2" xfId="6221"/>
    <cellStyle name="40% - 强调文字颜色 2 3 2 3 2 2 2" xfId="6222"/>
    <cellStyle name="解释性文本 2 2 2 2" xfId="6223"/>
    <cellStyle name="20% - 强调文字颜色 5 3 6 2 2" xfId="6224"/>
    <cellStyle name="常规 14 4 3 6 2 2 5" xfId="6225"/>
    <cellStyle name="汇总 6 7" xfId="6226"/>
    <cellStyle name="40% - 强调文字颜色 2 6 3 5" xfId="6227"/>
    <cellStyle name="强调文字颜色 6 4 2 4 2 2 2" xfId="6228"/>
    <cellStyle name="20% - 强调文字颜色 3 4 2 7 2" xfId="6229"/>
    <cellStyle name="20% - 强调文字颜色 6 6 3 2 3" xfId="6230"/>
    <cellStyle name="60% - 强调文字颜色 1 6 2 2 2 3" xfId="6231"/>
    <cellStyle name="常规 12 2 4 8 2 5 5" xfId="6232"/>
    <cellStyle name="20% - 强调文字颜色 3 4 3 2" xfId="6233"/>
    <cellStyle name="常规 12 2 2 4 2 4 4" xfId="6234"/>
    <cellStyle name="40% - 强调文字颜色 4 4 8 2" xfId="6235"/>
    <cellStyle name="常规 14 4 9 7 4" xfId="6236"/>
    <cellStyle name="常规 12 2 3 7 3 5" xfId="6237"/>
    <cellStyle name="20% - 强调文字颜色 3 4 3 2 2" xfId="6238"/>
    <cellStyle name="适中 4 5 2 3 2" xfId="6239"/>
    <cellStyle name="标题 3 6 3" xfId="6240"/>
    <cellStyle name="常规 2 2" xfId="6241"/>
    <cellStyle name="常规 12 2 3 7 3 6" xfId="6242"/>
    <cellStyle name="20% - 强调文字颜色 3 4 3 2 3" xfId="6243"/>
    <cellStyle name="检查单元格 4 3 3 3 2" xfId="6244"/>
    <cellStyle name="适中 4 5 2 3 3" xfId="6245"/>
    <cellStyle name="标题 3 6 4" xfId="6246"/>
    <cellStyle name="好 10 2" xfId="6247"/>
    <cellStyle name="60% - 强调文字颜色 2 5 5 2 3 2" xfId="6248"/>
    <cellStyle name="60% - 强调文字颜色 6 4 4 3 2" xfId="6249"/>
    <cellStyle name="常规 14 4 7" xfId="6250"/>
    <cellStyle name="40% - 强调文字颜色 1 4 2 5 2" xfId="6251"/>
    <cellStyle name="40% - 强调文字颜色 4 6 2 2" xfId="6252"/>
    <cellStyle name="常规 14 3 3 2 7 5" xfId="6253"/>
    <cellStyle name="常规 12 2 3 7 3 7" xfId="6254"/>
    <cellStyle name="20% - 强调文字颜色 3 4 3 2 4" xfId="6255"/>
    <cellStyle name="常规 2 3" xfId="6256"/>
    <cellStyle name="标题 3 6 5" xfId="6257"/>
    <cellStyle name="常规 14 2 2 15 4" xfId="6258"/>
    <cellStyle name="标题 3 6 5 2" xfId="6259"/>
    <cellStyle name="20% - 强调文字颜色 3 4 3 2 4 2" xfId="6260"/>
    <cellStyle name="输出 2 4 4" xfId="6261"/>
    <cellStyle name="常规 2 3 2" xfId="6262"/>
    <cellStyle name="20% - 强调文字颜色 6 6 3 2 4" xfId="6263"/>
    <cellStyle name="60% - 强调文字颜色 1 6 2 2 2 4" xfId="6264"/>
    <cellStyle name="60% - 强调文字颜色 3 3 2 2 2 3 2" xfId="6265"/>
    <cellStyle name="常规 2 6 2" xfId="6266"/>
    <cellStyle name="60% - 强调文字颜色 2 6 3 2 2 2" xfId="6267"/>
    <cellStyle name="20% - 强调文字颜色 3 4 3 3" xfId="6268"/>
    <cellStyle name="40% - 强调文字颜色 4 6 2 5 2" xfId="6269"/>
    <cellStyle name="20% - 强调文字颜色 6 6 3 2 4 2" xfId="6270"/>
    <cellStyle name="60% - 强调文字颜色 1 6 2 2 2 4 2" xfId="6271"/>
    <cellStyle name="常规 2 6 2 2" xfId="6272"/>
    <cellStyle name="60% - 强调文字颜色 2 6 3 2 2 2 2" xfId="6273"/>
    <cellStyle name="常规 12 2 3 7 4 5" xfId="6274"/>
    <cellStyle name="20% - 强调文字颜色 3 4 3 3 2" xfId="6275"/>
    <cellStyle name="标题 3 7 3" xfId="6276"/>
    <cellStyle name="20% - 强调文字颜色 3 4 3 3 3 2" xfId="6277"/>
    <cellStyle name="输出 3 3 4" xfId="6278"/>
    <cellStyle name="常规 3 2 2" xfId="6279"/>
    <cellStyle name="标题 4 6 4" xfId="6280"/>
    <cellStyle name="40% - 强调文字颜色 5 3 2 2 2 2 4 2" xfId="6281"/>
    <cellStyle name="20% - 强调文字颜色 3 4 4 2 3" xfId="6282"/>
    <cellStyle name="标题 4 6 4 2" xfId="6283"/>
    <cellStyle name="20% - 强调文字颜色 3 4 4 2 3 2" xfId="6284"/>
    <cellStyle name="标题 8 2 2" xfId="6285"/>
    <cellStyle name="20% - 强调文字颜色 3 4 4 3" xfId="6286"/>
    <cellStyle name="常规 14 3 3 7 3 2" xfId="6287"/>
    <cellStyle name="20% - 强调文字颜色 4 2 3 2 3" xfId="6288"/>
    <cellStyle name="检查单元格 2 2 2 2 2 2 2" xfId="6289"/>
    <cellStyle name="60% - 强调文字颜色 4 3 3 2 2 2 2" xfId="6290"/>
    <cellStyle name="40% - 强调文字颜色 3 5 2 2 3 3 2" xfId="6291"/>
    <cellStyle name="常规 12 2 3 8 4 5" xfId="6292"/>
    <cellStyle name="20% - 强调文字颜色 3 4 4 3 2" xfId="6293"/>
    <cellStyle name="标题 8 2 2 2" xfId="6294"/>
    <cellStyle name="标题 4 7 3" xfId="6295"/>
    <cellStyle name="标题 8 2 2 2 2" xfId="6296"/>
    <cellStyle name="标题 4 7 3 2" xfId="6297"/>
    <cellStyle name="20% - 强调文字颜色 3 4 4 3 2 2" xfId="6298"/>
    <cellStyle name="常规 14 2 10 3 5 5" xfId="6299"/>
    <cellStyle name="20% - 强调文字颜色 3 4 5" xfId="6300"/>
    <cellStyle name="20% - 强调文字颜色 4 2 3 3" xfId="6301"/>
    <cellStyle name="常规 14 3 2 9 5 5" xfId="6302"/>
    <cellStyle name="20% - 强调文字颜色 3 4 5 2" xfId="6303"/>
    <cellStyle name="常规 12 2 2 8" xfId="6304"/>
    <cellStyle name="20% - 强调文字颜色 4 2 3 3 2" xfId="6305"/>
    <cellStyle name="常规 12 2 3 9 3 5" xfId="6306"/>
    <cellStyle name="20% - 强调文字颜色 3 4 5 2 2" xfId="6307"/>
    <cellStyle name="常规 12 2 3 9 5 5" xfId="6308"/>
    <cellStyle name="20% - 强调文字颜色 3 4 5 4 2" xfId="6309"/>
    <cellStyle name="强调文字颜色 2 3 2 2 3 2" xfId="6310"/>
    <cellStyle name="标题 8 3 3 2" xfId="6311"/>
    <cellStyle name="常规 14 4 4 3 4 7" xfId="6312"/>
    <cellStyle name="40% - 强调文字颜色 2 5 3 2 4" xfId="6313"/>
    <cellStyle name="检查单元格 6 2 2 2 2 2 2" xfId="6314"/>
    <cellStyle name="输出 3 2 3 3 3 2 2" xfId="6315"/>
    <cellStyle name="标题 8 4 2 2" xfId="6316"/>
    <cellStyle name="20% - 强调文字颜色 3 4 6 3 2" xfId="6317"/>
    <cellStyle name="强调文字颜色 2 3 2 3 2 2" xfId="6318"/>
    <cellStyle name="40% - 强调文字颜色 1 8 2 3" xfId="6319"/>
    <cellStyle name="常规 14 4 2 3 2 2 5 2" xfId="6320"/>
    <cellStyle name="20% - 强调文字颜色 3 5" xfId="6321"/>
    <cellStyle name="强调文字颜色 4 5 5 2 2 2" xfId="6322"/>
    <cellStyle name="常规 14 2 10 3 6" xfId="6323"/>
    <cellStyle name="强调文字颜色 2 2 4 4" xfId="6324"/>
    <cellStyle name="20% - 强调文字颜色 3 5 2" xfId="6325"/>
    <cellStyle name="强调文字颜色 2 2 4 4 2" xfId="6326"/>
    <cellStyle name="差 3 6 2 2" xfId="6327"/>
    <cellStyle name="40% - 强调文字颜色 4 5 7" xfId="6328"/>
    <cellStyle name="20% - 强调文字颜色 3 5 2 2" xfId="6329"/>
    <cellStyle name="强调文字颜色 2 2 4 4 2 2" xfId="6330"/>
    <cellStyle name="常规 12 2 4 6 3 5" xfId="6331"/>
    <cellStyle name="20% - 强调文字颜色 3 5 2 2 2" xfId="6332"/>
    <cellStyle name="20% - 强调文字颜色 3 5 2 2 2 2 2" xfId="6333"/>
    <cellStyle name="强调文字颜色 6 3 2 2 3 6" xfId="6334"/>
    <cellStyle name="60% - 强调文字颜色 1 3 2 6 2" xfId="6335"/>
    <cellStyle name="20% - 强调文字颜色 3 5 2 2 2 2 2 2" xfId="6336"/>
    <cellStyle name="常规 12 2 3 2 6 3" xfId="6337"/>
    <cellStyle name="汇总 3 2 4 4" xfId="6338"/>
    <cellStyle name="常规 12 2 2 2 3 4 3" xfId="6339"/>
    <cellStyle name="40% - 强调文字颜色 1 5 5 2 3" xfId="6340"/>
    <cellStyle name="常规 12 2 4 6 3 5 4" xfId="6341"/>
    <cellStyle name="20% - 强调文字颜色 3 5 2 2 2 4" xfId="6342"/>
    <cellStyle name="适中 2 6 2 2" xfId="6343"/>
    <cellStyle name="20% - 强调文字颜色 4 5 3 2 2 2" xfId="6344"/>
    <cellStyle name="60% - 强调文字颜色 1 3 2 8" xfId="6345"/>
    <cellStyle name="60% - 强调文字颜色 4 2" xfId="6346"/>
    <cellStyle name="20% - 强调文字颜色 6 4 4 2 2" xfId="6347"/>
    <cellStyle name="常规 12 2 4 6 3 6" xfId="6348"/>
    <cellStyle name="20% - 强调文字颜色 3 5 2 2 3" xfId="6349"/>
    <cellStyle name="检查单元格 4 4 2 3 2" xfId="6350"/>
    <cellStyle name="60% - 强调文字颜色 6 5 3 3 2" xfId="6351"/>
    <cellStyle name="40% - 强调文字颜色 5 3 2 2 7 2" xfId="6352"/>
    <cellStyle name="20% - 强调文字颜色 3 5 2 2 3 3" xfId="6353"/>
    <cellStyle name="40% - 强调文字颜色 4 3 3 2 2 2" xfId="6354"/>
    <cellStyle name="40% - 强调文字颜色 3 3 2 2 2 4" xfId="6355"/>
    <cellStyle name="60% - 强调文字颜色 1 3 3 7" xfId="6356"/>
    <cellStyle name="20% - 强调文字颜色 3 5 2 2 3 3 2" xfId="6357"/>
    <cellStyle name="40% - 强调文字颜色 4 3 3 2 2 2 2" xfId="6358"/>
    <cellStyle name="60% - 强调文字颜色 1 3 3 7 2" xfId="6359"/>
    <cellStyle name="常规 12 2 4 6 3 7" xfId="6360"/>
    <cellStyle name="20% - 强调文字颜色 3 5 2 2 4" xfId="6361"/>
    <cellStyle name="20% - 强调文字颜色 3 5 2 2 5 2" xfId="6362"/>
    <cellStyle name="常规 14 3 3 10" xfId="6363"/>
    <cellStyle name="40% - 强调文字颜色 3 3 2 2 4 3" xfId="6364"/>
    <cellStyle name="20% - 强调文字颜色 3 5 2 3" xfId="6365"/>
    <cellStyle name="20% - 强调文字颜色 4 6 8" xfId="6366"/>
    <cellStyle name="60% - 强调文字颜色 1 4 2 7" xfId="6367"/>
    <cellStyle name="20% - 强调文字颜色 3 5 2 3 2 3" xfId="6368"/>
    <cellStyle name="40% - 强调文字颜色 5 3 6 4" xfId="6369"/>
    <cellStyle name="40% - 强调文字颜色 1 3 2 2 5 3 2" xfId="6370"/>
    <cellStyle name="60% - 强调文字颜色 3 3 6 2 2" xfId="6371"/>
    <cellStyle name="20% - 强调文字颜色 6 3 2 4 2 3" xfId="6372"/>
    <cellStyle name="常规 14 2 3 4 2 3 2" xfId="6373"/>
    <cellStyle name="20% - 强调文字颜色 4 2 6" xfId="6374"/>
    <cellStyle name="20% - 强调文字颜色 4 6 8 2" xfId="6375"/>
    <cellStyle name="60% - 强调文字颜色 1 4 2 7 2" xfId="6376"/>
    <cellStyle name="20% - 强调文字颜色 3 5 2 3 2 3 2" xfId="6377"/>
    <cellStyle name="20% - 强调文字颜色 3 5 2 3 3" xfId="6378"/>
    <cellStyle name="20% - 强调文字颜色 3 5 2 3 3 2" xfId="6379"/>
    <cellStyle name="40% - 强调文字颜色 3 3 2 3 2 3" xfId="6380"/>
    <cellStyle name="20% - 强调文字颜色 3 5 2 3 3 2 2" xfId="6381"/>
    <cellStyle name="检查单元格 4 8" xfId="6382"/>
    <cellStyle name="20% - 强调文字颜色 3 5 2 3 4" xfId="6383"/>
    <cellStyle name="20% - 强调文字颜色 3 5 2 3 4 2" xfId="6384"/>
    <cellStyle name="40% - 强调文字颜色 3 3 2 3 3 3" xfId="6385"/>
    <cellStyle name="20% - 强调文字颜色 3 5 2 3 4 3" xfId="6386"/>
    <cellStyle name="40% - 强调文字颜色 4 3 3 3 3 2" xfId="6387"/>
    <cellStyle name="40% - 强调文字颜色 2 2 3 3 2" xfId="6388"/>
    <cellStyle name="常规 14 2 7 2 5 2" xfId="6389"/>
    <cellStyle name="强调文字颜色 1 5 2 2 5 3" xfId="6390"/>
    <cellStyle name="20% - 强调文字颜色 3 5 2 4" xfId="6391"/>
    <cellStyle name="常规 12 2 4 6 5 5" xfId="6392"/>
    <cellStyle name="20% - 强调文字颜色 3 5 2 4 2" xfId="6393"/>
    <cellStyle name="差 2 4" xfId="6394"/>
    <cellStyle name="20% - 强调文字颜色 5 6 8" xfId="6395"/>
    <cellStyle name="60% - 强调文字颜色 1 5 2 7" xfId="6396"/>
    <cellStyle name="20% - 强调文字颜色 3 5 2 4 2 3" xfId="6397"/>
    <cellStyle name="常规 14 2 2 2 4 4 3" xfId="6398"/>
    <cellStyle name="常规 12 2 2 2 2 12" xfId="6399"/>
    <cellStyle name="20% - 强调文字颜色 3 5 2 4 2 3 2" xfId="6400"/>
    <cellStyle name="差 2 4 2" xfId="6401"/>
    <cellStyle name="20% - 强调文字颜色 5 6 8 2" xfId="6402"/>
    <cellStyle name="60% - 强调文字颜色 1 5 2 7 2" xfId="6403"/>
    <cellStyle name="20% - 强调文字颜色 3 5 2 4 4" xfId="6404"/>
    <cellStyle name="40% - 强调文字颜色 3 2 4 3 2 2" xfId="6405"/>
    <cellStyle name="常规 12 2 4 16 5" xfId="6406"/>
    <cellStyle name="20% - 强调文字颜色 3 5 2 4 4 2" xfId="6407"/>
    <cellStyle name="差 4 3" xfId="6408"/>
    <cellStyle name="常规 14 2 10 6 2" xfId="6409"/>
    <cellStyle name="链接单元格 2 3 2 2" xfId="6410"/>
    <cellStyle name="40% - 强调文字颜色 2 2 3 3 3" xfId="6411"/>
    <cellStyle name="常规 14 2 7 2 5 3" xfId="6412"/>
    <cellStyle name="20% - 强调文字颜色 3 5 2 5" xfId="6413"/>
    <cellStyle name="常规 14 2 10 6 3" xfId="6414"/>
    <cellStyle name="20% - 强调文字颜色 6 2" xfId="6415"/>
    <cellStyle name="20% - 强调文字颜色 3 5 2 6" xfId="6416"/>
    <cellStyle name="20% - 强调文字颜色 6 3" xfId="6417"/>
    <cellStyle name="常规 14 2 10 6 4" xfId="6418"/>
    <cellStyle name="强调文字颜色 2 2 7 2" xfId="6419"/>
    <cellStyle name="强调文字颜色 6 4 2 5 2 2" xfId="6420"/>
    <cellStyle name="20% - 强调文字颜色 3 5 2 7" xfId="6421"/>
    <cellStyle name="20% - 强调文字颜色 6 3 2" xfId="6422"/>
    <cellStyle name="强调文字颜色 2 2 7 2 2" xfId="6423"/>
    <cellStyle name="20% - 强调文字颜色 3 5 2 7 2" xfId="6424"/>
    <cellStyle name="20% - 强调文字颜色 3 5 3" xfId="6425"/>
    <cellStyle name="20% - 强调文字颜色 3 6 2 2 2 2 2" xfId="6426"/>
    <cellStyle name="强调文字颜色 2 2 4 4 3" xfId="6427"/>
    <cellStyle name="差 3 6 2 3" xfId="6428"/>
    <cellStyle name="40% - 强调文字颜色 4 5 8" xfId="6429"/>
    <cellStyle name="20% - 强调文字颜色 6 6 4 2 3" xfId="6430"/>
    <cellStyle name="60% - 强调文字颜色 1 6 2 3 2 3" xfId="6431"/>
    <cellStyle name="20% - 强调文字颜色 3 5 3 2" xfId="6432"/>
    <cellStyle name="20% - 强调文字颜色 3 6 2 2 2 2 2 2" xfId="6433"/>
    <cellStyle name="常规 12 2 5 2 6 4" xfId="6434"/>
    <cellStyle name="差 3 6 2 3 2" xfId="6435"/>
    <cellStyle name="40% - 强调文字颜色 4 5 8 2" xfId="6436"/>
    <cellStyle name="常规 12 2 2 4 3 4 4" xfId="6437"/>
    <cellStyle name="常规 12 2 3 17 4" xfId="6438"/>
    <cellStyle name="20% - 强调文字颜色 6 6 4 2 3 2" xfId="6439"/>
    <cellStyle name="60% - 强调文字颜色 1 6 2 3 2 3 2" xfId="6440"/>
    <cellStyle name="强调文字颜色 3 3 2 4 4 3" xfId="6441"/>
    <cellStyle name="常规 12 2 4 7 3 5" xfId="6442"/>
    <cellStyle name="20% - 强调文字颜色 3 5 3 2 2" xfId="6443"/>
    <cellStyle name="常规 12 2 4 7 3 6" xfId="6444"/>
    <cellStyle name="20% - 强调文字颜色 3 5 3 2 3" xfId="6445"/>
    <cellStyle name="40% - 强调文字颜色 1 5 2 5 2" xfId="6446"/>
    <cellStyle name="40% - 强调文字颜色 5 6 2 2" xfId="6447"/>
    <cellStyle name="常规 14 3 4 2 7 5" xfId="6448"/>
    <cellStyle name="常规 12 2 4 7 3 7" xfId="6449"/>
    <cellStyle name="20% - 强调文字颜色 3 5 3 2 4" xfId="6450"/>
    <cellStyle name="60% - 强调文字颜色 2 3 2 2 2 2" xfId="6451"/>
    <cellStyle name="40% - 强调文字颜色 3 3 3" xfId="6452"/>
    <cellStyle name="60% - 强调文字颜色 4 3 8" xfId="6453"/>
    <cellStyle name="40% - 强调文字颜色 3 3 3 2 3 3" xfId="6454"/>
    <cellStyle name="60% - 强调文字颜色 2 3 2 2 2 2 2" xfId="6455"/>
    <cellStyle name="20% - 强调文字颜色 3 5 3 2 4 2" xfId="6456"/>
    <cellStyle name="常规 14 2 11 2 2 2" xfId="6457"/>
    <cellStyle name="20% - 强调文字颜色 3 5 3 3" xfId="6458"/>
    <cellStyle name="40% - 强调文字颜色 4 6 3 5 2" xfId="6459"/>
    <cellStyle name="20% - 强调文字颜色 3 5 3 3 3" xfId="6460"/>
    <cellStyle name="60% - 强调文字颜色 5 2 8" xfId="6461"/>
    <cellStyle name="40% - 强调文字颜色 3 3 3 3 2 3" xfId="6462"/>
    <cellStyle name="20% - 强调文字颜色 3 5 3 3 3 2" xfId="6463"/>
    <cellStyle name="常规 14 4 2 2 5 5 5" xfId="6464"/>
    <cellStyle name="解释性文本 2 2 5" xfId="6465"/>
    <cellStyle name="适中 2 2 2 3 2 2" xfId="6466"/>
    <cellStyle name="40% - 强调文字颜色 4 2 3" xfId="6467"/>
    <cellStyle name="常规 14 2 4 13 5" xfId="6468"/>
    <cellStyle name="计算 6 2 5 3" xfId="6469"/>
    <cellStyle name="20% - 强调文字颜色 3 5 4" xfId="6470"/>
    <cellStyle name="强调文字颜色 2 2 4 4 4" xfId="6471"/>
    <cellStyle name="40% - 强调文字颜色 5 3 6 2 2" xfId="6472"/>
    <cellStyle name="20% - 强调文字颜色 4 2 4 2" xfId="6473"/>
    <cellStyle name="20% - 强调文字颜色 3 5 4 2" xfId="6474"/>
    <cellStyle name="20% - 强调文字颜色 4 2 4 2 2" xfId="6475"/>
    <cellStyle name="常规 12 2 4 8 3 5" xfId="6476"/>
    <cellStyle name="20% - 强调文字颜色 3 5 4 2 2" xfId="6477"/>
    <cellStyle name="20% - 强调文字颜色 3 5 4 2 3" xfId="6478"/>
    <cellStyle name="20% - 强调文字颜色 3 5 4 2 3 2" xfId="6479"/>
    <cellStyle name="常规 14 4 2 3 4 5 5" xfId="6480"/>
    <cellStyle name="60% - 强调文字颜色 3 3 3 6" xfId="6481"/>
    <cellStyle name="常规 14 2 11 2 3 2" xfId="6482"/>
    <cellStyle name="20% - 强调文字颜色 3 5 4 3" xfId="6483"/>
    <cellStyle name="标题 9 2 2" xfId="6484"/>
    <cellStyle name="20% - 强调文字颜色 4 2 4 2 3" xfId="6485"/>
    <cellStyle name="常规 14 3 3 8 3 2" xfId="6486"/>
    <cellStyle name="60% - 强调文字颜色 2 6 3 3 3 2" xfId="6487"/>
    <cellStyle name="60% - 强调文字颜色 3 3 2 2 3 4 2" xfId="6488"/>
    <cellStyle name="解释性文本 4 2 2 3 2" xfId="6489"/>
    <cellStyle name="常规 12 2 4 8 4 5" xfId="6490"/>
    <cellStyle name="20% - 强调文字颜色 3 5 4 3 2" xfId="6491"/>
    <cellStyle name="标题 9 2 2 2" xfId="6492"/>
    <cellStyle name="20% - 强调文字颜色 4 2 4 2 3 2" xfId="6493"/>
    <cellStyle name="常规 14 3 4 3 8 3" xfId="6494"/>
    <cellStyle name="标题 9 2 2 2 2" xfId="6495"/>
    <cellStyle name="60% - 强调文字颜色 3 4 2 6" xfId="6496"/>
    <cellStyle name="20% - 强调文字颜色 3 5 4 3 2 2" xfId="6497"/>
    <cellStyle name="常规 14 4 2 3 5 4 5" xfId="6498"/>
    <cellStyle name="40% - 强调文字颜色 2 2 3 5 2" xfId="6499"/>
    <cellStyle name="20% - 强调文字颜色 5 3 2 2 2 2" xfId="6500"/>
    <cellStyle name="常规 14 2 11 2 3 3" xfId="6501"/>
    <cellStyle name="20% - 强调文字颜色 3 5 4 4" xfId="6502"/>
    <cellStyle name="标题 9 2 3" xfId="6503"/>
    <cellStyle name="常规 12 2 4 8 5 5" xfId="6504"/>
    <cellStyle name="20% - 强调文字颜色 3 5 4 4 2" xfId="6505"/>
    <cellStyle name="标题 9 2 3 2" xfId="6506"/>
    <cellStyle name="20% - 强调文字颜色 5 3 2 2 2 2 2" xfId="6507"/>
    <cellStyle name="40% - 强调文字颜色 2 6 2 2 4" xfId="6508"/>
    <cellStyle name="标题 9 2 3 3" xfId="6509"/>
    <cellStyle name="20% - 强调文字颜色 3 5 4 4 3" xfId="6510"/>
    <cellStyle name="20% - 强调文字颜色 5 3 2 2 2 2 3" xfId="6511"/>
    <cellStyle name="40% - 强调文字颜色 2 6 2 2 5" xfId="6512"/>
    <cellStyle name="20% - 强调文字颜色 6 3 2 3 5 2" xfId="6513"/>
    <cellStyle name="常规 14 3 4 5 3 2" xfId="6514"/>
    <cellStyle name="强调文字颜色 4 7 3 3" xfId="6515"/>
    <cellStyle name="好 3 2 2 3 4 3" xfId="6516"/>
    <cellStyle name="20% - 强调文字颜色 3 5 5" xfId="6517"/>
    <cellStyle name="40% - 强调文字颜色 5 3 6 2 3" xfId="6518"/>
    <cellStyle name="20% - 强调文字颜色 4 2 4 3" xfId="6519"/>
    <cellStyle name="常规 12 2 4 9 3 5" xfId="6520"/>
    <cellStyle name="20% - 强调文字颜色 3 5 5 2 2" xfId="6521"/>
    <cellStyle name="常规 14 4 3 2 2 2 8" xfId="6522"/>
    <cellStyle name="20% - 强调文字颜色 4 2 4 3 2 2" xfId="6523"/>
    <cellStyle name="常规 14 3 4 4 7 3" xfId="6524"/>
    <cellStyle name="20% - 强调文字颜色 3 5 5 2 3" xfId="6525"/>
    <cellStyle name="常规 14 4 3 2 2 2 9" xfId="6526"/>
    <cellStyle name="60% - 强调文字颜色 4 3 3 6" xfId="6527"/>
    <cellStyle name="适中 3 3" xfId="6528"/>
    <cellStyle name="20% - 强调文字颜色 3 5 5 2 3 2" xfId="6529"/>
    <cellStyle name="常规 12 2 4 9 5 5" xfId="6530"/>
    <cellStyle name="20% - 强调文字颜色 3 5 5 4 2" xfId="6531"/>
    <cellStyle name="强调文字颜色 2 3 3 2 3 2" xfId="6532"/>
    <cellStyle name="标题 9 3 3 2" xfId="6533"/>
    <cellStyle name="强调文字颜色 1 3 2 2 3 4" xfId="6534"/>
    <cellStyle name="20% - 强调文字颜色 5 3 2 2 3 2 2" xfId="6535"/>
    <cellStyle name="40% - 强调文字颜色 2 6 3 2 4" xfId="6536"/>
    <cellStyle name="40% - 强调文字颜色 1 8 2 4" xfId="6537"/>
    <cellStyle name="20% - 强调文字颜色 6 2 2 3 2 2" xfId="6538"/>
    <cellStyle name="常规 14 4 2 3 2 2 5 3" xfId="6539"/>
    <cellStyle name="差 3 6 3" xfId="6540"/>
    <cellStyle name="40% - 强调文字颜色 1 3 3 3 3 2" xfId="6541"/>
    <cellStyle name="20% - 强调文字颜色 3 6" xfId="6542"/>
    <cellStyle name="常规 14 2 10 3 7" xfId="6543"/>
    <cellStyle name="强调文字颜色 2 2 4 5" xfId="6544"/>
    <cellStyle name="40% - 强调文字颜色 1 8 2 4 2" xfId="6545"/>
    <cellStyle name="20% - 强调文字颜色 3 6 2" xfId="6546"/>
    <cellStyle name="40% - 强调文字颜色 1 3 3 3 3 2 2" xfId="6547"/>
    <cellStyle name="40% - 强调文字颜色 4 6 7" xfId="6548"/>
    <cellStyle name="常规 12 2 3 2 3 4 3" xfId="6549"/>
    <cellStyle name="40% - 强调文字颜色 2 5 5 2 3" xfId="6550"/>
    <cellStyle name="差 4 3 5 2" xfId="6551"/>
    <cellStyle name="20% - 强调文字颜色 4 6 3 2 2 2" xfId="6552"/>
    <cellStyle name="60% - 强调文字颜色 1 4 2 2 2 2 2" xfId="6553"/>
    <cellStyle name="20% - 强调文字颜色 3 6 2 2 2 4" xfId="6554"/>
    <cellStyle name="60% - 强调文字颜色 1 3 3" xfId="6555"/>
    <cellStyle name="20% - 强调文字颜色 3 6 2 2 3" xfId="6556"/>
    <cellStyle name="检查单元格 4 5 2 3 2" xfId="6557"/>
    <cellStyle name="40% - 强调文字颜色 4 4 3 2 2 2" xfId="6558"/>
    <cellStyle name="20% - 强调文字颜色 3 6 2 2 3 3" xfId="6559"/>
    <cellStyle name="60% - 强调文字颜色 1 4 2" xfId="6560"/>
    <cellStyle name="40% - 强调文字颜色 3 4 2 2 2 4" xfId="6561"/>
    <cellStyle name="40% - 强调文字颜色 5 6 8" xfId="6562"/>
    <cellStyle name="注释 2 2 8" xfId="6563"/>
    <cellStyle name="40% - 强调文字颜色 4 4 3 2 2 2 2" xfId="6564"/>
    <cellStyle name="20% - 强调文字颜色 4 6 3" xfId="6565"/>
    <cellStyle name="20% - 强调文字颜色 3 6 2 2 3 3 2" xfId="6566"/>
    <cellStyle name="60% - 强调文字颜色 1 4 2 2" xfId="6567"/>
    <cellStyle name="40% - 强调文字颜色 3 4 2 2 2 4 2" xfId="6568"/>
    <cellStyle name="20% - 强调文字颜色 3 6 2 3" xfId="6569"/>
    <cellStyle name="40% - 强调文字颜色 4 6 4 4 2" xfId="6570"/>
    <cellStyle name="强调文字颜色 1 5 2 3 2 3 2" xfId="6571"/>
    <cellStyle name="20% - 强调文字颜色 3 6 2 3 2" xfId="6572"/>
    <cellStyle name="20% - 强调文字颜色 5 3 2 3 5" xfId="6573"/>
    <cellStyle name="常规 14 4 4 6 4 4" xfId="6574"/>
    <cellStyle name="20% - 强调文字颜色 3 6 2 3 2 2" xfId="6575"/>
    <cellStyle name="20% - 强调文字颜色 3 6 2 3 2 3" xfId="6576"/>
    <cellStyle name="60% - 强调文字颜色 2 3 2" xfId="6577"/>
    <cellStyle name="20% - 强调文字颜色 3 6 2 3 2 3 2" xfId="6578"/>
    <cellStyle name="60% - 强调文字颜色 2 3 2 2" xfId="6579"/>
    <cellStyle name="强调文字颜色 2 3 4 5 3" xfId="6580"/>
    <cellStyle name="40% - 强调文字颜色 2 2 4 3 2" xfId="6581"/>
    <cellStyle name="常规 14 2 7 3 5 2" xfId="6582"/>
    <cellStyle name="强调文字颜色 4 3 2 2 2 2 2 2" xfId="6583"/>
    <cellStyle name="20% - 强调文字颜色 3 6 2 4" xfId="6584"/>
    <cellStyle name="40% - 强调文字颜色 4 6 4 4 3" xfId="6585"/>
    <cellStyle name="强调文字颜色 1 5 2 3 2 3 3" xfId="6586"/>
    <cellStyle name="40% - 强调文字颜色 2 2 4 3 2 2" xfId="6587"/>
    <cellStyle name="输入 3 6 5" xfId="6588"/>
    <cellStyle name="强调文字颜色 4 3 2 2 2 2 2 2 2" xfId="6589"/>
    <cellStyle name="20% - 强调文字颜色 3 6 2 4 2" xfId="6590"/>
    <cellStyle name="20% - 强调文字颜色 6 6 5 2 3" xfId="6591"/>
    <cellStyle name="60% - 强调文字颜色 1 6 2 4 2 3" xfId="6592"/>
    <cellStyle name="链接单元格 8" xfId="6593"/>
    <cellStyle name="常规 12 2 5 3 6 4" xfId="6594"/>
    <cellStyle name="40% - 强调文字颜色 4 6 8 2" xfId="6595"/>
    <cellStyle name="强调文字颜色 1 4 2 2 2 4 3" xfId="6596"/>
    <cellStyle name="20% - 强调文字颜色 3 6 3 2" xfId="6597"/>
    <cellStyle name="60% - 强调文字颜色 1 3 2 2 2" xfId="6598"/>
    <cellStyle name="强调文字颜色 1 5 2 7 3" xfId="6599"/>
    <cellStyle name="常规 14 4 2 2 2 3 2 5" xfId="6600"/>
    <cellStyle name="20% - 强调文字颜色 6 6 5 2 3 2" xfId="6601"/>
    <cellStyle name="60% - 强调文字颜色 1 6 2 4 2 3 2" xfId="6602"/>
    <cellStyle name="常规 14 3 2 10 5 5" xfId="6603"/>
    <cellStyle name="链接单元格 8 2" xfId="6604"/>
    <cellStyle name="强调文字颜色 3 3 3 4 4 3" xfId="6605"/>
    <cellStyle name="60% - 强调文字颜色 1 4 7" xfId="6606"/>
    <cellStyle name="常规 14 4 3 16 2" xfId="6607"/>
    <cellStyle name="20% - 强调文字颜色 3 6 3 2 2" xfId="6608"/>
    <cellStyle name="60% - 强调文字颜色 1 3 2 2 2 2" xfId="6609"/>
    <cellStyle name="40% - 强调文字颜色 1 5 2 2 3 2" xfId="6610"/>
    <cellStyle name="20% - 强调文字颜色 3 6 3 2 3" xfId="6611"/>
    <cellStyle name="60% - 强调文字颜色 1 3 2 2 2 3" xfId="6612"/>
    <cellStyle name="40% - 强调文字颜色 1 6 2 5 2" xfId="6613"/>
    <cellStyle name="注释 6 2 2 3 2 2" xfId="6614"/>
    <cellStyle name="40% - 强调文字颜色 6 6 2 2" xfId="6615"/>
    <cellStyle name="常规 14 3 5 2 7 5" xfId="6616"/>
    <cellStyle name="60% - 强调文字颜色 2 3 3 2 2 2" xfId="6617"/>
    <cellStyle name="40% - 强调文字颜色 1 5 2 2 3 3" xfId="6618"/>
    <cellStyle name="60% - 强调文字颜色 4 2 4 2 2" xfId="6619"/>
    <cellStyle name="20% - 强调文字颜色 3 6 3 2 4" xfId="6620"/>
    <cellStyle name="60% - 强调文字颜色 1 3 2 2 2 4" xfId="6621"/>
    <cellStyle name="20% - 强调文字颜色 3 6 3 3" xfId="6622"/>
    <cellStyle name="60% - 强调文字颜色 1 3 2 2 3" xfId="6623"/>
    <cellStyle name="40% - 强调文字颜色 2 2 4 4 2" xfId="6624"/>
    <cellStyle name="20% - 强调文字颜色 3 6 3 4" xfId="6625"/>
    <cellStyle name="60% - 强调文字颜色 1 3 2 2 4" xfId="6626"/>
    <cellStyle name="20% - 强调文字颜色 3 6 3 5 2" xfId="6627"/>
    <cellStyle name="60% - 强调文字颜色 1 3 2 2 5 2" xfId="6628"/>
    <cellStyle name="60% - 强调文字颜色 1 3 6 2 3" xfId="6629"/>
    <cellStyle name="链接单元格 2 4 3 2 2" xfId="6630"/>
    <cellStyle name="20% - 强调文字颜色 3 6 4" xfId="6631"/>
    <cellStyle name="60% - 强调文字颜色 1 3 2 3" xfId="6632"/>
    <cellStyle name="标题 4 5 6 2 2" xfId="6633"/>
    <cellStyle name="20% - 强调文字颜色 4 2 5 2" xfId="6634"/>
    <cellStyle name="40% - 强调文字颜色 1 4" xfId="6635"/>
    <cellStyle name="20% - 强调文字颜色 4 2 5 2 2" xfId="6636"/>
    <cellStyle name="20% - 强调文字颜色 3 6 4 2" xfId="6637"/>
    <cellStyle name="60% - 强调文字颜色 1 3 2 3 2" xfId="6638"/>
    <cellStyle name="40% - 强调文字颜色 1 4 2" xfId="6639"/>
    <cellStyle name="60% - 强调文字颜色 2 4 7" xfId="6640"/>
    <cellStyle name="20% - 强调文字颜色 3 6 4 2 2" xfId="6641"/>
    <cellStyle name="60% - 强调文字颜色 1 3 2 3 2 2" xfId="6642"/>
    <cellStyle name="40% - 强调文字颜色 1 5 2 3 3 2" xfId="6643"/>
    <cellStyle name="20% - 强调文字颜色 3 6 4 2 3" xfId="6644"/>
    <cellStyle name="60% - 强调文字颜色 1 3 2 3 2 3" xfId="6645"/>
    <cellStyle name="40% - 强调文字颜色 1 4 3" xfId="6646"/>
    <cellStyle name="60% - 强调文字颜色 2 4 8" xfId="6647"/>
    <cellStyle name="常规 14 2 2 5 4 3" xfId="6648"/>
    <cellStyle name="40% - 强调文字颜色 1 5 2 3 3 2 2" xfId="6649"/>
    <cellStyle name="20% - 强调文字颜色 3 6 4 2 3 2" xfId="6650"/>
    <cellStyle name="常规 14 4 3 3 4 5 5" xfId="6651"/>
    <cellStyle name="40% - 强调文字颜色 1 4 3 2" xfId="6652"/>
    <cellStyle name="60% - 强调文字颜色 5 7 4" xfId="6653"/>
    <cellStyle name="60% - 强调文字颜色 2 4 8 2" xfId="6654"/>
    <cellStyle name="40% - 强调文字颜色 1 5" xfId="6655"/>
    <cellStyle name="常规 4 2 5 2" xfId="6656"/>
    <cellStyle name="20% - 强调文字颜色 4 2 5 2 3" xfId="6657"/>
    <cellStyle name="常规 14 3 3 9 3 2" xfId="6658"/>
    <cellStyle name="60% - 强调文字颜色 3 3 2 2 4 4 2" xfId="6659"/>
    <cellStyle name="解释性文本 4 2 3 3 2" xfId="6660"/>
    <cellStyle name="20% - 强调文字颜色 3 6 4 3" xfId="6661"/>
    <cellStyle name="60% - 强调文字颜色 1 3 2 3 3" xfId="6662"/>
    <cellStyle name="40% - 强调文字颜色 1 5 2" xfId="6663"/>
    <cellStyle name="常规 4 2 5 2 2" xfId="6664"/>
    <cellStyle name="20% - 强调文字颜色 4 2 5 2 3 2" xfId="6665"/>
    <cellStyle name="60% - 强调文字颜色 2 5 7" xfId="6666"/>
    <cellStyle name="常规 14 2 2 2 2 6" xfId="6667"/>
    <cellStyle name="20% - 强调文字颜色 3 6 4 3 2" xfId="6668"/>
    <cellStyle name="60% - 强调文字颜色 1 3 2 3 3 2" xfId="6669"/>
    <cellStyle name="40% - 强调文字颜色 1 5 2 2" xfId="6670"/>
    <cellStyle name="常规 14 3 4 3 3 2 5 4" xfId="6671"/>
    <cellStyle name="常规 14 2 2 6 3 3" xfId="6672"/>
    <cellStyle name="常规 14 2 2 2 2 6 2" xfId="6673"/>
    <cellStyle name="20% - 强调文字颜色 3 6 4 3 2 2" xfId="6674"/>
    <cellStyle name="常规 14 4 3 3 5 4 5" xfId="6675"/>
    <cellStyle name="40% - 强调文字颜色 1 6 2" xfId="6676"/>
    <cellStyle name="60% - 强调文字颜色 2 6 7" xfId="6677"/>
    <cellStyle name="20% - 强调文字颜色 5 3 2 3 2 2 2" xfId="6678"/>
    <cellStyle name="常规 14 2 2 2 3 6" xfId="6679"/>
    <cellStyle name="20% - 强调文字颜色 3 6 4 4 2" xfId="6680"/>
    <cellStyle name="40% - 强调文字颜色 2 4" xfId="6681"/>
    <cellStyle name="20% - 强调文字颜色 3 6 5 2" xfId="6682"/>
    <cellStyle name="60% - 强调文字颜色 1 3 2 4 2" xfId="6683"/>
    <cellStyle name="标题 6 2 2 2 4" xfId="6684"/>
    <cellStyle name="40% - 强调文字颜色 2 4 2" xfId="6685"/>
    <cellStyle name="60% - 强调文字颜色 3 4 7" xfId="6686"/>
    <cellStyle name="20% - 强调文字颜色 3 6 5 2 2" xfId="6687"/>
    <cellStyle name="60% - 强调文字颜色 1 3 2 4 2 2" xfId="6688"/>
    <cellStyle name="常规 14 4 3 3 2 2 8" xfId="6689"/>
    <cellStyle name="20% - 强调文字颜色 3 6 5 2 3" xfId="6690"/>
    <cellStyle name="60% - 强调文字颜色 1 3 2 4 2 3" xfId="6691"/>
    <cellStyle name="常规 14 4 3 3 2 2 9" xfId="6692"/>
    <cellStyle name="20% - 强调文字颜色 3 6 5 2 3 2" xfId="6693"/>
    <cellStyle name="60% - 强调文字颜色 1 3 2 4 2 3 2" xfId="6694"/>
    <cellStyle name="强调文字颜色 2 6 9" xfId="6695"/>
    <cellStyle name="20% - 强调文字颜色 3 6 5 3" xfId="6696"/>
    <cellStyle name="60% - 强调文字颜色 1 3 2 4 3" xfId="6697"/>
    <cellStyle name="强调文字颜色 2 3 4 2 2" xfId="6698"/>
    <cellStyle name="20% - 强调文字颜色 5 3 2 3 3 2" xfId="6699"/>
    <cellStyle name="20% - 强调文字颜色 3 6 5 4" xfId="6700"/>
    <cellStyle name="60% - 强调文字颜色 1 3 2 4 4" xfId="6701"/>
    <cellStyle name="强调文字颜色 2 3 4 2 3" xfId="6702"/>
    <cellStyle name="40% - 强调文字颜色 1 2 2 5" xfId="6703"/>
    <cellStyle name="40% - 强调文字颜色 2 6 2" xfId="6704"/>
    <cellStyle name="标题 4 3 2 2 2 3 2" xfId="6705"/>
    <cellStyle name="60% - 强调文字颜色 3 6 7" xfId="6706"/>
    <cellStyle name="常规 14 2 2 3 3 6" xfId="6707"/>
    <cellStyle name="20% - 强调文字颜色 3 6 5 4 2" xfId="6708"/>
    <cellStyle name="60% - 强调文字颜色 1 3 2 4 4 2" xfId="6709"/>
    <cellStyle name="20% - 强调文字颜色 6 2 2 3 2 3" xfId="6710"/>
    <cellStyle name="常规 14 4 2 3 2 2 5 4" xfId="6711"/>
    <cellStyle name="20% - 强调文字颜色 3 7" xfId="6712"/>
    <cellStyle name="常规 14 2 10 3 8" xfId="6713"/>
    <cellStyle name="强调文字颜色 2 2 4 6" xfId="6714"/>
    <cellStyle name="差 3 6 4" xfId="6715"/>
    <cellStyle name="60% - 强调文字颜色 4 4 4 2" xfId="6716"/>
    <cellStyle name="60% - 强调文字颜色 2 3 5 2 2" xfId="6717"/>
    <cellStyle name="20% - 强调文字颜色 3 7 4 2" xfId="6718"/>
    <cellStyle name="60% - 强调文字颜色 1 3 3 3 2" xfId="6719"/>
    <cellStyle name="20% - 强调文字颜色 3 8 5" xfId="6720"/>
    <cellStyle name="60% - 强调文字颜色 1 3 4 4" xfId="6721"/>
    <cellStyle name="20% - 强调文字颜色 3 8 5 2" xfId="6722"/>
    <cellStyle name="20% - 强调文字颜色 4 10" xfId="6723"/>
    <cellStyle name="强调文字颜色 3 2 2 2 2 4 2" xfId="6724"/>
    <cellStyle name="40% - 强调文字颜色 5 11" xfId="6725"/>
    <cellStyle name="常规 14 2 2 3 2 2 5 3" xfId="6726"/>
    <cellStyle name="常规 14 3 6 3 3 4" xfId="6727"/>
    <cellStyle name="强调文字颜色 2 6 2 3 3 3" xfId="6728"/>
    <cellStyle name="20% - 强调文字颜色 4 10 2" xfId="6729"/>
    <cellStyle name="强调文字颜色 3 2 2 2 2 4 2 2" xfId="6730"/>
    <cellStyle name="20% - 强调文字颜色 4 11" xfId="6731"/>
    <cellStyle name="强调文字颜色 3 2 2 2 2 4 3" xfId="6732"/>
    <cellStyle name="60% - 强调文字颜色 3 3 3 7 2" xfId="6733"/>
    <cellStyle name="常规 14 2 10 4 3" xfId="6734"/>
    <cellStyle name="20% - 强调文字颜色 4 2" xfId="6735"/>
    <cellStyle name="常规 12 2 5 2 3 8" xfId="6736"/>
    <cellStyle name="常规 14 2 7 2 3 4" xfId="6737"/>
    <cellStyle name="20% - 强调文字颜色 4 2 3" xfId="6738"/>
    <cellStyle name="40% - 强调文字颜色 5 2 8" xfId="6739"/>
    <cellStyle name="常规 12 2 2 9 2" xfId="6740"/>
    <cellStyle name="20% - 强调文字颜色 4 2 3 3 3 2" xfId="6741"/>
    <cellStyle name="常规 14 3 3 4 8 3" xfId="6742"/>
    <cellStyle name="20% - 强调文字颜色 4 2 4" xfId="6743"/>
    <cellStyle name="20% - 强调文字颜色 6 3 2 4 2 2" xfId="6744"/>
    <cellStyle name="标题 4 5 6 2" xfId="6745"/>
    <cellStyle name="20% - 强调文字颜色 4 2 5" xfId="6746"/>
    <cellStyle name="20% - 强调文字颜色 5 6 3 5 2" xfId="6747"/>
    <cellStyle name="60% - 强调文字颜色 1 5 2 2 5 2" xfId="6748"/>
    <cellStyle name="60% - 强调文字颜色 3 3 6 2 3" xfId="6749"/>
    <cellStyle name="链接单元格 4 4 3 2 2" xfId="6750"/>
    <cellStyle name="20% - 强调文字颜色 4 2 7" xfId="6751"/>
    <cellStyle name="常规 12 2 9 7 3" xfId="6752"/>
    <cellStyle name="20% - 强调文字颜色 5 4 4 2" xfId="6753"/>
    <cellStyle name="20% - 强调文字颜色 4 4 3 2 2" xfId="6754"/>
    <cellStyle name="20% - 强调文字颜色 4 3" xfId="6755"/>
    <cellStyle name="常规 14 2 10 4 4" xfId="6756"/>
    <cellStyle name="强调文字颜色 2 2 5 2" xfId="6757"/>
    <cellStyle name="输出 3 2 2 6 2" xfId="6758"/>
    <cellStyle name="常规 12 2 5 2 3 9" xfId="6759"/>
    <cellStyle name="60% - 强调文字颜色 2 5 2 4 4 2" xfId="6760"/>
    <cellStyle name="常规 14 2 7 2 3 5" xfId="6761"/>
    <cellStyle name="强调文字颜色 3 5 4 2 3 2" xfId="6762"/>
    <cellStyle name="20% - 强调文字颜色 4 5 4" xfId="6763"/>
    <cellStyle name="强调文字颜色 4 8 3 2" xfId="6764"/>
    <cellStyle name="20% - 强调文字颜色 4 3 2 2 2" xfId="6765"/>
    <cellStyle name="好 3 2 2 4 4 2" xfId="6766"/>
    <cellStyle name="20% - 强调文字颜色 4 3 4 2" xfId="6767"/>
    <cellStyle name="40% - 强调文字颜色 5 3 9 2" xfId="6768"/>
    <cellStyle name="常规 14 2 3 2 15" xfId="6769"/>
    <cellStyle name="20% - 强调文字颜色 6 5 4" xfId="6770"/>
    <cellStyle name="20% - 强调文字颜色 4 3 4 2 2" xfId="6771"/>
    <cellStyle name="强调文字颜色 4 8 3 2 2" xfId="6772"/>
    <cellStyle name="常规 12 2 4 3 2 2 5 3" xfId="6773"/>
    <cellStyle name="20% - 强调文字颜色 4 3 2 2 2 2" xfId="6774"/>
    <cellStyle name="常规 12 2 6 2 7 4" xfId="6775"/>
    <cellStyle name="常规 14 4 2 3 7 3" xfId="6776"/>
    <cellStyle name="常规 12 2 2 5 3 5 4" xfId="6777"/>
    <cellStyle name="适中 3 6" xfId="6778"/>
    <cellStyle name="20% - 强调文字颜色 4 5 4 2" xfId="6779"/>
    <cellStyle name="40% - 强调文字颜色 6 5 2 3 2 3" xfId="6780"/>
    <cellStyle name="输入 3 2 4 2 2 2" xfId="6781"/>
    <cellStyle name="20% - 强调文字颜色 6 5 4 3" xfId="6782"/>
    <cellStyle name="适中 3 6 3" xfId="6783"/>
    <cellStyle name="20% - 强调文字颜色 4 5 4 2 3" xfId="6784"/>
    <cellStyle name="适中 3 2 3 2 2" xfId="6785"/>
    <cellStyle name="20% - 强调文字颜色 4 3 2 2 2 2 3" xfId="6786"/>
    <cellStyle name="常规 14 3 5 15" xfId="6787"/>
    <cellStyle name="20% - 强调文字颜色 6 5 4 4" xfId="6788"/>
    <cellStyle name="40% - 强调文字颜色 2 5 3 5 2" xfId="6789"/>
    <cellStyle name="常规 14 4 4 3 7 5" xfId="6790"/>
    <cellStyle name="适中 3 2 3 2 3" xfId="6791"/>
    <cellStyle name="20% - 强调文字颜色 4 3 2 2 2 2 4" xfId="6792"/>
    <cellStyle name="40% - 强调文字颜色 6 6 2 4 2 3 2" xfId="6793"/>
    <cellStyle name="60% - 强调文字颜色 2 4 2 3 2 2" xfId="6794"/>
    <cellStyle name="20% - 强调文字颜色 6 5 4 4 2" xfId="6795"/>
    <cellStyle name="40% - 强调文字颜色 5 6 2 2 4" xfId="6796"/>
    <cellStyle name="常规 12 2 4 2 8 3" xfId="6797"/>
    <cellStyle name="40% - 强调文字颜色 3 3 5" xfId="6798"/>
    <cellStyle name="注释 3 2 2 4 2 3 2 2" xfId="6799"/>
    <cellStyle name="常规 12 2 2 3 3 6 3" xfId="6800"/>
    <cellStyle name="20% - 强调文字颜色 4 3 2 2 2 2 4 2" xfId="6801"/>
    <cellStyle name="常规 14 2 4 3 3 2 3" xfId="6802"/>
    <cellStyle name="适中 3 6 4 2" xfId="6803"/>
    <cellStyle name="60% - 强调文字颜色 2 3 2 2 2 2 4" xfId="6804"/>
    <cellStyle name="20% - 强调文字颜色 6 5 5 2" xfId="6805"/>
    <cellStyle name="输入 3 2 2 2 2 2 2" xfId="6806"/>
    <cellStyle name="适中 3 7 2" xfId="6807"/>
    <cellStyle name="20% - 强调文字颜色 4 5 4 3 2" xfId="6808"/>
    <cellStyle name="20% - 强调文字颜色 4 3 2 2 2 3 2" xfId="6809"/>
    <cellStyle name="60% - 强调文字颜色 3 6 2 3" xfId="6810"/>
    <cellStyle name="输入 3 2 4 2 3 2" xfId="6811"/>
    <cellStyle name="20% - 强调文字颜色 6 5 5 3" xfId="6812"/>
    <cellStyle name="强调文字颜色 2 6 3 2 2" xfId="6813"/>
    <cellStyle name="适中 3 2 3 3 2" xfId="6814"/>
    <cellStyle name="20% - 强调文字颜色 4 3 2 2 2 3 3" xfId="6815"/>
    <cellStyle name="60% - 强调文字颜色 3 6 2 4" xfId="6816"/>
    <cellStyle name="40% - 强调文字颜色 4 2 5" xfId="6817"/>
    <cellStyle name="常规 12 2 4 3 7 3" xfId="6818"/>
    <cellStyle name="60% - 强调文字颜色 3 6 2 4 2" xfId="6819"/>
    <cellStyle name="常规 12 2 2 3 4 5 3" xfId="6820"/>
    <cellStyle name="适中 3 2 3 3 2 2" xfId="6821"/>
    <cellStyle name="20% - 强调文字颜色 4 3 2 2 2 3 3 2" xfId="6822"/>
    <cellStyle name="常规 14 3 3 3 2 11" xfId="6823"/>
    <cellStyle name="40% - 强调文字颜色 2 3 3 5 3" xfId="6824"/>
    <cellStyle name="20% - 强调文字颜色 4 3 2 2 2 5" xfId="6825"/>
    <cellStyle name="20% - 强调文字颜色 5 3 3 2 2 3" xfId="6826"/>
    <cellStyle name="链接单元格 3 3 4 2" xfId="6827"/>
    <cellStyle name="20% - 强调文字颜色 6 5 7" xfId="6828"/>
    <cellStyle name="40% - 强调文字颜色 1 2 2 2 3" xfId="6829"/>
    <cellStyle name="40% - 强调文字颜色 2 3 3 5 3 2" xfId="6830"/>
    <cellStyle name="20% - 强调文字颜色 4 3 2 2 2 5 2" xfId="6831"/>
    <cellStyle name="40% - 强调文字颜色 3 6 2 3 4" xfId="6832"/>
    <cellStyle name="60% - 强调文字颜色 3 6 4 3" xfId="6833"/>
    <cellStyle name="链接单元格 3 3 4 2 2" xfId="6834"/>
    <cellStyle name="输入 3 2 4 3 2 2" xfId="6835"/>
    <cellStyle name="20% - 强调文字颜色 6 6 4 3" xfId="6836"/>
    <cellStyle name="60% - 强调文字颜色 1 6 2 3 3" xfId="6837"/>
    <cellStyle name="适中 4 6 3" xfId="6838"/>
    <cellStyle name="20% - 强调文字颜色 4 5 5 2 3" xfId="6839"/>
    <cellStyle name="常规 14 4 4 2 2 2 9" xfId="6840"/>
    <cellStyle name="适中 3 2 4 2 2" xfId="6841"/>
    <cellStyle name="常规 12 2 4 2 10" xfId="6842"/>
    <cellStyle name="20% - 强调文字颜色 4 3 2 2 3 2 3" xfId="6843"/>
    <cellStyle name="20% - 强调文字颜色 6 6 4 3 2" xfId="6844"/>
    <cellStyle name="60% - 强调文字颜色 1 6 2 3 3 2" xfId="6845"/>
    <cellStyle name="适中 4 6 3 2" xfId="6846"/>
    <cellStyle name="20% - 强调文字颜色 4 5 5 2 3 2" xfId="6847"/>
    <cellStyle name="常规 12 2 5 2 7 3" xfId="6848"/>
    <cellStyle name="常规 12 2 2 4 3 5 3" xfId="6849"/>
    <cellStyle name="适中 3 2 4 2 2 2" xfId="6850"/>
    <cellStyle name="常规 12 2 4 2 10 2" xfId="6851"/>
    <cellStyle name="20% - 强调文字颜色 4 3 2 2 3 2 3 2" xfId="6852"/>
    <cellStyle name="常规 14 3 4 8 4 2" xfId="6853"/>
    <cellStyle name="20% - 强调文字颜色 4 3 4 3 3" xfId="6854"/>
    <cellStyle name="检查单元格 5 2 4 4 2" xfId="6855"/>
    <cellStyle name="20% - 强调文字颜色 6 6 5" xfId="6856"/>
    <cellStyle name="60% - 强调文字颜色 1 6 2 4" xfId="6857"/>
    <cellStyle name="输入 3 2 2 2 3 2" xfId="6858"/>
    <cellStyle name="适中 4 7" xfId="6859"/>
    <cellStyle name="20% - 强调文字颜色 4 5 5 3" xfId="6860"/>
    <cellStyle name="强调文字颜色 2 4 3 2 2" xfId="6861"/>
    <cellStyle name="强调文字颜色 4 8 3 3 3" xfId="6862"/>
    <cellStyle name="20% - 强调文字颜色 4 3 2 2 3 3" xfId="6863"/>
    <cellStyle name="常规 14 3 4 6 3 2 3" xfId="6864"/>
    <cellStyle name="常规 14 4 2 3 8 4" xfId="6865"/>
    <cellStyle name="20% - 强调文字颜色 4 3 4 3 3 2" xfId="6866"/>
    <cellStyle name="常规 14 4 4 4 8 3" xfId="6867"/>
    <cellStyle name="20% - 强调文字颜色 6 6 5 2" xfId="6868"/>
    <cellStyle name="60% - 强调文字颜色 1 6 2 4 2" xfId="6869"/>
    <cellStyle name="20% - 强调文字颜色 4 3 2 2 3 3 2" xfId="6870"/>
    <cellStyle name="60% - 强调文字颜色 3 7 2 3" xfId="6871"/>
    <cellStyle name="20% - 强调文字颜色 6 6 5 2 2" xfId="6872"/>
    <cellStyle name="60% - 强调文字颜色 1 6 2 4 2 2" xfId="6873"/>
    <cellStyle name="链接单元格 7" xfId="6874"/>
    <cellStyle name="常规 12 2 5 3 6 3" xfId="6875"/>
    <cellStyle name="60% - 强调文字颜色 3 7 2 3 2" xfId="6876"/>
    <cellStyle name="20% - 强调文字颜色 4 3 2 2 3 3 2 2" xfId="6877"/>
    <cellStyle name="常规 14 2 2 3 4 2 3" xfId="6878"/>
    <cellStyle name="20% - 强调文字颜色 6 6 6 2" xfId="6879"/>
    <cellStyle name="60% - 强调文字颜色 1 6 2 5 2" xfId="6880"/>
    <cellStyle name="输入 3 2 2 2 3 3 2" xfId="6881"/>
    <cellStyle name="适中 4 8 2" xfId="6882"/>
    <cellStyle name="20% - 强调文字颜色 4 5 5 4 2" xfId="6883"/>
    <cellStyle name="20% - 强调文字颜色 4 3 2 2 3 4 2" xfId="6884"/>
    <cellStyle name="40% - 强调文字颜色 3 6 3 2 4" xfId="6885"/>
    <cellStyle name="常规 14 2 2 3 4 2 4" xfId="6886"/>
    <cellStyle name="20% - 强调文字颜色 6 6 6 3" xfId="6887"/>
    <cellStyle name="60% - 强调文字颜色 1 6 2 5 3" xfId="6888"/>
    <cellStyle name="输出 5 8" xfId="6889"/>
    <cellStyle name="强调文字颜色 2 6 4 3 2" xfId="6890"/>
    <cellStyle name="适中 3 2 4 4 2" xfId="6891"/>
    <cellStyle name="20% - 强调文字颜色 4 3 2 2 3 4 3" xfId="6892"/>
    <cellStyle name="20% - 强调文字颜色 6 5 3" xfId="6893"/>
    <cellStyle name="60% - 强调文字颜色 1 6 3 3 3 2" xfId="6894"/>
    <cellStyle name="常规 12 2 4 3 2 2 5 2" xfId="6895"/>
    <cellStyle name="常规 12 2 6 2 7 3" xfId="6896"/>
    <cellStyle name="常规 14 4 2 3 7 2" xfId="6897"/>
    <cellStyle name="常规 12 2 2 5 3 5 3" xfId="6898"/>
    <cellStyle name="适中 3 2 5 2 2 2" xfId="6899"/>
    <cellStyle name="20% - 强调文字颜色 4 3 2 2 4 2 3 2" xfId="6900"/>
    <cellStyle name="40% - 强调文字颜色 6 5 2 3 2 2" xfId="6901"/>
    <cellStyle name="20% - 强调文字颜色 6 8 5" xfId="6902"/>
    <cellStyle name="60% - 强调文字颜色 1 6 4 4" xfId="6903"/>
    <cellStyle name="输出 5 2 2 2 4 2 2" xfId="6904"/>
    <cellStyle name="差 5 5 2 2" xfId="6905"/>
    <cellStyle name="20% - 强调文字颜色 4 3 2 2 5 3" xfId="6906"/>
    <cellStyle name="常规 14 3 4 6 3 4 3" xfId="6907"/>
    <cellStyle name="常规 12 2 3 3 5 3" xfId="6908"/>
    <cellStyle name="60% - 强调文字颜色 3 5 2 2 2" xfId="6909"/>
    <cellStyle name="汇总 3 3 3 4" xfId="6910"/>
    <cellStyle name="20% - 强调文字颜色 4 3 2 2 7" xfId="6911"/>
    <cellStyle name="常规 12 2 2 2 4 3 3" xfId="6912"/>
    <cellStyle name="常规 14 3 4 6 3 6" xfId="6913"/>
    <cellStyle name="20% - 强调文字颜色 6 3 2 4 3 2" xfId="6914"/>
    <cellStyle name="好 3 2 2 4 2 3" xfId="6915"/>
    <cellStyle name="20% - 强调文字颜色 4 3 5" xfId="6916"/>
    <cellStyle name="强调文字颜色 4 8 4" xfId="6917"/>
    <cellStyle name="20% - 强调文字颜色 4 3 2 3" xfId="6918"/>
    <cellStyle name="40% - 强调文字颜色 5 3 7 3" xfId="6919"/>
    <cellStyle name="强调文字颜色 6 2 2 3 5" xfId="6920"/>
    <cellStyle name="20% - 强调文字颜色 6 3 2 4 3 2 2" xfId="6921"/>
    <cellStyle name="好 3 2 2 4 2 3 2" xfId="6922"/>
    <cellStyle name="20% - 强调文字颜色 4 3 5 2" xfId="6923"/>
    <cellStyle name="强调文字颜色 4 8 4 2" xfId="6924"/>
    <cellStyle name="20% - 强调文字颜色 4 3 2 3 2" xfId="6925"/>
    <cellStyle name="20% - 强调文字颜色 4 6 4" xfId="6926"/>
    <cellStyle name="60% - 强调文字颜色 1 4 2 3" xfId="6927"/>
    <cellStyle name="40% - 强调文字颜色 5 3 7 3 2" xfId="6928"/>
    <cellStyle name="强调文字颜色 4 8 4 2 2" xfId="6929"/>
    <cellStyle name="常规 12 2 4 3 2 3 5 3" xfId="6930"/>
    <cellStyle name="20% - 强调文字颜色 4 3 2 3 2 2" xfId="6931"/>
    <cellStyle name="常规 14 4 2 4 7 3" xfId="6932"/>
    <cellStyle name="40% - 强调文字颜色 6 5 2 4 2 3" xfId="6933"/>
    <cellStyle name="20% - 强调文字颜色 4 6 4 2" xfId="6934"/>
    <cellStyle name="60% - 强调文字颜色 1 4 2 3 2" xfId="6935"/>
    <cellStyle name="20% - 强调文字颜色 4 3 5 2 2" xfId="6936"/>
    <cellStyle name="差 5 3 5" xfId="6937"/>
    <cellStyle name="20% - 强调文字颜色 4 3 2 3 2 2 2" xfId="6938"/>
    <cellStyle name="40% - 强调文字颜色 6 5 2 4 2 3 2" xfId="6939"/>
    <cellStyle name="20% - 强调文字颜色 4 6 4 2 2" xfId="6940"/>
    <cellStyle name="60% - 强调文字颜色 1 4 2 3 2 2" xfId="6941"/>
    <cellStyle name="常规 12 2 4 3 2 3 5 4" xfId="6942"/>
    <cellStyle name="20% - 强调文字颜色 4 3 2 3 2 3" xfId="6943"/>
    <cellStyle name="常规 14 4 2 4 7 4" xfId="6944"/>
    <cellStyle name="输入 3 2 2 3 2 2" xfId="6945"/>
    <cellStyle name="20% - 强调文字颜色 4 6 4 3" xfId="6946"/>
    <cellStyle name="60% - 强调文字颜色 1 4 2 3 3" xfId="6947"/>
    <cellStyle name="常规 14 3 4 9 3 2" xfId="6948"/>
    <cellStyle name="20% - 强调文字颜色 4 3 5 2 3" xfId="6949"/>
    <cellStyle name="检查单元格 5 2 5 3 2" xfId="6950"/>
    <cellStyle name="60% - 强调文字颜色 4 6 3 3" xfId="6951"/>
    <cellStyle name="20% - 强调文字颜色 4 3 2 3 2 4 2" xfId="6952"/>
    <cellStyle name="输入 3 2 2 3 2 3 2" xfId="6953"/>
    <cellStyle name="20% - 强调文字颜色 4 6 4 4 2" xfId="6954"/>
    <cellStyle name="60% - 强调文字颜色 1 4 2 3 4 2" xfId="6955"/>
    <cellStyle name="检查单元格 2 5 2 3" xfId="6956"/>
    <cellStyle name="20% - 强调文字颜色 4 3 2 3 3 2" xfId="6957"/>
    <cellStyle name="常规 14 4 2 4 8 3" xfId="6958"/>
    <cellStyle name="20% - 强调文字颜色 4 6 5 2" xfId="6959"/>
    <cellStyle name="60% - 强调文字颜色 1 4 2 4 2" xfId="6960"/>
    <cellStyle name="20% - 强调文字颜色 4 3 5 3 2" xfId="6961"/>
    <cellStyle name="标题 3 3 2 2 2 3" xfId="6962"/>
    <cellStyle name="强调文字颜色 2 6 5 2 3 3" xfId="6963"/>
    <cellStyle name="60% - 强调文字颜色 1 7 2 3" xfId="6964"/>
    <cellStyle name="常规 14 3 9 2 3 4" xfId="6965"/>
    <cellStyle name="60% - 强调文字颜色 4 7 2 3" xfId="6966"/>
    <cellStyle name="常规 14 3 13 5" xfId="6967"/>
    <cellStyle name="20% - 强调文字颜色 4 3 2 3 3 3 2" xfId="6968"/>
    <cellStyle name="20% - 强调文字颜色 4 3 2 3 5 2" xfId="6969"/>
    <cellStyle name="强调文字颜色 4 8 5" xfId="6970"/>
    <cellStyle name="20% - 强调文字颜色 4 3 2 4" xfId="6971"/>
    <cellStyle name="20% - 强调文字颜色 4 3 6" xfId="6972"/>
    <cellStyle name="标题 5 5 2 2 2" xfId="6973"/>
    <cellStyle name="20% - 强调文字颜色 4 3 2 4 2 3" xfId="6974"/>
    <cellStyle name="常规 14 4 2 5 7 4" xfId="6975"/>
    <cellStyle name="输入 3 2 2 4 2 2" xfId="6976"/>
    <cellStyle name="20% - 强调文字颜色 4 7 4 3" xfId="6977"/>
    <cellStyle name="60% - 强调文字颜色 1 4 3 3 3" xfId="6978"/>
    <cellStyle name="20% - 强调文字颜色 4 3 6 2 3" xfId="6979"/>
    <cellStyle name="注释 5 3 2 4 3" xfId="6980"/>
    <cellStyle name="40% - 强调文字颜色 6 3 2 3 2" xfId="6981"/>
    <cellStyle name="60% - 强调文字颜色 5 6 2 3" xfId="6982"/>
    <cellStyle name="20% - 强调文字颜色 4 3 2 4 2 3 2" xfId="6983"/>
    <cellStyle name="输入 3 2 2 4 2 2 2" xfId="6984"/>
    <cellStyle name="60% - 强调文字颜色 1 4 3 3 3 2" xfId="6985"/>
    <cellStyle name="20% - 强调文字颜色 4 3 6 2 3 2" xfId="6986"/>
    <cellStyle name="40% - 强调文字颜色 6 3 2 3 2 2" xfId="6987"/>
    <cellStyle name="常规 14 4 4 7 9" xfId="6988"/>
    <cellStyle name="20% - 强调文字颜色 4 3 2 4 3 2 2" xfId="6989"/>
    <cellStyle name="60% - 强调文字颜色 5 5 2 4 2 3 2" xfId="6990"/>
    <cellStyle name="20% - 强调文字颜色 4 3 2 4 4 2" xfId="6991"/>
    <cellStyle name="40% - 强调文字颜色 3 3 2 3 2 2 2" xfId="6992"/>
    <cellStyle name="60% - 强调文字颜色 1 4 3 5 2" xfId="6993"/>
    <cellStyle name="常规 12 2 2 4 10" xfId="6994"/>
    <cellStyle name="20% - 强调文字颜色 4 3 6 4 2" xfId="6995"/>
    <cellStyle name="常规 14 4 2 6 2 4 5" xfId="6996"/>
    <cellStyle name="常规 14 2 2 5 6" xfId="6997"/>
    <cellStyle name="60% - 强调文字颜色 1 8 3 3" xfId="6998"/>
    <cellStyle name="常规 14 3 9 3 4 4" xfId="6999"/>
    <cellStyle name="强调文字颜色 5 5 6" xfId="7000"/>
    <cellStyle name="20% - 强调文字颜色 4 3 3 3 2 3 2" xfId="7001"/>
    <cellStyle name="20% - 强调文字颜色 5 6 4 3 2" xfId="7002"/>
    <cellStyle name="60% - 强调文字颜色 1 5 2 3 3 2" xfId="7003"/>
    <cellStyle name="标题 4 6 4 4" xfId="7004"/>
    <cellStyle name="20% - 强调文字颜色 4 4 5 2 3 2" xfId="7005"/>
    <cellStyle name="20% - 强调文字颜色 4 3 2 4 4 3" xfId="7006"/>
    <cellStyle name="强调文字颜色 4 8 6" xfId="7007"/>
    <cellStyle name="20% - 强调文字颜色 4 3 2 5" xfId="7008"/>
    <cellStyle name="20% - 强调文字颜色 4 3 7" xfId="7009"/>
    <cellStyle name="40% - 强调文字颜色 4 3 2 3 2 2 2 2" xfId="7010"/>
    <cellStyle name="适中 11" xfId="7011"/>
    <cellStyle name="强调文字颜色 5 5 3 2 2 3" xfId="7012"/>
    <cellStyle name="强调文字颜色 4 8 6 2" xfId="7013"/>
    <cellStyle name="20% - 强调文字颜色 4 3 2 5 2" xfId="7014"/>
    <cellStyle name="20% - 强调文字颜色 4 8 4" xfId="7015"/>
    <cellStyle name="60% - 强调文字颜色 1 4 4 3" xfId="7016"/>
    <cellStyle name="20% - 强调文字颜色 4 3 7 2" xfId="7017"/>
    <cellStyle name="适中 11 2" xfId="7018"/>
    <cellStyle name="20% - 强调文字颜色 4 3 2 5 2 2" xfId="7019"/>
    <cellStyle name="常规 14 2 4 2 15" xfId="7020"/>
    <cellStyle name="强调文字颜色 5 3 2 2 2 2 4 2" xfId="7021"/>
    <cellStyle name="常规 14 4 2 6 7 3" xfId="7022"/>
    <cellStyle name="60% - 强调文字颜色 1 4 4 3 2" xfId="7023"/>
    <cellStyle name="60% - 强调文字颜色 6 6 2 3" xfId="7024"/>
    <cellStyle name="20% - 强调文字颜色 4 3 2 5 2 3 2" xfId="7025"/>
    <cellStyle name="强调文字颜色 5 5 2 4 2 2 2" xfId="7026"/>
    <cellStyle name="20% - 强调文字颜色 4 3 2 5 4" xfId="7027"/>
    <cellStyle name="常规 14 3 4 6 6 3" xfId="7028"/>
    <cellStyle name="40% - 强调文字颜色 3 3 2 3 3 2" xfId="7029"/>
    <cellStyle name="20% - 强调文字颜色 4 3 2 5 4 2" xfId="7030"/>
    <cellStyle name="20% - 强调文字颜色 4 3 2 6 3 2" xfId="7031"/>
    <cellStyle name="常规 14 4 2 7 8 3" xfId="7032"/>
    <cellStyle name="60% - 强调文字颜色 1 4 5 4 2" xfId="7033"/>
    <cellStyle name="20% - 强调文字颜色 4 3 2 8" xfId="7034"/>
    <cellStyle name="20% - 强调文字颜色 4 3 3" xfId="7035"/>
    <cellStyle name="强调文字颜色 2 2 5 2 3" xfId="7036"/>
    <cellStyle name="40% - 强调文字颜色 5 3 8" xfId="7037"/>
    <cellStyle name="常规 12 2 4 13 2" xfId="7038"/>
    <cellStyle name="20% - 强调文字颜色 5 5 4" xfId="7039"/>
    <cellStyle name="20% - 强调文字颜色 4 3 3 2 2" xfId="7040"/>
    <cellStyle name="强调文字颜色 2 2 5 2 3 2 2" xfId="7041"/>
    <cellStyle name="20% - 强调文字颜色 4 4 4 2" xfId="7042"/>
    <cellStyle name="40% - 强调文字颜色 6 5 2 2 2 3" xfId="7043"/>
    <cellStyle name="20% - 强调文字颜色 4 3 3 2 2 2 2" xfId="7044"/>
    <cellStyle name="20% - 强调文字颜色 5 5 4 2 2" xfId="7045"/>
    <cellStyle name="40% - 强调文字颜色 4 4 3 5" xfId="7046"/>
    <cellStyle name="常规 14 4 9 2 7" xfId="7047"/>
    <cellStyle name="输入 3 2 3 2 2 3" xfId="7048"/>
    <cellStyle name="20% - 强调文字颜色 5 5 4 4" xfId="7049"/>
    <cellStyle name="常规 12 2 4 3 3 2 5 5" xfId="7050"/>
    <cellStyle name="20% - 强调文字颜色 4 3 3 2 2 4" xfId="7051"/>
    <cellStyle name="40% - 强调文字颜色 2 4 3 5 2" xfId="7052"/>
    <cellStyle name="常规 14 4 3 3 7 5" xfId="7053"/>
    <cellStyle name="20% - 强调文字颜色 5 3 4 2 2 2" xfId="7054"/>
    <cellStyle name="20% - 强调文字颜色 4 4 2 2 2 2 2" xfId="7055"/>
    <cellStyle name="输出 6 2 7 3" xfId="7056"/>
    <cellStyle name="40% - 强调文字颜色 6 6 2 3 2 3 2" xfId="7057"/>
    <cellStyle name="计算 6 4 3 2" xfId="7058"/>
    <cellStyle name="20% - 强调文字颜色 5 5 4 4 2" xfId="7059"/>
    <cellStyle name="20% - 强调文字颜色 5 3 4 2 2 2 2" xfId="7060"/>
    <cellStyle name="40% - 强调文字颜色 4 6 2 2 4" xfId="7061"/>
    <cellStyle name="20% - 强调文字颜色 4 3 3 2 2 4 2" xfId="7062"/>
    <cellStyle name="20% - 强调文字颜色 4 4 2 2 2 2 2 2" xfId="7063"/>
    <cellStyle name="常规 14 2 10 3" xfId="7064"/>
    <cellStyle name="20% - 强调文字颜色 5 5 5 3" xfId="7065"/>
    <cellStyle name="强调文字颜色 2 5 3 2 2" xfId="7066"/>
    <cellStyle name="标题 1 3 3 2 3 2 2" xfId="7067"/>
    <cellStyle name="常规 14 2 4 6 3 2 5" xfId="7068"/>
    <cellStyle name="20% - 强调文字颜色 4 3 3 2 3 3" xfId="7069"/>
    <cellStyle name="常规 14 3 4 7 3 2 3" xfId="7070"/>
    <cellStyle name="常规 14 4 3 3 8 4" xfId="7071"/>
    <cellStyle name="20% - 强调文字颜色 4 3 3 2 3 3 2" xfId="7072"/>
    <cellStyle name="20% - 强调文字颜色 4 3 3 2 5 2" xfId="7073"/>
    <cellStyle name="常规 14 3 4 7 3 4 2" xfId="7074"/>
    <cellStyle name="20% - 强调文字颜色 6 3 2 4 4 2" xfId="7075"/>
    <cellStyle name="常规 14 3 4 6 2 2" xfId="7076"/>
    <cellStyle name="强调文字颜色 4 8 2 3" xfId="7077"/>
    <cellStyle name="检查单元格 5 2 2 2 2" xfId="7078"/>
    <cellStyle name="20% - 强调文字颜色 4 4 5" xfId="7079"/>
    <cellStyle name="20% - 强调文字颜色 4 3 3 3" xfId="7080"/>
    <cellStyle name="强调文字颜色 2 2 5 2 3 3" xfId="7081"/>
    <cellStyle name="20% - 强调文字颜色 4 3 3 3 2" xfId="7082"/>
    <cellStyle name="常规 14 2 4 2 2 2 2 5" xfId="7083"/>
    <cellStyle name="常规 12 2 4 14 2" xfId="7084"/>
    <cellStyle name="20% - 强调文字颜色 5 6 4" xfId="7085"/>
    <cellStyle name="60% - 强调文字颜色 1 5 2 3" xfId="7086"/>
    <cellStyle name="60% - 强调文字颜色 6 3 2 2 2 4" xfId="7087"/>
    <cellStyle name="20% - 强调文字颜色 4 4 5 2" xfId="7088"/>
    <cellStyle name="40% - 强调文字颜色 6 5 2 2 3 3" xfId="7089"/>
    <cellStyle name="20% - 强调文字颜色 4 3 3 3 2 3" xfId="7090"/>
    <cellStyle name="常规 14 4 3 4 7 4" xfId="7091"/>
    <cellStyle name="输入 3 2 3 3 2 2" xfId="7092"/>
    <cellStyle name="20% - 强调文字颜色 5 6 4 3" xfId="7093"/>
    <cellStyle name="60% - 强调文字颜色 1 5 2 3 3" xfId="7094"/>
    <cellStyle name="20% - 强调文字颜色 4 4 5 2 3" xfId="7095"/>
    <cellStyle name="强调文字颜色 6 4 6" xfId="7096"/>
    <cellStyle name="20% - 强调文字颜色 4 3 3 3 3 2 2" xfId="7097"/>
    <cellStyle name="20% - 强调文字颜色 5 6 5 2 2" xfId="7098"/>
    <cellStyle name="60% - 强调文字颜色 1 5 2 4 2 2" xfId="7099"/>
    <cellStyle name="40% - 强调文字颜色 5 5 3 5" xfId="7100"/>
    <cellStyle name="20% - 强调文字颜色 4 3 3 3 4 2" xfId="7101"/>
    <cellStyle name="常规 14 2 2 2 4 2 3" xfId="7102"/>
    <cellStyle name="差 2 2 2" xfId="7103"/>
    <cellStyle name="标题 1 5 2 5 2 2" xfId="7104"/>
    <cellStyle name="20% - 强调文字颜色 5 6 6 2" xfId="7105"/>
    <cellStyle name="60% - 强调文字颜色 1 5 2 5 2" xfId="7106"/>
    <cellStyle name="20% - 强调文字颜色 4 4 5 4 2" xfId="7107"/>
    <cellStyle name="常规 14 4 3 8" xfId="7108"/>
    <cellStyle name="强调文字颜色 2 4 2 2 3 2" xfId="7109"/>
    <cellStyle name="40% - 强调文字颜色 3 5 3 2 4" xfId="7110"/>
    <cellStyle name="20% - 强调文字颜色 4 3 3 3 4 3" xfId="7111"/>
    <cellStyle name="常规 14 2 2 2 4 2 4" xfId="7112"/>
    <cellStyle name="差 2 2 3" xfId="7113"/>
    <cellStyle name="20% - 强调文字颜色 5 6 6 3" xfId="7114"/>
    <cellStyle name="60% - 强调文字颜色 1 5 2 5 3" xfId="7115"/>
    <cellStyle name="常规 14 3 2 3 4 2 2" xfId="7116"/>
    <cellStyle name="强调文字颜色 2 5 4 3 2" xfId="7117"/>
    <cellStyle name="常规 12 2 9 2 6" xfId="7118"/>
    <cellStyle name="20% - 强调文字颜色 4 3 3 4 2 3 2" xfId="7119"/>
    <cellStyle name="警告文本 7" xfId="7120"/>
    <cellStyle name="常规 12 2 2 8 3 4" xfId="7121"/>
    <cellStyle name="60% - 强调文字颜色 1 5 3 3 3 2" xfId="7122"/>
    <cellStyle name="20% - 强调文字颜色 4 3 3 4 4 2" xfId="7123"/>
    <cellStyle name="常规 14 2 2 2 5 2 3" xfId="7124"/>
    <cellStyle name="差 3 2 2" xfId="7125"/>
    <cellStyle name="60% - 强调文字颜色 1 5 3 5 2" xfId="7126"/>
    <cellStyle name="20% - 强调文字颜色 4 3 3 5 2" xfId="7127"/>
    <cellStyle name="常规 14 2 4 2 2 2 4 5" xfId="7128"/>
    <cellStyle name="常规 12 2 4 16 2" xfId="7129"/>
    <cellStyle name="20% - 强调文字颜色 5 8 4" xfId="7130"/>
    <cellStyle name="60% - 强调文字颜色 1 5 4 3" xfId="7131"/>
    <cellStyle name="强调文字颜色 6 4 3 3 3 2" xfId="7132"/>
    <cellStyle name="20% - 强调文字颜色 4 3 3 7" xfId="7133"/>
    <cellStyle name="检查单元格 3 2 2 2 2 4 2" xfId="7134"/>
    <cellStyle name="输入 3 2 2 3 2 2 2" xfId="7135"/>
    <cellStyle name="20% - 强调文字颜色 4 6 4 3 2" xfId="7136"/>
    <cellStyle name="60% - 强调文字颜色 1 4 2 3 3 2" xfId="7137"/>
    <cellStyle name="20% - 强调文字颜色 4 3 5 2 3 2" xfId="7138"/>
    <cellStyle name="20% - 强调文字颜色 4 6 5 2 2" xfId="7139"/>
    <cellStyle name="60% - 强调文字颜色 1 4 2 4 2 2" xfId="7140"/>
    <cellStyle name="常规 14 4 4 3 2 2 8" xfId="7141"/>
    <cellStyle name="20% - 强调文字颜色 4 3 5 3 2 2" xfId="7142"/>
    <cellStyle name="标题 3 3 2 2 2 3 2" xfId="7143"/>
    <cellStyle name="60% - 强调文字颜色 1 7 2 3 2" xfId="7144"/>
    <cellStyle name="输入 3 2 2 3 4 2" xfId="7145"/>
    <cellStyle name="20% - 强调文字颜色 4 6 6 3" xfId="7146"/>
    <cellStyle name="60% - 强调文字颜色 1 4 2 5 3" xfId="7147"/>
    <cellStyle name="常规 14 3 2 2 4 2 2" xfId="7148"/>
    <cellStyle name="强调文字颜色 2 4 4 3 2" xfId="7149"/>
    <cellStyle name="20% - 强调文字颜色 4 3 5 4 3" xfId="7150"/>
    <cellStyle name="常规 14 3 4 9 5 2" xfId="7151"/>
    <cellStyle name="20% - 强调文字颜色 4 8 5 2" xfId="7152"/>
    <cellStyle name="60% - 强调文字颜色 1 4 4 4 2" xfId="7153"/>
    <cellStyle name="20% - 强调文字颜色 4 3 7 3 2" xfId="7154"/>
    <cellStyle name="常规 14 4 2 6 3 3 5" xfId="7155"/>
    <cellStyle name="强调文字颜色 4 4 2 4 4 2" xfId="7156"/>
    <cellStyle name="常规 12 2 9 7 4" xfId="7157"/>
    <cellStyle name="20% - 强调文字颜色 5 4 4 3" xfId="7158"/>
    <cellStyle name="常规 14 3 4 2 2 3 4 2" xfId="7159"/>
    <cellStyle name="20% - 强调文字颜色 4 4 3 2 3" xfId="7160"/>
    <cellStyle name="检查单元格 5 3 3 3 2" xfId="7161"/>
    <cellStyle name="60% - 强调文字颜色 2 6 5 2 3 2" xfId="7162"/>
    <cellStyle name="40% - 强调文字颜色 1 8 3 2" xfId="7163"/>
    <cellStyle name="强调文字颜色 5 2 2 4 2 3 2" xfId="7164"/>
    <cellStyle name="20% - 强调文字颜色 4 4" xfId="7165"/>
    <cellStyle name="常规 14 2 10 4 5" xfId="7166"/>
    <cellStyle name="强调文字颜色 2 2 5 3" xfId="7167"/>
    <cellStyle name="强调文字颜色 5 2 2 4 2 3 2 2" xfId="7168"/>
    <cellStyle name="20% - 强调文字颜色 4 4 2" xfId="7169"/>
    <cellStyle name="强调文字颜色 2 2 5 3 2" xfId="7170"/>
    <cellStyle name="强调文字颜色 4 6 5 4 3" xfId="7171"/>
    <cellStyle name="40% - 强调文字颜色 5 4 7" xfId="7172"/>
    <cellStyle name="常规 12 2 4 11 2" xfId="7173"/>
    <cellStyle name="20% - 强调文字颜色 5 3 4" xfId="7174"/>
    <cellStyle name="40% - 强调文字颜色 6 3 9" xfId="7175"/>
    <cellStyle name="强调文字颜色 5 8 3" xfId="7176"/>
    <cellStyle name="20% - 强调文字颜色 4 4 2 2" xfId="7177"/>
    <cellStyle name="强调文字颜色 2 2 5 3 2 2" xfId="7178"/>
    <cellStyle name="常规 12 2 8 7 3" xfId="7179"/>
    <cellStyle name="20% - 强调文字颜色 5 3 4 2" xfId="7180"/>
    <cellStyle name="适中 6 4 3 3" xfId="7181"/>
    <cellStyle name="常规 12 2 4 11 2 2" xfId="7182"/>
    <cellStyle name="40% - 强调文字颜色 6 3 9 2" xfId="7183"/>
    <cellStyle name="强调文字颜色 5 8 3 2" xfId="7184"/>
    <cellStyle name="20% - 强调文字颜色 4 4 2 2 2" xfId="7185"/>
    <cellStyle name="20% - 强调文字颜色 5 3 4 2 2" xfId="7186"/>
    <cellStyle name="40% - 强调文字颜色 2 4 3 5" xfId="7187"/>
    <cellStyle name="常规 14 2 9 2 7" xfId="7188"/>
    <cellStyle name="常规 12 2 3 5 3 5 4" xfId="7189"/>
    <cellStyle name="注释 3 2 2 3 2 3" xfId="7190"/>
    <cellStyle name="常规 14 2 4 11 2 2" xfId="7191"/>
    <cellStyle name="强调文字颜色 5 8 3 2 2" xfId="7192"/>
    <cellStyle name="标题 1 6 3 4" xfId="7193"/>
    <cellStyle name="20% - 强调文字颜色 4 4 2 2 2 2" xfId="7194"/>
    <cellStyle name="常规 14 3 10 3 4 5" xfId="7195"/>
    <cellStyle name="40% - 强调文字颜色 6 6 2 3 2 3" xfId="7196"/>
    <cellStyle name="计算 6 4 3" xfId="7197"/>
    <cellStyle name="20% - 强调文字颜色 5 3 4 2 3" xfId="7198"/>
    <cellStyle name="常规 14 4 4 8 3 2" xfId="7199"/>
    <cellStyle name="常规 12 2 3 5 3 5 5" xfId="7200"/>
    <cellStyle name="常规 14 2 4 11 2 3" xfId="7201"/>
    <cellStyle name="20% - 强调文字颜色 4 4 2 2 2 3" xfId="7202"/>
    <cellStyle name="常规 14 4 4 8 4 2" xfId="7203"/>
    <cellStyle name="20% - 强调文字颜色 5 3 4 3 3" xfId="7204"/>
    <cellStyle name="检查单元格 6 2 4 4 2" xfId="7205"/>
    <cellStyle name="强调文字颜色 5 8 3 3 3" xfId="7206"/>
    <cellStyle name="20% - 强调文字颜色 4 4 2 2 3 3" xfId="7207"/>
    <cellStyle name="40% - 强调文字颜色 5 2 3 2 2 2" xfId="7208"/>
    <cellStyle name="40% - 强调文字颜色 4 2 2 2 2 4" xfId="7209"/>
    <cellStyle name="常规 14 2 4 11 3 3" xfId="7210"/>
    <cellStyle name="20% - 强调文字颜色 5 3 4 3 3 2" xfId="7211"/>
    <cellStyle name="输入 3 2 3 3 3 3" xfId="7212"/>
    <cellStyle name="20% - 强调文字颜色 5 6 5 4" xfId="7213"/>
    <cellStyle name="60% - 强调文字颜色 1 5 2 4 4" xfId="7214"/>
    <cellStyle name="强调文字颜色 2 5 4 2 3" xfId="7215"/>
    <cellStyle name="20% - 强调文字颜色 4 4 2 2 3 3 2" xfId="7216"/>
    <cellStyle name="40% - 强调文字颜色 5 2 3 2 2 2 2" xfId="7217"/>
    <cellStyle name="40% - 强调文字颜色 4 2 2 2 2 4 2" xfId="7218"/>
    <cellStyle name="强调文字颜色 6 3 2 2 3 2 2" xfId="7219"/>
    <cellStyle name="强调文字颜色 4 4 2 3 4 3" xfId="7220"/>
    <cellStyle name="常规 12 2 8 7 5" xfId="7221"/>
    <cellStyle name="20% - 强调文字颜色 5 3 4 4" xfId="7222"/>
    <cellStyle name="常规 14 3 4 2 2 2 4 3" xfId="7223"/>
    <cellStyle name="常规 12 2 2 7 8 3" xfId="7224"/>
    <cellStyle name="常规 12 2 4 11 2 4" xfId="7225"/>
    <cellStyle name="常规 14 4 4 3 2 2 2 3" xfId="7226"/>
    <cellStyle name="20% - 强调文字颜色 4 4 2 2 4" xfId="7227"/>
    <cellStyle name="常规 12 2 2 7 8 4" xfId="7228"/>
    <cellStyle name="常规 12 2 4 11 2 5" xfId="7229"/>
    <cellStyle name="常规 14 4 4 3 2 2 2 4" xfId="7230"/>
    <cellStyle name="20% - 强调文字颜色 5 3 4 5" xfId="7231"/>
    <cellStyle name="常规 14 3 4 2 2 2 4 4" xfId="7232"/>
    <cellStyle name="警告文本 4 3 2 2" xfId="7233"/>
    <cellStyle name="20% - 强调文字颜色 4 4 2 2 5" xfId="7234"/>
    <cellStyle name="强调文字颜色 6 3 2 2 3 2 3 2" xfId="7235"/>
    <cellStyle name="常规 12 2 2 2 2 2 7" xfId="7236"/>
    <cellStyle name="20% - 强调文字颜色 5 3 4 5 2" xfId="7237"/>
    <cellStyle name="常规 14 2 4 3 2 3 4 5" xfId="7238"/>
    <cellStyle name="40% - 强调文字颜色 4 4 2 3 4" xfId="7239"/>
    <cellStyle name="20% - 强调文字颜色 4 4 2 2 5 2" xfId="7240"/>
    <cellStyle name="常规 12 2 4 11 3" xfId="7241"/>
    <cellStyle name="60% - 强调文字颜色 3 3 2 3 2 2 2" xfId="7242"/>
    <cellStyle name="20% - 强调文字颜色 5 3 5" xfId="7243"/>
    <cellStyle name="强调文字颜色 5 8 4" xfId="7244"/>
    <cellStyle name="20% - 强调文字颜色 4 4 2 3" xfId="7245"/>
    <cellStyle name="常规 12 2 8 8 3" xfId="7246"/>
    <cellStyle name="20% - 强调文字颜色 5 3 5 2" xfId="7247"/>
    <cellStyle name="适中 6 4 4 3" xfId="7248"/>
    <cellStyle name="常规 12 2 4 11 3 2" xfId="7249"/>
    <cellStyle name="60% - 强调文字颜色 3 3 2 3 2 2 2 2" xfId="7250"/>
    <cellStyle name="强调文字颜色 5 8 4 2" xfId="7251"/>
    <cellStyle name="20% - 强调文字颜色 4 4 2 3 2" xfId="7252"/>
    <cellStyle name="60% - 强调文字颜色 2 4 2 3" xfId="7253"/>
    <cellStyle name="20% - 强调文字颜色 5 3 5 2 2" xfId="7254"/>
    <cellStyle name="40% - 强调文字颜色 2 5 3 5" xfId="7255"/>
    <cellStyle name="强调文字颜色 5 8 4 2 2" xfId="7256"/>
    <cellStyle name="20% - 强调文字颜色 4 4 2 3 2 2" xfId="7257"/>
    <cellStyle name="常规 14 2 2 3 2 7 5" xfId="7258"/>
    <cellStyle name="40% - 强调文字颜色 6 6 2 4 2 3" xfId="7259"/>
    <cellStyle name="60% - 强调文字颜色 2 4 2 3 2" xfId="7260"/>
    <cellStyle name="计算 7 4 3" xfId="7261"/>
    <cellStyle name="常规 14 4 4 9 3 2" xfId="7262"/>
    <cellStyle name="20% - 强调文字颜色 5 3 5 2 3" xfId="7263"/>
    <cellStyle name="检查单元格 6 2 5 3 2" xfId="7264"/>
    <cellStyle name="20% - 强调文字颜色 4 4 2 3 2 3" xfId="7265"/>
    <cellStyle name="差 2 3 3 3 2" xfId="7266"/>
    <cellStyle name="输入 3 3 2 3 2 2" xfId="7267"/>
    <cellStyle name="60% - 强调文字颜色 2 4 2 3 3" xfId="7268"/>
    <cellStyle name="输入 3 2 4 2 3 3" xfId="7269"/>
    <cellStyle name="20% - 强调文字颜色 6 5 5 4" xfId="7270"/>
    <cellStyle name="强调文字颜色 2 6 3 2 3" xfId="7271"/>
    <cellStyle name="20% - 强调文字颜色 5 3 5 2 3 2" xfId="7272"/>
    <cellStyle name="60% - 强调文字颜色 2 4 2 3 3 2" xfId="7273"/>
    <cellStyle name="20% - 强调文字颜色 4 4 2 3 2 3 2" xfId="7274"/>
    <cellStyle name="60% - 强调文字颜色 3 6 2 5" xfId="7275"/>
    <cellStyle name="常规 12 2 3 2 2 7" xfId="7276"/>
    <cellStyle name="常规 14 2 5 2 2 3" xfId="7277"/>
    <cellStyle name="20% - 强调文字颜色 5 3 5 3 2" xfId="7278"/>
    <cellStyle name="20% - 强调文字颜色 4 4 2 3 3 2" xfId="7279"/>
    <cellStyle name="40% - 强调文字颜色 4 2 2 3 2 3" xfId="7280"/>
    <cellStyle name="输出 2 2 2 4" xfId="7281"/>
    <cellStyle name="60% - 强调文字颜色 2 4 2 4 2" xfId="7282"/>
    <cellStyle name="常规 14 2 5 2 2 3 2" xfId="7283"/>
    <cellStyle name="常规 12 2 3 2 2 7 2" xfId="7284"/>
    <cellStyle name="常规 14 4 4 4 7 5" xfId="7285"/>
    <cellStyle name="20% - 强调文字颜色 5 3 5 3 2 2" xfId="7286"/>
    <cellStyle name="20% - 强调文字颜色 6 6 4 4" xfId="7287"/>
    <cellStyle name="60% - 强调文字颜色 1 6 2 3 4" xfId="7288"/>
    <cellStyle name="适中 3 2 4 2 3" xfId="7289"/>
    <cellStyle name="常规 12 2 4 2 11" xfId="7290"/>
    <cellStyle name="40% - 强调文字颜色 4 2 2 3 2 3 2" xfId="7291"/>
    <cellStyle name="20% - 强调文字颜色 4 4 2 3 3 2 2" xfId="7292"/>
    <cellStyle name="输出 2 2 2 4 2" xfId="7293"/>
    <cellStyle name="60% - 强调文字颜色 2 4 2 4 2 2" xfId="7294"/>
    <cellStyle name="常规 12 2 3 2 3 8" xfId="7295"/>
    <cellStyle name="常规 14 2 5 2 3 4" xfId="7296"/>
    <cellStyle name="20% - 强调文字颜色 5 3 5 4 3" xfId="7297"/>
    <cellStyle name="常规 14 4 4 9 5 2" xfId="7298"/>
    <cellStyle name="标题 3 3 2 2" xfId="7299"/>
    <cellStyle name="60% - 强调文字颜色 1 7" xfId="7300"/>
    <cellStyle name="常规 14 4 9 2 4 5" xfId="7301"/>
    <cellStyle name="20% - 强调文字颜色 4 4 2 3 4 3" xfId="7302"/>
    <cellStyle name="40% - 强调文字颜色 5 2 3 3 3 2" xfId="7303"/>
    <cellStyle name="输出 2 2 3 5" xfId="7304"/>
    <cellStyle name="60% - 强调文字颜色 2 4 2 5 3" xfId="7305"/>
    <cellStyle name="常规 14 3 3 2 4 2 2" xfId="7306"/>
    <cellStyle name="强调文字颜色 3 4 4 3 2" xfId="7307"/>
    <cellStyle name="40% - 强调文字颜色 2 3 2 3 2" xfId="7308"/>
    <cellStyle name="常规 14 4 2 2 5 5" xfId="7309"/>
    <cellStyle name="解释性文本 2 2" xfId="7310"/>
    <cellStyle name="强调文字颜色 5 8 5" xfId="7311"/>
    <cellStyle name="20% - 强调文字颜色 4 4 2 4" xfId="7312"/>
    <cellStyle name="常规 14 2 4 13" xfId="7313"/>
    <cellStyle name="60% - 强调文字颜色 3 3 7 3 2" xfId="7314"/>
    <cellStyle name="强调文字颜色 3 2 6 3 2 2" xfId="7315"/>
    <cellStyle name="常规 12 2 4 11 4" xfId="7316"/>
    <cellStyle name="标题 1 5 2 2 2" xfId="7317"/>
    <cellStyle name="20% - 强调文字颜色 5 3 6" xfId="7318"/>
    <cellStyle name="20% - 强调文字颜色 4 4 2 4 4" xfId="7319"/>
    <cellStyle name="40% - 强调文字颜色 4 2 2" xfId="7320"/>
    <cellStyle name="常规 14 2 4 13 4" xfId="7321"/>
    <cellStyle name="计算 6 2 5 2" xfId="7322"/>
    <cellStyle name="60% - 强调文字颜色 5 2 7" xfId="7323"/>
    <cellStyle name="40% - 强调文字颜色 3 3 3 3 2 2" xfId="7324"/>
    <cellStyle name="60% - 强调文字颜色 2 4 3 5" xfId="7325"/>
    <cellStyle name="40% - 强调文字颜色 2 3 2 3 2 4" xfId="7326"/>
    <cellStyle name="常规 14 4 2 2 5 5 4" xfId="7327"/>
    <cellStyle name="解释性文本 2 2 4" xfId="7328"/>
    <cellStyle name="20% - 强调文字颜色 5 3 6 4" xfId="7329"/>
    <cellStyle name="20% - 强调文字颜色 4 4 2 4 4 2" xfId="7330"/>
    <cellStyle name="40% - 强调文字颜色 4 2 2 2" xfId="7331"/>
    <cellStyle name="40% - 强调文字颜色 2 3 2 3 2 4 2" xfId="7332"/>
    <cellStyle name="解释性文本 2 2 4 2" xfId="7333"/>
    <cellStyle name="60% - 强调文字颜色 2 4 3 5 2" xfId="7334"/>
    <cellStyle name="常规 12 2 3 3 3 7" xfId="7335"/>
    <cellStyle name="常规 14 2 5 3 3 3" xfId="7336"/>
    <cellStyle name="20% - 强调文字颜色 5 3 6 4 2" xfId="7337"/>
    <cellStyle name="常规 14 4 3 6 2 4 5" xfId="7338"/>
    <cellStyle name="40% - 强调文字颜色 2 3 2 3 3" xfId="7339"/>
    <cellStyle name="常规 14 4 2 2 5 6" xfId="7340"/>
    <cellStyle name="解释性文本 2 3" xfId="7341"/>
    <cellStyle name="强调文字颜色 5 8 6" xfId="7342"/>
    <cellStyle name="20% - 强调文字颜色 4 4 2 5" xfId="7343"/>
    <cellStyle name="常规 12 2 4 11 5" xfId="7344"/>
    <cellStyle name="标题 1 5 2 2 3" xfId="7345"/>
    <cellStyle name="20% - 强调文字颜色 5 3 7" xfId="7346"/>
    <cellStyle name="强调文字颜色 5 8 6 2" xfId="7347"/>
    <cellStyle name="20% - 强调文字颜色 4 4 2 5 2" xfId="7348"/>
    <cellStyle name="检查单元格 3 2 4" xfId="7349"/>
    <cellStyle name="60% - 强调文字颜色 5 3 5" xfId="7350"/>
    <cellStyle name="60% - 强调文字颜色 2 4 4 3" xfId="7351"/>
    <cellStyle name="链接单元格 3 2 2 2 2" xfId="7352"/>
    <cellStyle name="40% - 强调文字颜色 2 3 2 3 3 2" xfId="7353"/>
    <cellStyle name="解释性文本 2 3 2" xfId="7354"/>
    <cellStyle name="标题 1 5 2 2 3 2" xfId="7355"/>
    <cellStyle name="20% - 强调文字颜色 5 3 7 2" xfId="7356"/>
    <cellStyle name="20% - 强调文字颜色 4 4 2 5 3 2" xfId="7357"/>
    <cellStyle name="检查单元格 3 2 5 2" xfId="7358"/>
    <cellStyle name="60% - 强调文字颜色 5 3 6 2" xfId="7359"/>
    <cellStyle name="60% - 强调文字颜色 2 4 4 4 2" xfId="7360"/>
    <cellStyle name="链接单元格 3 2 2 2 3 2" xfId="7361"/>
    <cellStyle name="40% - 强调文字颜色 2 3 2 3 3 3 2" xfId="7362"/>
    <cellStyle name="解释性文本 2 3 3 2" xfId="7363"/>
    <cellStyle name="常规 12 2 3 4 2 7" xfId="7364"/>
    <cellStyle name="常规 14 2 5 4 2 3" xfId="7365"/>
    <cellStyle name="20% - 强调文字颜色 5 3 7 3 2" xfId="7366"/>
    <cellStyle name="常规 14 4 3 6 3 3 5" xfId="7367"/>
    <cellStyle name="强调文字颜色 6 8 5 2" xfId="7368"/>
    <cellStyle name="20% - 强调文字颜色 4 5 2 4 2" xfId="7369"/>
    <cellStyle name="40% - 强调文字颜色 2 3 3 3 2 2" xfId="7370"/>
    <cellStyle name="常规 14 4 2 3 5 5 2" xfId="7371"/>
    <cellStyle name="40% - 强调文字颜色 1 3 2 3 2 4" xfId="7372"/>
    <cellStyle name="60% - 强调文字颜色 3 4 3 3" xfId="7373"/>
    <cellStyle name="常规 14 3 2 2 5 5 4" xfId="7374"/>
    <cellStyle name="20% - 强调文字颜色 6 3 6 2" xfId="7375"/>
    <cellStyle name="常规 14 4 3 3 2 2 4 3" xfId="7376"/>
    <cellStyle name="60% - 强调文字颜色 5 3 3 2 3 3 2" xfId="7377"/>
    <cellStyle name="链接单元格 3 2 2 4" xfId="7378"/>
    <cellStyle name="40% - 强调文字颜色 2 3 2 3 5" xfId="7379"/>
    <cellStyle name="常规 14 4 2 2 5 8" xfId="7380"/>
    <cellStyle name="解释性文本 2 5" xfId="7381"/>
    <cellStyle name="标题 6 2 4 3" xfId="7382"/>
    <cellStyle name="强调文字颜色 6 4 3 4 2 2" xfId="7383"/>
    <cellStyle name="20% - 强调文字颜色 4 4 2 7" xfId="7384"/>
    <cellStyle name="检查单元格 3 2 2 2 3 3 2" xfId="7385"/>
    <cellStyle name="常规 12 2 4 11 7" xfId="7386"/>
    <cellStyle name="强调文字颜色 1 3 3 4 2" xfId="7387"/>
    <cellStyle name="20% - 强调文字颜色 5 3 9" xfId="7388"/>
    <cellStyle name="20% - 强调文字颜色 4 5 2 4 2 2" xfId="7389"/>
    <cellStyle name="常规 12 2 5 5 5" xfId="7390"/>
    <cellStyle name="40% - 强调文字颜色 1 3 2 3 2 4 2" xfId="7391"/>
    <cellStyle name="常规 12 2 2 4 6 3" xfId="7392"/>
    <cellStyle name="60% - 强调文字颜色 3 4 3 3 2" xfId="7393"/>
    <cellStyle name="20% - 强调文字颜色 6 3 6 2 2" xfId="7394"/>
    <cellStyle name="常规 14 4 4 6 2 2 5" xfId="7395"/>
    <cellStyle name="20% - 强调文字颜色 4 4 2 7 2" xfId="7396"/>
    <cellStyle name="标题 6 2 4 3 2" xfId="7397"/>
    <cellStyle name="检查单元格 3 4 4" xfId="7398"/>
    <cellStyle name="60% - 强调文字颜色 5 5 5" xfId="7399"/>
    <cellStyle name="60% - 强调文字颜色 2 4 6 3" xfId="7400"/>
    <cellStyle name="链接单元格 3 2 2 4 2" xfId="7401"/>
    <cellStyle name="40% - 强调文字颜色 2 3 2 3 5 2" xfId="7402"/>
    <cellStyle name="解释性文本 2 5 2" xfId="7403"/>
    <cellStyle name="常规 14 2 2 5 2 4" xfId="7404"/>
    <cellStyle name="强调文字颜色 1 3 3 4 2 2" xfId="7405"/>
    <cellStyle name="20% - 强调文字颜色 5 3 9 2" xfId="7406"/>
    <cellStyle name="40% - 强调文字颜色 1 8 3 3" xfId="7407"/>
    <cellStyle name="强调文字颜色 5 2 2 4 2 3 3" xfId="7408"/>
    <cellStyle name="20% - 强调文字颜色 4 5" xfId="7409"/>
    <cellStyle name="强调文字颜色 4 5 5 2 3 2" xfId="7410"/>
    <cellStyle name="强调文字颜色 2 2 5 4" xfId="7411"/>
    <cellStyle name="40% - 强调文字颜色 2 4 2 5 2" xfId="7412"/>
    <cellStyle name="常规 14 4 3 2 7 5" xfId="7413"/>
    <cellStyle name="强调文字颜色 6 3 2 2 4 2 2" xfId="7414"/>
    <cellStyle name="强调文字颜色 4 4 2 4 4 3" xfId="7415"/>
    <cellStyle name="常规 12 2 9 7 5" xfId="7416"/>
    <cellStyle name="20% - 强调文字颜色 5 4 4 4" xfId="7417"/>
    <cellStyle name="常规 14 3 4 2 2 3 4 3" xfId="7418"/>
    <cellStyle name="20% - 强调文字颜色 4 4 3 2 4" xfId="7419"/>
    <cellStyle name="40% - 强调文字颜色 1 8 3 3 2" xfId="7420"/>
    <cellStyle name="常规 14 3 7 3 5 5" xfId="7421"/>
    <cellStyle name="20% - 强调文字颜色 4 5 2" xfId="7422"/>
    <cellStyle name="强调文字颜色 4 5 5 2 3 2 2" xfId="7423"/>
    <cellStyle name="强调文字颜色 2 2 5 4 2" xfId="7424"/>
    <cellStyle name="40% - 强调文字颜色 5 5 7" xfId="7425"/>
    <cellStyle name="20% - 强调文字颜色 5 4 4 4 2" xfId="7426"/>
    <cellStyle name="40% - 强调文字颜色 4 5 2 2 4" xfId="7427"/>
    <cellStyle name="20% - 强调文字颜色 4 4 3 2 4 2" xfId="7428"/>
    <cellStyle name="20% - 强调文字颜色 6 3 2 5 4 2" xfId="7429"/>
    <cellStyle name="常规 14 3 4 7 2 2" xfId="7430"/>
    <cellStyle name="检查单元格 5 2 3 2 2" xfId="7431"/>
    <cellStyle name="常规 12 2 4 12 3" xfId="7432"/>
    <cellStyle name="20% - 强调文字颜色 5 4 5" xfId="7433"/>
    <cellStyle name="40% - 强调文字颜色 3 5 2 3 3 2 2" xfId="7434"/>
    <cellStyle name="20% - 强调文字颜色 4 4 3 3" xfId="7435"/>
    <cellStyle name="常规 12 2 9 8 3" xfId="7436"/>
    <cellStyle name="20% - 强调文字颜色 5 4 5 2" xfId="7437"/>
    <cellStyle name="60% - 强调文字颜色 6 3 3 2 2 4" xfId="7438"/>
    <cellStyle name="20% - 强调文字颜色 4 4 3 3 2" xfId="7439"/>
    <cellStyle name="常规 14 2 2 8" xfId="7440"/>
    <cellStyle name="常规 14 2 4 2 3 2 2 5" xfId="7441"/>
    <cellStyle name="60% - 强调文字颜色 2 5 2 3" xfId="7442"/>
    <cellStyle name="20% - 强调文字颜色 4 4 3 3 3 2" xfId="7443"/>
    <cellStyle name="常规 14 2 2 9 2" xfId="7444"/>
    <cellStyle name="输出 3 2 2 4" xfId="7445"/>
    <cellStyle name="60% - 强调文字颜色 2 5 2 4 2" xfId="7446"/>
    <cellStyle name="20% - 强调文字颜色 4 4 6 3 2" xfId="7447"/>
    <cellStyle name="常规 14 3 2 2 2 2 2 2" xfId="7448"/>
    <cellStyle name="常规 14 4 2 7 2 3 5" xfId="7449"/>
    <cellStyle name="常规 14 4 2 10 8" xfId="7450"/>
    <cellStyle name="强调文字颜色 2 4 2 3 2 2" xfId="7451"/>
    <cellStyle name="常规 12 2 4 2 2 3 4" xfId="7452"/>
    <cellStyle name="60% - 强调文字颜色 2 8 2 3" xfId="7453"/>
    <cellStyle name="常规 14 3 2 4 6" xfId="7454"/>
    <cellStyle name="20% - 强调文字颜色 6 3 4" xfId="7455"/>
    <cellStyle name="强调文字颜色 6 8 3" xfId="7456"/>
    <cellStyle name="20% - 强调文字颜色 4 5 2 2" xfId="7457"/>
    <cellStyle name="常规 12 2 25" xfId="7458"/>
    <cellStyle name="20% - 强调文字颜色 6 3 4 2" xfId="7459"/>
    <cellStyle name="常规 14 4 3 3 2 2 2 3" xfId="7460"/>
    <cellStyle name="强调文字颜色 6 8 3 2" xfId="7461"/>
    <cellStyle name="20% - 强调文字颜色 4 5 2 2 2" xfId="7462"/>
    <cellStyle name="常规 12 2 3 5 5" xfId="7463"/>
    <cellStyle name="40% - 强调文字颜色 1 4 5 2 3" xfId="7464"/>
    <cellStyle name="常规 12 2 2 2 6 3" xfId="7465"/>
    <cellStyle name="常规 12 2 4 5 3 5 4" xfId="7466"/>
    <cellStyle name="强调文字颜色 6 8 3 2 2" xfId="7467"/>
    <cellStyle name="20% - 强调文字颜色 4 5 2 2 2 2" xfId="7468"/>
    <cellStyle name="20% - 强调文字颜色 6 3 4 2 2" xfId="7469"/>
    <cellStyle name="常规 12 2 3 5 5 2" xfId="7470"/>
    <cellStyle name="40% - 强调文字颜色 1 4 5 2 3 2" xfId="7471"/>
    <cellStyle name="20% - 强调文字颜色 6 5 8" xfId="7472"/>
    <cellStyle name="20% - 强调文字颜色 4 5 2 2 2 2 2" xfId="7473"/>
    <cellStyle name="20% - 强调文字颜色 6 3 4 2 2 2" xfId="7474"/>
    <cellStyle name="20% - 强调文字颜色 5 3 3 2 2 4" xfId="7475"/>
    <cellStyle name="链接单元格 3 3 4 3" xfId="7476"/>
    <cellStyle name="40% - 强调文字颜色 1 2 2 3 3" xfId="7477"/>
    <cellStyle name="20% - 强调文字颜色 6 3 4 2 2 2 2" xfId="7478"/>
    <cellStyle name="20% - 强调文字颜色 5 3 3 2 2 4 2" xfId="7479"/>
    <cellStyle name="40% - 强调文字颜色 3 6 2 4 4" xfId="7480"/>
    <cellStyle name="60% - 强调文字颜色 3 6 5 3" xfId="7481"/>
    <cellStyle name="常规 14 2 2 3 3 4 3" xfId="7482"/>
    <cellStyle name="20% - 强调文字颜色 4 5 2 2 2 2 2 2" xfId="7483"/>
    <cellStyle name="20% - 强调文字颜色 6 5 8 2" xfId="7484"/>
    <cellStyle name="常规 12 2 3 5 6" xfId="7485"/>
    <cellStyle name="输入 3 4 2 2 2 2" xfId="7486"/>
    <cellStyle name="常规 12 2 2 2 6 4" xfId="7487"/>
    <cellStyle name="差 3 3 2 3 2" xfId="7488"/>
    <cellStyle name="40% - 强调文字颜色 1 5 8 2" xfId="7489"/>
    <cellStyle name="常规 12 2 4 5 3 5 5" xfId="7490"/>
    <cellStyle name="注释 3 3 3 6 2" xfId="7491"/>
    <cellStyle name="20% - 强调文字颜色 4 5 2 2 2 3" xfId="7492"/>
    <cellStyle name="20% - 强调文字颜色 6 3 4 2 3" xfId="7493"/>
    <cellStyle name="20% - 强调文字颜色 6 3 4 2 4" xfId="7494"/>
    <cellStyle name="常规 14 3 6 4 2" xfId="7495"/>
    <cellStyle name="20% - 强调文字颜色 5 5 3 2 2 2" xfId="7496"/>
    <cellStyle name="20% - 强调文字颜色 4 5 2 2 2 4" xfId="7497"/>
    <cellStyle name="40% - 强调文字颜色 4 3 3 5 2" xfId="7498"/>
    <cellStyle name="常规 12 2 3 7 8 2" xfId="7499"/>
    <cellStyle name="常规 14 3 3 2 2 2 4 4" xfId="7500"/>
    <cellStyle name="常规 14 4 4 3 3 2 2 2" xfId="7501"/>
    <cellStyle name="强调文字颜色 3 4 2 3 4 4" xfId="7502"/>
    <cellStyle name="常规 12 2 26" xfId="7503"/>
    <cellStyle name="20% - 强调文字颜色 6 3 4 3" xfId="7504"/>
    <cellStyle name="常规 14 3 4 2 3 2 4 2" xfId="7505"/>
    <cellStyle name="常规 14 4 3 3 2 2 2 4" xfId="7506"/>
    <cellStyle name="强调文字颜色 6 8 3 3" xfId="7507"/>
    <cellStyle name="20% - 强调文字颜色 4 5 2 2 3" xfId="7508"/>
    <cellStyle name="检查单元格 5 4 2 3 2" xfId="7509"/>
    <cellStyle name="20% - 强调文字颜色 6 3 4 3 2" xfId="7510"/>
    <cellStyle name="常规 14 2 3 10 4" xfId="7511"/>
    <cellStyle name="强调文字颜色 6 8 3 3 2" xfId="7512"/>
    <cellStyle name="20% - 强调文字颜色 4 5 2 2 3 2" xfId="7513"/>
    <cellStyle name="注释 3 3 2 3 3 3" xfId="7514"/>
    <cellStyle name="40% - 强调文字颜色 4 3 2 2 2 3" xfId="7515"/>
    <cellStyle name="20% - 强调文字颜色 6 3 4 3 3" xfId="7516"/>
    <cellStyle name="常规 14 2 3 10 5" xfId="7517"/>
    <cellStyle name="强调文字颜色 6 8 3 3 3" xfId="7518"/>
    <cellStyle name="20% - 强调文字颜色 4 5 2 2 3 3" xfId="7519"/>
    <cellStyle name="40% - 强调文字颜色 5 3 3 2 2 2" xfId="7520"/>
    <cellStyle name="40% - 强调文字颜色 4 3 2 2 2 4" xfId="7521"/>
    <cellStyle name="20% - 强调文字颜色 6 3 4 3 3 2" xfId="7522"/>
    <cellStyle name="常规 14 2 3 10 5 2" xfId="7523"/>
    <cellStyle name="常规 12 2 3 6 6 2" xfId="7524"/>
    <cellStyle name="强调文字颜色 3 4 2 2 2 4" xfId="7525"/>
    <cellStyle name="20% - 强调文字颜色 6 2 2 3" xfId="7526"/>
    <cellStyle name="常规 14 3 4 9 4 5" xfId="7527"/>
    <cellStyle name="20% - 强调文字颜色 4 5 2 2 3 3 2" xfId="7528"/>
    <cellStyle name="40% - 强调文字颜色 5 3 3 2 2 2 2" xfId="7529"/>
    <cellStyle name="常规 12 2 3 7 8 4" xfId="7530"/>
    <cellStyle name="常规 14 4 4 3 3 2 2 4" xfId="7531"/>
    <cellStyle name="20% - 强调文字颜色 6 3 4 5" xfId="7532"/>
    <cellStyle name="常规 14 3 4 2 3 2 4 4" xfId="7533"/>
    <cellStyle name="警告文本 5 3 2 2" xfId="7534"/>
    <cellStyle name="20% - 强调文字颜色 4 5 2 2 5" xfId="7535"/>
    <cellStyle name="20% - 强调文字颜色 6 3 4 5 2" xfId="7536"/>
    <cellStyle name="常规 12 2 3 2 2 2 7" xfId="7537"/>
    <cellStyle name="常规 14 2 3 12 4" xfId="7538"/>
    <cellStyle name="40% - 强调文字颜色 5 4 2 3 4" xfId="7539"/>
    <cellStyle name="20% - 强调文字颜色 4 5 2 2 5 2" xfId="7540"/>
    <cellStyle name="40% - 强调文字颜色 4 3 2 2 4 3" xfId="7541"/>
    <cellStyle name="汇总 5 3 3 2 2" xfId="7542"/>
    <cellStyle name="20% - 强调文字颜色 4 5 2 3 2 3" xfId="7543"/>
    <cellStyle name="常规 12 2 4 5 6" xfId="7544"/>
    <cellStyle name="差 3 3 3 3 2" xfId="7545"/>
    <cellStyle name="40% - 强调文字颜色 1 6 8 2" xfId="7546"/>
    <cellStyle name="常规 12 2 2 3 6 4" xfId="7547"/>
    <cellStyle name="60% - 强调文字颜色 3 4 2 3 3" xfId="7548"/>
    <cellStyle name="20% - 强调文字颜色 6 3 5 2 3" xfId="7549"/>
    <cellStyle name="20% - 强调文字颜色 6 3 5 2 3 2" xfId="7550"/>
    <cellStyle name="20% - 强调文字颜色 4 5 2 3 2 3 2" xfId="7551"/>
    <cellStyle name="60% - 强调文字颜色 2 6 2 7" xfId="7552"/>
    <cellStyle name="常规 12 2 4 5 6 2" xfId="7553"/>
    <cellStyle name="60% - 强调文字颜色 3 4 2 3 3 2" xfId="7554"/>
    <cellStyle name="差 3 3 3 3 2 2" xfId="7555"/>
    <cellStyle name="好 3 2 4" xfId="7556"/>
    <cellStyle name="20% - 强调文字颜色 6 3 5 3 2" xfId="7557"/>
    <cellStyle name="20% - 强调文字颜色 4 5 2 3 3 2" xfId="7558"/>
    <cellStyle name="40% - 强调文字颜色 4 3 2 3 2 3" xfId="7559"/>
    <cellStyle name="强调文字颜色 1 2 2 8 2" xfId="7560"/>
    <cellStyle name="常规 12 2 4 6 5" xfId="7561"/>
    <cellStyle name="常规 12 2 2 3 7 3" xfId="7562"/>
    <cellStyle name="60% - 强调文字颜色 3 4 2 4 2" xfId="7563"/>
    <cellStyle name="20% - 强调文字颜色 6 3 5 3 2 2" xfId="7564"/>
    <cellStyle name="20% - 强调文字颜色 4 5 2 3 3 2 2" xfId="7565"/>
    <cellStyle name="常规 12 2 4 6 5 2" xfId="7566"/>
    <cellStyle name="60% - 强调文字颜色 3 4 2 4 2 2" xfId="7567"/>
    <cellStyle name="20% - 强调文字颜色 6 3 5 4" xfId="7568"/>
    <cellStyle name="常规 14 3 4 2 3 2 5 3" xfId="7569"/>
    <cellStyle name="常规 14 4 3 3 2 2 3 5" xfId="7570"/>
    <cellStyle name="20% - 强调文字颜色 4 5 2 3 4" xfId="7571"/>
    <cellStyle name="60% - 强调文字颜色 3 4 2 5" xfId="7572"/>
    <cellStyle name="20% - 强调文字颜色 6 3 5 4 2" xfId="7573"/>
    <cellStyle name="40% - 强调文字颜色 5 4 3 2 4" xfId="7574"/>
    <cellStyle name="链接单元格 4 2" xfId="7575"/>
    <cellStyle name="20% - 强调文字颜色 4 5 2 3 4 2" xfId="7576"/>
    <cellStyle name="40% - 强调文字颜色 4 3 2 3 3 3" xfId="7577"/>
    <cellStyle name="常规 12 2 4 7 5" xfId="7578"/>
    <cellStyle name="常规 12 2 2 3 8 3" xfId="7579"/>
    <cellStyle name="60% - 强调文字颜色 3 4 2 5 2" xfId="7580"/>
    <cellStyle name="20% - 强调文字颜色 6 3 5 4 3" xfId="7581"/>
    <cellStyle name="20% - 强调文字颜色 4 5 2 3 4 3" xfId="7582"/>
    <cellStyle name="40% - 强调文字颜色 5 3 3 3 3 2" xfId="7583"/>
    <cellStyle name="常规 12 2 4 7 6" xfId="7584"/>
    <cellStyle name="常规 12 2 2 3 8 4" xfId="7585"/>
    <cellStyle name="60% - 强调文字颜色 3 4 2 5 3" xfId="7586"/>
    <cellStyle name="常规 14 3 4 2 4 2 2" xfId="7587"/>
    <cellStyle name="常规 12 2 4 3 2 2 3 5" xfId="7588"/>
    <cellStyle name="40% - 强调文字颜色 2 3 3 3 2" xfId="7589"/>
    <cellStyle name="常规 14 2 8 2 5 2" xfId="7590"/>
    <cellStyle name="常规 14 4 2 3 5 5" xfId="7591"/>
    <cellStyle name="强调文字颜色 6 8 5" xfId="7592"/>
    <cellStyle name="20% - 强调文字颜色 4 5 2 4" xfId="7593"/>
    <cellStyle name="标题 1 5 3 2 2" xfId="7594"/>
    <cellStyle name="20% - 强调文字颜色 6 3 6" xfId="7595"/>
    <cellStyle name="20% - 强调文字颜色 6 3 6 2 3" xfId="7596"/>
    <cellStyle name="好 5 4 2 3 2" xfId="7597"/>
    <cellStyle name="60% - 强调文字颜色 1 10 2" xfId="7598"/>
    <cellStyle name="标题 7 5 2 2 2" xfId="7599"/>
    <cellStyle name="20% - 强调文字颜色 4 5 2 4 2 3" xfId="7600"/>
    <cellStyle name="常规 12 2 5 5 6" xfId="7601"/>
    <cellStyle name="输入 3 4 2 4 2 2" xfId="7602"/>
    <cellStyle name="常规 12 2 2 4 6 4" xfId="7603"/>
    <cellStyle name="差 4 3 2 2 2 2" xfId="7604"/>
    <cellStyle name="60% - 强调文字颜色 3 4 3 3 3" xfId="7605"/>
    <cellStyle name="20% - 强调文字颜色 6 3 6 2 3 2" xfId="7606"/>
    <cellStyle name="40% - 强调文字颜色 2 6 2 3 4 3" xfId="7607"/>
    <cellStyle name="60% - 强调文字颜色 3 4 3 3 3 2" xfId="7608"/>
    <cellStyle name="20% - 强调文字颜色 4 5 2 4 2 3 2" xfId="7609"/>
    <cellStyle name="60% - 强调文字颜色 3 6 2 7" xfId="7610"/>
    <cellStyle name="标题 2 5 4 2 2 2" xfId="7611"/>
    <cellStyle name="常规 14 4 4 3 3 2 4 3" xfId="7612"/>
    <cellStyle name="20% - 强调文字颜色 6 3 6 4" xfId="7613"/>
    <cellStyle name="常规 14 4 3 3 2 2 4 5" xfId="7614"/>
    <cellStyle name="20% - 强调文字颜色 4 5 2 4 4" xfId="7615"/>
    <cellStyle name="60% - 强调文字颜色 3 4 3 5" xfId="7616"/>
    <cellStyle name="常规 14 3 4 10 2 3" xfId="7617"/>
    <cellStyle name="20% - 强调文字颜色 6 3 6 4 2" xfId="7618"/>
    <cellStyle name="常规 14 4 4 6 2 4 5" xfId="7619"/>
    <cellStyle name="20% - 强调文字颜色 4 5 2 4 4 2" xfId="7620"/>
    <cellStyle name="常规 12 2 5 7 5" xfId="7621"/>
    <cellStyle name="常规 12 2 2 4 8 3" xfId="7622"/>
    <cellStyle name="60% - 强调文字颜色 3 4 3 5 2" xfId="7623"/>
    <cellStyle name="40% - 强调文字颜色 2 3 3 3 3" xfId="7624"/>
    <cellStyle name="常规 14 2 8 2 5 3" xfId="7625"/>
    <cellStyle name="常规 14 4 2 3 5 6" xfId="7626"/>
    <cellStyle name="强调文字颜色 6 8 6" xfId="7627"/>
    <cellStyle name="20% - 强调文字颜色 4 5 2 5" xfId="7628"/>
    <cellStyle name="20% - 强调文字颜色 6 3 7" xfId="7629"/>
    <cellStyle name="好 4 2 4 2" xfId="7630"/>
    <cellStyle name="20% - 强调文字颜色 6 3 7 3 2" xfId="7631"/>
    <cellStyle name="常规 14 4 4 6 3 3 5" xfId="7632"/>
    <cellStyle name="好 4 2 4 2 3 2" xfId="7633"/>
    <cellStyle name="20% - 强调文字颜色 4 5 2 5 3 2" xfId="7634"/>
    <cellStyle name="40% - 强调文字颜色 4 3 2 5 2 3" xfId="7635"/>
    <cellStyle name="常规 12 2 6 6 5" xfId="7636"/>
    <cellStyle name="常规 12 2 2 5 7 3" xfId="7637"/>
    <cellStyle name="60% - 强调文字颜色 3 4 4 4 2" xfId="7638"/>
    <cellStyle name="40% - 强调文字颜色 2 3 3 3 4" xfId="7639"/>
    <cellStyle name="常规 14 2 8 2 5 4" xfId="7640"/>
    <cellStyle name="常规 14 4 2 3 5 7" xfId="7641"/>
    <cellStyle name="强调文字颜色 3 3 2 2 4 3 2 2" xfId="7642"/>
    <cellStyle name="标题 6 3 4 2" xfId="7643"/>
    <cellStyle name="20% - 强调文字颜色 4 5 2 6" xfId="7644"/>
    <cellStyle name="20% - 强调文字颜色 6 3 8" xfId="7645"/>
    <cellStyle name="好 4 2 4 3" xfId="7646"/>
    <cellStyle name="20% - 强调文字颜色 6 3 9" xfId="7647"/>
    <cellStyle name="好 4 2 4 4" xfId="7648"/>
    <cellStyle name="标题 6 3 4 3" xfId="7649"/>
    <cellStyle name="20% - 强调文字颜色 4 5 2 7" xfId="7650"/>
    <cellStyle name="20% - 强调文字颜色 6 3 9 2" xfId="7651"/>
    <cellStyle name="好 4 2 4 4 2" xfId="7652"/>
    <cellStyle name="20% - 强调文字颜色 4 5 2 7 2" xfId="7653"/>
    <cellStyle name="60% - 强调文字颜色 3 4 6 3" xfId="7654"/>
    <cellStyle name="强调文字颜色 3 2 7 2 2" xfId="7655"/>
    <cellStyle name="20% - 强调文字颜色 6 4 4" xfId="7656"/>
    <cellStyle name="适中 2 6" xfId="7657"/>
    <cellStyle name="20% - 强调文字颜色 4 5 3 2" xfId="7658"/>
    <cellStyle name="常规 12 2 4 3 2 2 4 3" xfId="7659"/>
    <cellStyle name="40% - 强调文字颜色 5 5 8 2" xfId="7660"/>
    <cellStyle name="常规 12 2 6 2 6 4" xfId="7661"/>
    <cellStyle name="常规 14 4 2 3 6 3" xfId="7662"/>
    <cellStyle name="常规 12 2 2 5 3 4 4" xfId="7663"/>
    <cellStyle name="20% - 强调文字颜色 6 4 4 4 2" xfId="7664"/>
    <cellStyle name="常规 14 3 4 3 15" xfId="7665"/>
    <cellStyle name="40% - 强调文字颜色 5 5 2 2 4" xfId="7666"/>
    <cellStyle name="60% - 强调文字颜色 6 2" xfId="7667"/>
    <cellStyle name="20% - 强调文字颜色 4 5 3 2 4 2" xfId="7668"/>
    <cellStyle name="40% - 强调文字颜色 4 3 3 2 3 3" xfId="7669"/>
    <cellStyle name="60% - 强调文字颜色 2 4 2 2 2 2 2" xfId="7670"/>
    <cellStyle name="20% - 强调文字颜色 6 4 5" xfId="7671"/>
    <cellStyle name="60% - 强调文字颜色 2 6 4 3 2 2" xfId="7672"/>
    <cellStyle name="60% - 强调文字颜色 3 3 2 3 3 3 2" xfId="7673"/>
    <cellStyle name="适中 2 7" xfId="7674"/>
    <cellStyle name="20% - 强调文字颜色 4 5 3 3" xfId="7675"/>
    <cellStyle name="20% - 强调文字颜色 6 4 5 3" xfId="7676"/>
    <cellStyle name="常规 14 4 3 3 2 3 3 4" xfId="7677"/>
    <cellStyle name="强调文字颜色 2 6 2 2 2" xfId="7678"/>
    <cellStyle name="20% - 强调文字颜色 4 5 3 3 3" xfId="7679"/>
    <cellStyle name="60% - 强调文字颜色 3 5 2 4" xfId="7680"/>
    <cellStyle name="20% - 强调文字颜色 4 5 3 3 3 2" xfId="7681"/>
    <cellStyle name="40% - 强调文字颜色 4 3 3 3 2 3" xfId="7682"/>
    <cellStyle name="强调文字颜色 1 3 2 8 2" xfId="7683"/>
    <cellStyle name="常规 12 2 3 3 7 3" xfId="7684"/>
    <cellStyle name="60% - 强调文字颜色 3 5 2 4 2" xfId="7685"/>
    <cellStyle name="常规 12 2 2 2 4 5 3" xfId="7686"/>
    <cellStyle name="常规 12 2 4 3 2 2 4 5" xfId="7687"/>
    <cellStyle name="40% - 强调文字颜色 2 3 3 4 2" xfId="7688"/>
    <cellStyle name="常规 14 4 2 3 6 5" xfId="7689"/>
    <cellStyle name="适中 2 8" xfId="7690"/>
    <cellStyle name="20% - 强调文字颜色 4 5 3 4" xfId="7691"/>
    <cellStyle name="标题 1 5 3 3 2" xfId="7692"/>
    <cellStyle name="20% - 强调文字颜色 6 4 6" xfId="7693"/>
    <cellStyle name="40% - 强调文字颜色 6 6 2 2 2 2 2" xfId="7694"/>
    <cellStyle name="计算 5 4 2 2" xfId="7695"/>
    <cellStyle name="40% - 强调文字颜色 2 3 3 4 3" xfId="7696"/>
    <cellStyle name="适中 2 9" xfId="7697"/>
    <cellStyle name="20% - 强调文字颜色 4 5 3 5" xfId="7698"/>
    <cellStyle name="40% - 强调文字颜色 1 2 2 3 3 2 2" xfId="7699"/>
    <cellStyle name="常规 14 3 4 8 2 4" xfId="7700"/>
    <cellStyle name="20% - 强调文字颜色 6 4 7" xfId="7701"/>
    <cellStyle name="好 4 2 5 2" xfId="7702"/>
    <cellStyle name="适中 2 9 2" xfId="7703"/>
    <cellStyle name="20% - 强调文字颜色 4 5 3 5 2" xfId="7704"/>
    <cellStyle name="60% - 强调文字颜色 3 5 4 3" xfId="7705"/>
    <cellStyle name="链接单元格 3 3 3 2 2" xfId="7706"/>
    <cellStyle name="20% - 强调文字颜色 6 5 4 3 2" xfId="7707"/>
    <cellStyle name="适中 3 6 3 2" xfId="7708"/>
    <cellStyle name="20% - 强调文字颜色 4 5 4 2 3 2" xfId="7709"/>
    <cellStyle name="强调文字颜色 1 2 2 4 4 3" xfId="7710"/>
    <cellStyle name="常规 12 2 4 2 7 3" xfId="7711"/>
    <cellStyle name="40% - 强调文字颜色 3 2 5" xfId="7712"/>
    <cellStyle name="常规 12 2 2 3 3 5 3" xfId="7713"/>
    <cellStyle name="20% - 强调文字颜色 6 5 5 2 2" xfId="7714"/>
    <cellStyle name="输入 3 2 2 2 2 2 2 2" xfId="7715"/>
    <cellStyle name="适中 3 7 2 2" xfId="7716"/>
    <cellStyle name="20% - 强调文字颜色 4 5 4 3 2 2" xfId="7717"/>
    <cellStyle name="强调文字颜色 1 2 2 5 3 3" xfId="7718"/>
    <cellStyle name="常规 12 2 4 3 6 3" xfId="7719"/>
    <cellStyle name="60% - 强调文字颜色 3 6 2 3 2" xfId="7720"/>
    <cellStyle name="常规 12 2 2 3 4 4 3" xfId="7721"/>
    <cellStyle name="常规 14 2 2 3 3 2 4" xfId="7722"/>
    <cellStyle name="20% - 强调文字颜色 6 5 6 3" xfId="7723"/>
    <cellStyle name="常规 14 3 2 4 3 2 2" xfId="7724"/>
    <cellStyle name="强调文字颜色 2 6 3 3 2" xfId="7725"/>
    <cellStyle name="20% - 强调文字颜色 4 5 4 4 3" xfId="7726"/>
    <cellStyle name="40% - 强调文字颜色 3 6 2 2 5" xfId="7727"/>
    <cellStyle name="60% - 强调文字颜色 3 6 3 4" xfId="7728"/>
    <cellStyle name="输入 3 2 2 2 4 2 2" xfId="7729"/>
    <cellStyle name="适中 5 7 2" xfId="7730"/>
    <cellStyle name="20% - 强调文字颜色 4 5 6 3 2" xfId="7731"/>
    <cellStyle name="常规 14 3 2 2 3 2 2 2" xfId="7732"/>
    <cellStyle name="常规 14 4 2 8 2 3 5" xfId="7733"/>
    <cellStyle name="强调文字颜色 2 4 3 3 2 2" xfId="7734"/>
    <cellStyle name="常规 12 2 4 3 2 3 4" xfId="7735"/>
    <cellStyle name="60% - 强调文字颜色 3 8 2 3" xfId="7736"/>
    <cellStyle name="常规 14 4 2 4 6" xfId="7737"/>
    <cellStyle name="计算 5 2 3 2 3 2" xfId="7738"/>
    <cellStyle name="标题 2 6 2 3 4" xfId="7739"/>
    <cellStyle name="适中 7 6" xfId="7740"/>
    <cellStyle name="20% - 强调文字颜色 4 5 8 2" xfId="7741"/>
    <cellStyle name="差 3 7 3" xfId="7742"/>
    <cellStyle name="40% - 强调文字颜色 1 3 3 3 4 2" xfId="7743"/>
    <cellStyle name="20% - 强调文字颜色 4 6" xfId="7744"/>
    <cellStyle name="强调文字颜色 4 5 5 2 3 3" xfId="7745"/>
    <cellStyle name="强调文字颜色 2 2 5 5" xfId="7746"/>
    <cellStyle name="20% - 强调文字颜色 6 2 2 3 3 2" xfId="7747"/>
    <cellStyle name="20% - 强调文字颜色 6 2 2 3 3 2 2" xfId="7748"/>
    <cellStyle name="60% - 强调文字颜色 2 3 2 2 7" xfId="7749"/>
    <cellStyle name="20% - 强调文字颜色 4 6 2" xfId="7750"/>
    <cellStyle name="注释 2 2 7" xfId="7751"/>
    <cellStyle name="强调文字颜色 2 2 5 5 2" xfId="7752"/>
    <cellStyle name="差 3 7 3 2" xfId="7753"/>
    <cellStyle name="40% - 强调文字颜色 5 6 7" xfId="7754"/>
    <cellStyle name="20% - 强调文字颜色 4 6 2 2" xfId="7755"/>
    <cellStyle name="注释 2 2 7 2" xfId="7756"/>
    <cellStyle name="强调文字颜色 1 4 2 3 2 3 3" xfId="7757"/>
    <cellStyle name="常规 12 2 4 2 2 13" xfId="7758"/>
    <cellStyle name="20% - 强调文字颜色 4 6 2 2 2" xfId="7759"/>
    <cellStyle name="20% - 强调文字颜色 4 6 2 2 2 2" xfId="7760"/>
    <cellStyle name="差 3 3 5 2" xfId="7761"/>
    <cellStyle name="40% - 强调文字颜色 2 4 5 2 3" xfId="7762"/>
    <cellStyle name="20% - 强调文字颜色 6 3 3 2 2 4" xfId="7763"/>
    <cellStyle name="20% - 强调文字颜色 4 6 2 2 2 2 2" xfId="7764"/>
    <cellStyle name="常规 12 2 6 4 6" xfId="7765"/>
    <cellStyle name="40% - 强调文字颜色 2 4 5 2 3 2" xfId="7766"/>
    <cellStyle name="常规 12 2 2 5 5 4" xfId="7767"/>
    <cellStyle name="60% - 强调文字颜色 3 4 4 2 3" xfId="7768"/>
    <cellStyle name="常规 14 2 2 2 4" xfId="7769"/>
    <cellStyle name="20% - 强调文字颜色 6 3 3 2 2 4 2" xfId="7770"/>
    <cellStyle name="60% - 强调文字颜色 4 5 2 7" xfId="7771"/>
    <cellStyle name="强调文字颜色 1 3 2 2 3 4 3" xfId="7772"/>
    <cellStyle name="20% - 强调文字颜色 4 6 2 2 2 2 2 2" xfId="7773"/>
    <cellStyle name="60% - 强调文字颜色 3 4 4 2 3 2" xfId="7774"/>
    <cellStyle name="20% - 强调文字颜色 4 6 2 2 2 3" xfId="7775"/>
    <cellStyle name="常规 12 2 3 16 2" xfId="7776"/>
    <cellStyle name="20% - 强调文字颜色 4 6 2 2 2 4" xfId="7777"/>
    <cellStyle name="40% - 强调文字颜色 5 3 3 5 2" xfId="7778"/>
    <cellStyle name="20% - 强调文字颜色 5 6 3 2 2 2" xfId="7779"/>
    <cellStyle name="60% - 强调文字颜色 1 5 2 2 2 2 2" xfId="7780"/>
    <cellStyle name="20% - 强调文字颜色 5 6 3 2 2 2 2" xfId="7781"/>
    <cellStyle name="60% - 强调文字颜色 1 5 2 2 2 2 2 2" xfId="7782"/>
    <cellStyle name="20% - 强调文字颜色 4 6 2 2 2 4 2" xfId="7783"/>
    <cellStyle name="常规 12 2 2 5 7 4" xfId="7784"/>
    <cellStyle name="60% - 强调文字颜色 3 4 4 4 3" xfId="7785"/>
    <cellStyle name="20% - 强调文字颜色 4 6 2 2 3" xfId="7786"/>
    <cellStyle name="检查单元格 5 5 2 3 2" xfId="7787"/>
    <cellStyle name="20% - 强调文字颜色 4 6 2 2 3 2" xfId="7788"/>
    <cellStyle name="40% - 强调文字颜色 4 4 2 2 2 3" xfId="7789"/>
    <cellStyle name="强调文字颜色 3 6 2 2 3 3 2 2" xfId="7790"/>
    <cellStyle name="20% - 强调文字颜色 4 6 2 2 3 3" xfId="7791"/>
    <cellStyle name="40% - 强调文字颜色 5 4 3 2 2 2" xfId="7792"/>
    <cellStyle name="40% - 强调文字颜色 4 4 2 2 2 4" xfId="7793"/>
    <cellStyle name="强调文字颜色 5 4 3 2 2 2" xfId="7794"/>
    <cellStyle name="常规 12 2 2 6 6 4" xfId="7795"/>
    <cellStyle name="20% - 强调文字颜色 5 2 2 5" xfId="7796"/>
    <cellStyle name="20% - 强调文字颜色 4 6 2 2 3 3 2" xfId="7797"/>
    <cellStyle name="40% - 强调文字颜色 5 4 3 2 2 2 2" xfId="7798"/>
    <cellStyle name="40% - 强调文字颜色 4 4 2 2 2 4 2" xfId="7799"/>
    <cellStyle name="60% - 强调文字颜色 5 2 3 2 2" xfId="7800"/>
    <cellStyle name="强调文字颜色 3 6 2 2 3 3 3" xfId="7801"/>
    <cellStyle name="20% - 强调文字颜色 4 6 2 2 4" xfId="7802"/>
    <cellStyle name="60% - 强调文字颜色 5 2 3 2 3" xfId="7803"/>
    <cellStyle name="输入 4 2 4 4 2" xfId="7804"/>
    <cellStyle name="汇总 6 3 3 2" xfId="7805"/>
    <cellStyle name="20% - 强调文字颜色 4 6 2 2 5" xfId="7806"/>
    <cellStyle name="20% - 强调文字颜色 4 6 2 2 5 2" xfId="7807"/>
    <cellStyle name="20% - 强调文字颜色 4 6 2 3" xfId="7808"/>
    <cellStyle name="常规 12 2 4 3 2 3 3 5" xfId="7809"/>
    <cellStyle name="40% - 强调文字颜色 2 3 4 3 2" xfId="7810"/>
    <cellStyle name="常规 14 2 8 3 5 2" xfId="7811"/>
    <cellStyle name="常规 14 4 2 4 5 5" xfId="7812"/>
    <cellStyle name="强调文字颜色 4 3 2 2 3 2 2 2" xfId="7813"/>
    <cellStyle name="20% - 强调文字颜色 4 6 2 4" xfId="7814"/>
    <cellStyle name="40% - 强调文字颜色 2 3 4 3 3" xfId="7815"/>
    <cellStyle name="常规 14 2 8 3 5 3" xfId="7816"/>
    <cellStyle name="20% - 强调文字颜色 4 6 2 5" xfId="7817"/>
    <cellStyle name="常规 12 2 3 6 10" xfId="7818"/>
    <cellStyle name="警告文本 2 2 4 2 2" xfId="7819"/>
    <cellStyle name="20% - 强调文字颜色 4 6 2 6" xfId="7820"/>
    <cellStyle name="常规 12 2 3 6 11" xfId="7821"/>
    <cellStyle name="20% - 强调文字颜色 4 6 2 7" xfId="7822"/>
    <cellStyle name="20% - 强调文字颜色 5 8" xfId="7823"/>
    <cellStyle name="20% - 强调文字颜色 4 6 2 7 2" xfId="7824"/>
    <cellStyle name="强调文字颜色 5 3 2 2 3 2" xfId="7825"/>
    <cellStyle name="60% - 强调文字颜色 2 3 5 4 3" xfId="7826"/>
    <cellStyle name="60% - 强调文字颜色 4 4 6 3" xfId="7827"/>
    <cellStyle name="强调文字颜色 3 3 7 2 2" xfId="7828"/>
    <cellStyle name="常规 12 2 4 3 2 3 4 3" xfId="7829"/>
    <cellStyle name="40% - 强调文字颜色 5 6 8 2" xfId="7830"/>
    <cellStyle name="常规 12 2 6 3 6 4" xfId="7831"/>
    <cellStyle name="常规 14 4 2 4 6 3" xfId="7832"/>
    <cellStyle name="20% - 强调文字颜色 4 6 3 2" xfId="7833"/>
    <cellStyle name="60% - 强调文字颜色 1 4 2 2 2" xfId="7834"/>
    <cellStyle name="强调文字颜色 1 6 2 7 3" xfId="7835"/>
    <cellStyle name="20% - 强调文字颜色 4 6 3 2 2" xfId="7836"/>
    <cellStyle name="60% - 强调文字颜色 1 4 2 2 2 2" xfId="7837"/>
    <cellStyle name="40% - 强调文字颜色 1 6 2 2 3 2" xfId="7838"/>
    <cellStyle name="20% - 强调文字颜色 4 6 3 2 3" xfId="7839"/>
    <cellStyle name="60% - 强调文字颜色 1 4 2 2 2 3" xfId="7840"/>
    <cellStyle name="60% - 强调文字颜色 5 2 4 2 2" xfId="7841"/>
    <cellStyle name="40% - 强调文字颜色 1 6 2 2 3 3" xfId="7842"/>
    <cellStyle name="60% - 强调文字颜色 2 4 3 2 2 2" xfId="7843"/>
    <cellStyle name="计算 8 3 3 2" xfId="7844"/>
    <cellStyle name="20% - 强调文字颜色 4 6 3 2 4" xfId="7845"/>
    <cellStyle name="60% - 强调文字颜色 1 4 2 2 2 4" xfId="7846"/>
    <cellStyle name="40% - 强调文字颜色 1 6 2 2 3 3 2" xfId="7847"/>
    <cellStyle name="60% - 强调文字颜色 1 5 3" xfId="7848"/>
    <cellStyle name="60% - 强调文字颜色 2 4 3 2 2 2 2" xfId="7849"/>
    <cellStyle name="20% - 强调文字颜色 4 6 3 2 4 2" xfId="7850"/>
    <cellStyle name="60% - 强调文字颜色 1 4 2 2 2 4 2" xfId="7851"/>
    <cellStyle name="20% - 强调文字颜色 4 6 3 3" xfId="7852"/>
    <cellStyle name="60% - 强调文字颜色 1 4 2 2 3" xfId="7853"/>
    <cellStyle name="20% - 强调文字颜色 4 6 3 3 2" xfId="7854"/>
    <cellStyle name="60% - 强调文字颜色 1 4 2 2 3 2" xfId="7855"/>
    <cellStyle name="20% - 强调文字颜色 4 6 3 4" xfId="7856"/>
    <cellStyle name="60% - 强调文字颜色 1 4 2 2 4" xfId="7857"/>
    <cellStyle name="20% - 强调文字颜色 4 6 3 5" xfId="7858"/>
    <cellStyle name="60% - 强调文字颜色 1 4 2 2 5" xfId="7859"/>
    <cellStyle name="20% - 强调文字颜色 4 6 3 5 2" xfId="7860"/>
    <cellStyle name="60% - 强调文字颜色 1 4 2 2 5 2" xfId="7861"/>
    <cellStyle name="60% - 强调文字颜色 2 3 6 2 3" xfId="7862"/>
    <cellStyle name="检查单元格 2 2" xfId="7863"/>
    <cellStyle name="60% - 强调文字颜色 4 5 4 3" xfId="7864"/>
    <cellStyle name="链接单元格 3 4 3 2 2" xfId="7865"/>
    <cellStyle name="40% - 强调文字颜色 1 6 2 3 3 2" xfId="7866"/>
    <cellStyle name="20% - 强调文字颜色 4 6 4 2 3" xfId="7867"/>
    <cellStyle name="60% - 强调文字颜色 1 4 2 3 2 3" xfId="7868"/>
    <cellStyle name="40% - 强调文字颜色 1 6 2 3 3 2 2" xfId="7869"/>
    <cellStyle name="20% - 强调文字颜色 4 6 4 2 3 2" xfId="7870"/>
    <cellStyle name="60% - 强调文字颜色 1 4 2 3 2 3 2" xfId="7871"/>
    <cellStyle name="强调文字颜色 1 3 2 4 4 3" xfId="7872"/>
    <cellStyle name="20% - 强调文字颜色 4 6 4 3 2 2" xfId="7873"/>
    <cellStyle name="60% - 强调文字颜色 1 4 2 3 3 2 2" xfId="7874"/>
    <cellStyle name="40% - 强调文字颜色 1 5 2 2 2 4 2" xfId="7875"/>
    <cellStyle name="40% - 强调文字颜色 2 5 3 2 2 2 2" xfId="7876"/>
    <cellStyle name="20% - 强调文字颜色 4 6 5 2 3" xfId="7877"/>
    <cellStyle name="60% - 强调文字颜色 1 4 2 4 2 3" xfId="7878"/>
    <cellStyle name="常规 14 4 4 3 2 2 9" xfId="7879"/>
    <cellStyle name="40% - 强调文字颜色 1 4 3 4" xfId="7880"/>
    <cellStyle name="常规 14 2 2 5 4 5" xfId="7881"/>
    <cellStyle name="20% - 强调文字颜色 4 6 5 2 3 2" xfId="7882"/>
    <cellStyle name="60% - 强调文字颜色 1 4 2 4 2 3 2" xfId="7883"/>
    <cellStyle name="强调文字颜色 1 3 3 4 4 3" xfId="7884"/>
    <cellStyle name="20% - 强调文字颜色 5 3 3 3 3 2" xfId="7885"/>
    <cellStyle name="输入 3 2 2 3 3 3" xfId="7886"/>
    <cellStyle name="20% - 强调文字颜色 4 6 5 4" xfId="7887"/>
    <cellStyle name="60% - 强调文字颜色 1 4 2 4 4" xfId="7888"/>
    <cellStyle name="强调文字颜色 2 4 4 2 3" xfId="7889"/>
    <cellStyle name="20% - 强调文字颜色 5 3 3 3 3 2 2" xfId="7890"/>
    <cellStyle name="常规 14 3 14 5" xfId="7891"/>
    <cellStyle name="20% - 强调文字颜色 4 6 5 4 2" xfId="7892"/>
    <cellStyle name="60% - 强调文字颜色 1 4 2 4 4 2" xfId="7893"/>
    <cellStyle name="强调文字颜色 2 4 4 2 3 2" xfId="7894"/>
    <cellStyle name="输入 3 2 2 3 4 2 2" xfId="7895"/>
    <cellStyle name="20% - 强调文字颜色 4 6 6 3 2" xfId="7896"/>
    <cellStyle name="60% - 强调文字颜色 1 4 2 5 3 2" xfId="7897"/>
    <cellStyle name="强调文字颜色 2 4 4 3 2 2" xfId="7898"/>
    <cellStyle name="20% - 强调文字颜色 4 7" xfId="7899"/>
    <cellStyle name="60% - 强调文字颜色 4 4 5 2" xfId="7900"/>
    <cellStyle name="40% - 强调文字颜色 1 3 3 3 4 3" xfId="7901"/>
    <cellStyle name="60% - 强调文字颜色 2 3 5 3 2" xfId="7902"/>
    <cellStyle name="40% - 强调文字颜色 2 3 2 2 4 2 2" xfId="7903"/>
    <cellStyle name="20% - 强调文字颜色 4 7 2" xfId="7904"/>
    <cellStyle name="60% - 强调文字颜色 4 4 5 2 2" xfId="7905"/>
    <cellStyle name="60% - 强调文字颜色 2 3 5 3 2 2" xfId="7906"/>
    <cellStyle name="20% - 强调文字颜色 4 7 2 2" xfId="7907"/>
    <cellStyle name="20% - 强调文字颜色 4 7 2 3" xfId="7908"/>
    <cellStyle name="常规 12 2 6 4 5 5" xfId="7909"/>
    <cellStyle name="常规 14 4 2 5 5 4" xfId="7910"/>
    <cellStyle name="40% - 强调文字颜色 4 6 5 2 3 2" xfId="7911"/>
    <cellStyle name="常规 14 3 5 2 11" xfId="7912"/>
    <cellStyle name="20% - 强调文字颜色 4 7 2 3 2" xfId="7913"/>
    <cellStyle name="20% - 强调文字颜色 4 7 3" xfId="7914"/>
    <cellStyle name="60% - 强调文字颜色 1 4 3 2" xfId="7915"/>
    <cellStyle name="20% - 强调文字颜色 4 7 3 2" xfId="7916"/>
    <cellStyle name="60% - 强调文字颜色 1 4 3 2 2" xfId="7917"/>
    <cellStyle name="20% - 强调文字颜色 4 7 3 2 2" xfId="7918"/>
    <cellStyle name="60% - 强调文字颜色 1 4 3 2 2 2" xfId="7919"/>
    <cellStyle name="60% - 强调文字颜色 4 4 5 3" xfId="7920"/>
    <cellStyle name="40% - 强调文字颜色 2 3 2 2 4 2 3" xfId="7921"/>
    <cellStyle name="20% - 强调文字颜色 4 8" xfId="7922"/>
    <cellStyle name="警告文本 2 2 4 2 2 2" xfId="7923"/>
    <cellStyle name="20% - 强调文字颜色 4 8 2 2 2" xfId="7924"/>
    <cellStyle name="标题 3 10" xfId="7925"/>
    <cellStyle name="常规 14 2 5 4 3" xfId="7926"/>
    <cellStyle name="常规 12 2 3 4 3 6" xfId="7927"/>
    <cellStyle name="20% - 强调文字颜色 4 8 2 2 2 2" xfId="7928"/>
    <cellStyle name="标题 3 10 2" xfId="7929"/>
    <cellStyle name="常规 14 2 5 4 3 2" xfId="7930"/>
    <cellStyle name="40% - 强调文字颜色 4 4 5 2 3" xfId="7931"/>
    <cellStyle name="20% - 强调文字颜色 4 8 2 3" xfId="7932"/>
    <cellStyle name="常规 14 2 5 6 3" xfId="7933"/>
    <cellStyle name="20% - 强调文字颜色 4 8 2 4 2" xfId="7934"/>
    <cellStyle name="检查单元格 4 3 2 3" xfId="7935"/>
    <cellStyle name="20% - 强调文字颜色 4 8 3" xfId="7936"/>
    <cellStyle name="60% - 强调文字颜色 1 4 4 2" xfId="7937"/>
    <cellStyle name="强调文字颜色 2 3 2 4 4 2 2" xfId="7938"/>
    <cellStyle name="20% - 强调文字颜色 4 8 3 2" xfId="7939"/>
    <cellStyle name="60% - 强调文字颜色 1 4 4 2 2" xfId="7940"/>
    <cellStyle name="40% - 强调文字颜色 2 2 5 2 3 2" xfId="7941"/>
    <cellStyle name="20% - 强调文字颜色 4 8 3 3" xfId="7942"/>
    <cellStyle name="60% - 强调文字颜色 1 4 4 2 3" xfId="7943"/>
    <cellStyle name="20% - 强调文字颜色 5 5 2 2 3 3" xfId="7944"/>
    <cellStyle name="40% - 强调文字颜色 6 3 3 2 2 2" xfId="7945"/>
    <cellStyle name="40% - 强调文字颜色 5 3 2 2 2 4" xfId="7946"/>
    <cellStyle name="20% - 强调文字颜色 4 8 3 3 2" xfId="7947"/>
    <cellStyle name="60% - 强调文字颜色 1 4 4 2 3 2" xfId="7948"/>
    <cellStyle name="常规 14 2 6 5 3" xfId="7949"/>
    <cellStyle name="标题 2 3 2 6" xfId="7950"/>
    <cellStyle name="20% - 强调文字颜色 4 9 2" xfId="7951"/>
    <cellStyle name="标题 2 3 2 6 2" xfId="7952"/>
    <cellStyle name="20% - 强调文字颜色 4 9 2 2" xfId="7953"/>
    <cellStyle name="20% - 强调文字颜色 5 10" xfId="7954"/>
    <cellStyle name="汇总 5 5 3" xfId="7955"/>
    <cellStyle name="链接单元格 6 2 2 2" xfId="7956"/>
    <cellStyle name="强调文字颜色 3 3 3 4 2 3 2 2" xfId="7957"/>
    <cellStyle name="40% - 强调文字颜色 2 6 2 3 3" xfId="7958"/>
    <cellStyle name="输出 8 2 4 2 2" xfId="7959"/>
    <cellStyle name="常规 12 2 4 8 6 4" xfId="7960"/>
    <cellStyle name="40% - 强调文字颜色 6 11" xfId="7961"/>
    <cellStyle name="好 6 2 6" xfId="7962"/>
    <cellStyle name="20% - 强调文字颜色 5 10 2" xfId="7963"/>
    <cellStyle name="60% - 强调文字颜色 2 4 2 3 2 3" xfId="7964"/>
    <cellStyle name="链接单元格 6 2 2 2 2" xfId="7965"/>
    <cellStyle name="适中 3 6 5" xfId="7966"/>
    <cellStyle name="40% - 强调文字颜色 2 6 2 3 3 2" xfId="7967"/>
    <cellStyle name="20% - 强调文字颜色 5 3 2 2 2 3 2" xfId="7968"/>
    <cellStyle name="40% - 强调文字颜色 2 6 2 3 4" xfId="7969"/>
    <cellStyle name="20% - 强调文字颜色 5 11" xfId="7970"/>
    <cellStyle name="链接单元格 6 2 2 3" xfId="7971"/>
    <cellStyle name="常规 14 2 10 5 3" xfId="7972"/>
    <cellStyle name="20% - 强调文字颜色 5 2" xfId="7973"/>
    <cellStyle name="强调文字颜色 2 5 3 2 4 3" xfId="7974"/>
    <cellStyle name="40% - 强调文字颜色 2 2 3 2 4" xfId="7975"/>
    <cellStyle name="常规 14 2 7 2 4 4" xfId="7976"/>
    <cellStyle name="40% - 强调文字颜色 2 2 3 2 4 2" xfId="7977"/>
    <cellStyle name="20% - 强调文字颜色 5 2 2" xfId="7978"/>
    <cellStyle name="常规 14 3 3 4 12" xfId="7979"/>
    <cellStyle name="常规 12 2 4 5 7 5" xfId="7980"/>
    <cellStyle name="标题 5 3 3 2 2" xfId="7981"/>
    <cellStyle name="40% - 强调文字颜色 6 2 7" xfId="7982"/>
    <cellStyle name="20% - 强调文字颜色 5 3 2 3 3 3" xfId="7983"/>
    <cellStyle name="常规 12 2 7 5 3" xfId="7984"/>
    <cellStyle name="20% - 强调文字颜色 5 2 2 2" xfId="7985"/>
    <cellStyle name="常规 14 3 3 9 4 4" xfId="7986"/>
    <cellStyle name="40% - 强调文字颜色 2 7" xfId="7987"/>
    <cellStyle name="40% - 强调文字颜色 1 2 3 5" xfId="7988"/>
    <cellStyle name="40% - 强调文字颜色 2 7 2" xfId="7989"/>
    <cellStyle name="20% - 强调文字颜色 5 2 2 2 2" xfId="7990"/>
    <cellStyle name="20% - 强调文字颜色 5 3 2 3 3 3 2" xfId="7991"/>
    <cellStyle name="40% - 强调文字颜色 1 2 3 5 2" xfId="7992"/>
    <cellStyle name="40% - 强调文字颜色 2 7 2 2" xfId="7993"/>
    <cellStyle name="20% - 强调文字颜色 5 2 2 2 2 2" xfId="7994"/>
    <cellStyle name="输入 5 6 3" xfId="7995"/>
    <cellStyle name="常规 12 2 4 3 3 2 9" xfId="7996"/>
    <cellStyle name="20% - 强调文字颜色 5 2 2 2 2 2 2" xfId="7997"/>
    <cellStyle name="20% - 强调文字颜色 5 2 2 2 2 2 2 2" xfId="7998"/>
    <cellStyle name="40% - 强调文字颜色 4 3 2 8" xfId="7999"/>
    <cellStyle name="20% - 强调文字颜色 5 2 2 2 2 3" xfId="8000"/>
    <cellStyle name="40% - 强调文字颜色 2 7 2 3" xfId="8001"/>
    <cellStyle name="20% - 强调文字颜色 6 2 3 2 2 2" xfId="8002"/>
    <cellStyle name="20% - 强调文字颜色 5 2 2 2 2 4" xfId="8003"/>
    <cellStyle name="强调文字颜色 3 4 2 2 3 3 2 2" xfId="8004"/>
    <cellStyle name="20% - 强调文字颜色 6 2 3 2 2 2 2" xfId="8005"/>
    <cellStyle name="常规 14 4 6 2 6 5" xfId="8006"/>
    <cellStyle name="20% - 强调文字颜色 5 2 2 2 2 4 2" xfId="8007"/>
    <cellStyle name="20% - 强调文字颜色 5 2 2 2 3 2" xfId="8008"/>
    <cellStyle name="常规 14 4 3 6 3 2 2" xfId="8009"/>
    <cellStyle name="40% - 强调文字颜色 2 7 3 2" xfId="8010"/>
    <cellStyle name="常规 14 3 3 5 3 2 4" xfId="8011"/>
    <cellStyle name="标题 6 2 2 5 2" xfId="8012"/>
    <cellStyle name="40% - 强调文字颜色 1 2 3 3" xfId="8013"/>
    <cellStyle name="20% - 强调文字颜色 5 2 2 2 3 3 2" xfId="8014"/>
    <cellStyle name="20% - 强调文字颜色 5 2 2 2 4" xfId="8015"/>
    <cellStyle name="40% - 强调文字颜色 6 8 5 2" xfId="8016"/>
    <cellStyle name="常规 14 2 4 3 2 6 2" xfId="8017"/>
    <cellStyle name="常规 14 4 3 6 3 3" xfId="8018"/>
    <cellStyle name="40% - 强调文字颜色 2 7 4" xfId="8019"/>
    <cellStyle name="常规 12 2 3 4 3 4" xfId="8020"/>
    <cellStyle name="常规 14 3 3 5 3 4 4" xfId="8021"/>
    <cellStyle name="20% - 强调文字颜色 5 2 2 2 5 2" xfId="8022"/>
    <cellStyle name="常规 14 4 3 6 3 4 2" xfId="8023"/>
    <cellStyle name="20% - 强调文字颜色 6 3 3 3 3 2" xfId="8024"/>
    <cellStyle name="强调文字颜色 4 4 2 2 2 2" xfId="8025"/>
    <cellStyle name="常规 12 2 7 5 4" xfId="8026"/>
    <cellStyle name="20% - 强调文字颜色 5 2 2 3" xfId="8027"/>
    <cellStyle name="常规 14 3 3 9 4 5" xfId="8028"/>
    <cellStyle name="常规 12 2 2 6 6 2" xfId="8029"/>
    <cellStyle name="40% - 强调文字颜色 2 8" xfId="8030"/>
    <cellStyle name="20% - 强调文字颜色 6 3 3 3 3 2 2" xfId="8031"/>
    <cellStyle name="常规 14 3 10 7 3" xfId="8032"/>
    <cellStyle name="标题 1 3" xfId="8033"/>
    <cellStyle name="20% - 强调文字颜色 5 2 2 3 2" xfId="8034"/>
    <cellStyle name="40% - 强调文字颜色 2 8 2" xfId="8035"/>
    <cellStyle name="标题 1 3 2" xfId="8036"/>
    <cellStyle name="20% - 强调文字颜色 5 2 2 3 2 2" xfId="8037"/>
    <cellStyle name="40% - 强调文字颜色 2 8 2 2" xfId="8038"/>
    <cellStyle name="标题 1 3 3" xfId="8039"/>
    <cellStyle name="20% - 强调文字颜色 5 2 2 3 2 3" xfId="8040"/>
    <cellStyle name="40% - 强调文字颜色 2 8 2 3" xfId="8041"/>
    <cellStyle name="常规 14 4 2 3 3 2 5 2" xfId="8042"/>
    <cellStyle name="标题 1 3 3 2" xfId="8043"/>
    <cellStyle name="20% - 强调文字颜色 5 2 2 3 2 3 2" xfId="8044"/>
    <cellStyle name="标题 1 4" xfId="8045"/>
    <cellStyle name="20% - 强调文字颜色 5 2 2 3 3" xfId="8046"/>
    <cellStyle name="强调文字颜色 4 4 2 2 2 2 3" xfId="8047"/>
    <cellStyle name="常规 14 4 3 6 4 2" xfId="8048"/>
    <cellStyle name="40% - 强调文字颜色 2 8 3" xfId="8049"/>
    <cellStyle name="标题 1 4 2" xfId="8050"/>
    <cellStyle name="20% - 强调文字颜色 5 2 2 3 3 2" xfId="8051"/>
    <cellStyle name="40% - 强调文字颜色 2 8 3 2" xfId="8052"/>
    <cellStyle name="40% - 强调文字颜色 2 2 2 3" xfId="8053"/>
    <cellStyle name="标题 1 4 2 2" xfId="8054"/>
    <cellStyle name="20% - 强调文字颜色 5 2 2 3 3 2 2" xfId="8055"/>
    <cellStyle name="标题 1 5" xfId="8056"/>
    <cellStyle name="20% - 强调文字颜色 5 2 2 3 4" xfId="8057"/>
    <cellStyle name="常规 14 2 4 3 2 7 2" xfId="8058"/>
    <cellStyle name="常规 14 4 3 6 4 3" xfId="8059"/>
    <cellStyle name="40% - 强调文字颜色 2 8 4" xfId="8060"/>
    <cellStyle name="常规 12 2 3 5 2 5" xfId="8061"/>
    <cellStyle name="标题 1 5 3" xfId="8062"/>
    <cellStyle name="20% - 强调文字颜色 5 2 2 3 4 3" xfId="8063"/>
    <cellStyle name="强调文字颜色 4 4 2 2 2 3" xfId="8064"/>
    <cellStyle name="常规 12 2 7 5 5" xfId="8065"/>
    <cellStyle name="20% - 强调文字颜色 5 2 2 4" xfId="8066"/>
    <cellStyle name="40% - 强调文字颜色 2 9" xfId="8067"/>
    <cellStyle name="常规 12 2 2 6 6 3" xfId="8068"/>
    <cellStyle name="链接单元格 3 3 2 3 2 2" xfId="8069"/>
    <cellStyle name="标题 2 3" xfId="8070"/>
    <cellStyle name="20% - 强调文字颜色 5 2 2 4 2" xfId="8071"/>
    <cellStyle name="40% - 强调文字颜色 2 9 2" xfId="8072"/>
    <cellStyle name="标题 4 4 2 2 3" xfId="8073"/>
    <cellStyle name="40% - 强调文字颜色 2 9 2 2" xfId="8074"/>
    <cellStyle name="标题 2 3 2" xfId="8075"/>
    <cellStyle name="20% - 强调文字颜色 5 2 2 4 2 2" xfId="8076"/>
    <cellStyle name="标题 4 4 2 2 4" xfId="8077"/>
    <cellStyle name="标题 2 3 3" xfId="8078"/>
    <cellStyle name="20% - 强调文字颜色 5 2 2 4 2 3" xfId="8079"/>
    <cellStyle name="标题 2 3 3 2" xfId="8080"/>
    <cellStyle name="20% - 强调文字颜色 5 2 2 4 2 3 2" xfId="8081"/>
    <cellStyle name="标题 2 4" xfId="8082"/>
    <cellStyle name="20% - 强调文字颜色 5 2 2 4 3" xfId="8083"/>
    <cellStyle name="常规 14 4 3 6 5 2" xfId="8084"/>
    <cellStyle name="20% - 强调文字颜色 5 8 2 2 2" xfId="8085"/>
    <cellStyle name="强调文字颜色 4 5 2 3 2 3 2 2" xfId="8086"/>
    <cellStyle name="常规 12 2 3 6 2 4" xfId="8087"/>
    <cellStyle name="标题 4 4 2 4 3" xfId="8088"/>
    <cellStyle name="标题 2 5 2" xfId="8089"/>
    <cellStyle name="20% - 强调文字颜色 5 2 2 4 4 2" xfId="8090"/>
    <cellStyle name="强调文字颜色 5 6 2 2 2 3" xfId="8091"/>
    <cellStyle name="标题 3 3" xfId="8092"/>
    <cellStyle name="20% - 强调文字颜色 5 2 2 5 2" xfId="8093"/>
    <cellStyle name="40% - 强调文字颜色 1 2 5 2 3 2" xfId="8094"/>
    <cellStyle name="强调文字颜色 5 6 2 2 2 4" xfId="8095"/>
    <cellStyle name="标题 3 4" xfId="8096"/>
    <cellStyle name="20% - 强调文字颜色 5 2 2 5 3" xfId="8097"/>
    <cellStyle name="强调文字颜色 4 4 2 2 2 4 3" xfId="8098"/>
    <cellStyle name="常规 14 4 3 6 6 2" xfId="8099"/>
    <cellStyle name="强调文字颜色 5 6 2 2 2 4 2" xfId="8100"/>
    <cellStyle name="标题 3 4 2" xfId="8101"/>
    <cellStyle name="20% - 强调文字颜色 5 2 2 5 3 2" xfId="8102"/>
    <cellStyle name="标题 5 3" xfId="8103"/>
    <cellStyle name="20% - 强调文字颜色 5 2 2 7 2" xfId="8104"/>
    <cellStyle name="60% - 强调文字颜色 6 5 2 7 2" xfId="8105"/>
    <cellStyle name="20% - 强调文字颜色 5 2 3" xfId="8106"/>
    <cellStyle name="常规 14 3 3 4 13" xfId="8107"/>
    <cellStyle name="40% - 强调文字颜色 6 2 8" xfId="8108"/>
    <cellStyle name="常规 12 2 7 6 3" xfId="8109"/>
    <cellStyle name="20% - 强调文字颜色 5 2 3 2" xfId="8110"/>
    <cellStyle name="常规 14 3 3 9 5 4" xfId="8111"/>
    <cellStyle name="适中 6 3 2 3" xfId="8112"/>
    <cellStyle name="40% - 强调文字颜色 3 7" xfId="8113"/>
    <cellStyle name="标题 4 3 2 2 3 4" xfId="8114"/>
    <cellStyle name="40% - 强调文字颜色 6 2 8 2" xfId="8115"/>
    <cellStyle name="40% - 强调文字颜色 1 3 3 5" xfId="8116"/>
    <cellStyle name="40% - 强调文字颜色 3 7 2" xfId="8117"/>
    <cellStyle name="20% - 强调文字颜色 5 2 3 2 2" xfId="8118"/>
    <cellStyle name="40% - 强调文字颜色 1 3 3 6" xfId="8119"/>
    <cellStyle name="40% - 强调文字颜色 3 7 3" xfId="8120"/>
    <cellStyle name="20% - 强调文字颜色 5 2 3 2 3" xfId="8121"/>
    <cellStyle name="常规 14 4 3 7 3 2" xfId="8122"/>
    <cellStyle name="60% - 强调文字颜色 4 3 4 2 2 2 2" xfId="8123"/>
    <cellStyle name="60% - 强调文字颜色 3 3 3 2 2 4 2" xfId="8124"/>
    <cellStyle name="40% - 强调文字颜色 3 7 4" xfId="8125"/>
    <cellStyle name="40% - 强调文字颜色 1 3 3 7" xfId="8126"/>
    <cellStyle name="强调文字颜色 2 3 6 2 3 2 2" xfId="8127"/>
    <cellStyle name="20% - 强调文字颜色 5 2 3 2 4" xfId="8128"/>
    <cellStyle name="常规 14 2 4 3 3 6 2" xfId="8129"/>
    <cellStyle name="常规 14 4 3 7 3 3" xfId="8130"/>
    <cellStyle name="20% - 强调文字颜色 6 3 3 3 4 2" xfId="8131"/>
    <cellStyle name="常规 14 3 5 5 2 2" xfId="8132"/>
    <cellStyle name="强调文字颜色 4 4 2 2 3 2" xfId="8133"/>
    <cellStyle name="常规 12 2 7 6 4" xfId="8134"/>
    <cellStyle name="20% - 强调文字颜色 5 2 3 3" xfId="8135"/>
    <cellStyle name="常规 14 3 3 9 5 5" xfId="8136"/>
    <cellStyle name="常规 12 2 2 6 7 2" xfId="8137"/>
    <cellStyle name="适中 6 3 2 4" xfId="8138"/>
    <cellStyle name="40% - 强调文字颜色 3 8" xfId="8139"/>
    <cellStyle name="40% - 强调文字颜色 1 3 4 5" xfId="8140"/>
    <cellStyle name="适中 6 3 2 4 2" xfId="8141"/>
    <cellStyle name="40% - 强调文字颜色 3 8 2" xfId="8142"/>
    <cellStyle name="20% - 强调文字颜色 5 2 3 3 2" xfId="8143"/>
    <cellStyle name="20% - 强调文字颜色 5 2 3 3 3" xfId="8144"/>
    <cellStyle name="常规 14 4 3 7 4 2" xfId="8145"/>
    <cellStyle name="适中 6 3 2 4 3" xfId="8146"/>
    <cellStyle name="40% - 强调文字颜色 3 8 3" xfId="8147"/>
    <cellStyle name="20% - 强调文字颜色 5 2 3 3 3 2" xfId="8148"/>
    <cellStyle name="40% - 强调文字颜色 3 8 3 2" xfId="8149"/>
    <cellStyle name="20% - 强调文字颜色 6 3 3 3 4 3" xfId="8150"/>
    <cellStyle name="常规 14 3 5 5 2 3" xfId="8151"/>
    <cellStyle name="强调文字颜色 4 4 2 2 3 3" xfId="8152"/>
    <cellStyle name="常规 12 2 7 6 5" xfId="8153"/>
    <cellStyle name="20% - 强调文字颜色 5 2 3 4" xfId="8154"/>
    <cellStyle name="40% - 强调文字颜色 3 9" xfId="8155"/>
    <cellStyle name="常规 12 2 2 6 7 3" xfId="8156"/>
    <cellStyle name="60% - 强调文字颜色 3 4 5 4 2" xfId="8157"/>
    <cellStyle name="常规 12 2 2 6 7 4" xfId="8158"/>
    <cellStyle name="20% - 强调文字颜色 5 2 3 5" xfId="8159"/>
    <cellStyle name="强调文字颜色 5 6 2 3 2 3" xfId="8160"/>
    <cellStyle name="20% - 强调文字颜色 5 2 3 5 2" xfId="8161"/>
    <cellStyle name="常规 12 2 4 10 2" xfId="8162"/>
    <cellStyle name="20% - 强调文字颜色 5 2 4" xfId="8163"/>
    <cellStyle name="常规 12 2 7 7 3" xfId="8164"/>
    <cellStyle name="20% - 强调文字颜色 5 2 4 2" xfId="8165"/>
    <cellStyle name="适中 6 3 3 3" xfId="8166"/>
    <cellStyle name="常规 12 2 4 10 2 2" xfId="8167"/>
    <cellStyle name="40% - 强调文字颜色 4 7" xfId="8168"/>
    <cellStyle name="40% - 强调文字颜色 1 4 3 5" xfId="8169"/>
    <cellStyle name="适中 6 3 3 3 2" xfId="8170"/>
    <cellStyle name="40% - 强调文字颜色 4 7 2" xfId="8171"/>
    <cellStyle name="20% - 强调文字颜色 5 2 4 2 2" xfId="8172"/>
    <cellStyle name="20% - 强调文字颜色 5 2 4 2 3" xfId="8173"/>
    <cellStyle name="常规 14 4 3 8 3 2" xfId="8174"/>
    <cellStyle name="适中 6 3 3 3 3" xfId="8175"/>
    <cellStyle name="40% - 强调文字颜色 4 7 3" xfId="8176"/>
    <cellStyle name="20% - 强调文字颜色 5 2 4 2 3 2" xfId="8177"/>
    <cellStyle name="40% - 强调文字颜色 4 7 3 2" xfId="8178"/>
    <cellStyle name="常规 14 3 3 3 8 5" xfId="8179"/>
    <cellStyle name="常规 14 3 3 7 3 2 4" xfId="8180"/>
    <cellStyle name="40% - 强调文字颜色 4 3 2 6 3 2" xfId="8181"/>
    <cellStyle name="强调文字颜色 3 2 2 3 4 2 2" xfId="8182"/>
    <cellStyle name="强调文字颜色 4 4 2 2 4 2" xfId="8183"/>
    <cellStyle name="常规 12 2 7 7 4" xfId="8184"/>
    <cellStyle name="20% - 强调文字颜色 5 2 4 3" xfId="8185"/>
    <cellStyle name="常规 12 2 2 6 8 2" xfId="8186"/>
    <cellStyle name="常规 12 2 4 10 2 3" xfId="8187"/>
    <cellStyle name="40% - 强调文字颜色 4 8" xfId="8188"/>
    <cellStyle name="20% - 强调文字颜色 5 2 4 3 2" xfId="8189"/>
    <cellStyle name="40% - 强调文字颜色 4 8 2" xfId="8190"/>
    <cellStyle name="20% - 强调文字颜色 5 2 4 3 2 2" xfId="8191"/>
    <cellStyle name="常规 14 3 3 4 7 5" xfId="8192"/>
    <cellStyle name="40% - 强调文字颜色 4 8 2 2" xfId="8193"/>
    <cellStyle name="常规 12 2 2 8 4" xfId="8194"/>
    <cellStyle name="40% - 强调文字颜色 4 9" xfId="8195"/>
    <cellStyle name="常规 12 2 4 10 2 4" xfId="8196"/>
    <cellStyle name="常规 12 2 2 6 8 3" xfId="8197"/>
    <cellStyle name="20% - 强调文字颜色 5 2 4 4" xfId="8198"/>
    <cellStyle name="常规 12 2 7 7 5" xfId="8199"/>
    <cellStyle name="强调文字颜色 6 3 2 2 2 2 2" xfId="8200"/>
    <cellStyle name="40% - 强调文字颜色 4 9 2" xfId="8201"/>
    <cellStyle name="20% - 强调文字颜色 5 2 4 4 2" xfId="8202"/>
    <cellStyle name="常规 12 2 2 2 9" xfId="8203"/>
    <cellStyle name="40% - 强调文字颜色 4 3 2 2 4" xfId="8204"/>
    <cellStyle name="40% - 强调文字颜色 4 3 2 2 5" xfId="8205"/>
    <cellStyle name="标题 2 2 2 2" xfId="8206"/>
    <cellStyle name="常规 14 4 3 8 5 2" xfId="8207"/>
    <cellStyle name="强调文字颜色 6 3 2 2 2 2 2 3" xfId="8208"/>
    <cellStyle name="20% - 强调文字颜色 5 2 4 4 3" xfId="8209"/>
    <cellStyle name="20% - 强调文字颜色 5 2 5" xfId="8210"/>
    <cellStyle name="标题 4 6 6 2" xfId="8211"/>
    <cellStyle name="常规 12 2 4 10 3" xfId="8212"/>
    <cellStyle name="20% - 强调文字颜色 6 3 2 5 2 2" xfId="8213"/>
    <cellStyle name="40% - 强调文字颜色 5 7" xfId="8214"/>
    <cellStyle name="常规 12 2 4 10 3 2" xfId="8215"/>
    <cellStyle name="好 2 8" xfId="8216"/>
    <cellStyle name="标题 4 6 6 2 2" xfId="8217"/>
    <cellStyle name="常规 12 2 7 8 3" xfId="8218"/>
    <cellStyle name="20% - 强调文字颜色 5 2 5 2" xfId="8219"/>
    <cellStyle name="好 2 8 2" xfId="8220"/>
    <cellStyle name="20% - 强调文字颜色 5 2 5 2 2" xfId="8221"/>
    <cellStyle name="40% - 强调文字颜色 5 7 2" xfId="8222"/>
    <cellStyle name="40% - 强调文字颜色 1 5 3 5" xfId="8223"/>
    <cellStyle name="40% - 强调文字颜色 5 7 3" xfId="8224"/>
    <cellStyle name="常规 14 4 3 9 3 2" xfId="8225"/>
    <cellStyle name="20% - 强调文字颜色 5 2 5 2 3" xfId="8226"/>
    <cellStyle name="常规 14 3 4 3 8 5" xfId="8227"/>
    <cellStyle name="40% - 强调文字颜色 5 7 3 2" xfId="8228"/>
    <cellStyle name="20% - 强调文字颜色 5 2 5 2 3 2" xfId="8229"/>
    <cellStyle name="常规 14 2 4 2 3 3" xfId="8230"/>
    <cellStyle name="40% - 强调文字颜色 5 9 2" xfId="8231"/>
    <cellStyle name="常规 12 2 2 2 3 7" xfId="8232"/>
    <cellStyle name="20% - 强调文字颜色 5 2 5 4 2" xfId="8233"/>
    <cellStyle name="常规 12 2 3 2 9" xfId="8234"/>
    <cellStyle name="常规 14 4 8 2 4 4" xfId="8235"/>
    <cellStyle name="40% - 强调文字颜色 4 3 3 2 4" xfId="8236"/>
    <cellStyle name="常规 14 4 2 2 4 5" xfId="8237"/>
    <cellStyle name="40% - 强调文字颜色 2 3 2 2 2" xfId="8238"/>
    <cellStyle name="20% - 强调文字颜色 5 2 6" xfId="8239"/>
    <cellStyle name="常规 12 2 4 10 4" xfId="8240"/>
    <cellStyle name="常规 14 2 3 4 3 3 2" xfId="8241"/>
    <cellStyle name="20% - 强调文字颜色 6 3 2 5 2 3" xfId="8242"/>
    <cellStyle name="60% - 强调文字颜色 4 2 5" xfId="8243"/>
    <cellStyle name="60% - 强调文字颜色 2 3 3 3" xfId="8244"/>
    <cellStyle name="常规 14 4 2 2 4 5 2" xfId="8245"/>
    <cellStyle name="40% - 强调文字颜色 2 3 2 2 2 2" xfId="8246"/>
    <cellStyle name="好 3 8" xfId="8247"/>
    <cellStyle name="20% - 强调文字颜色 5 2 6 2" xfId="8248"/>
    <cellStyle name="40% - 强调文字颜色 6 7" xfId="8249"/>
    <cellStyle name="常规 12 2 4 10 4 2" xfId="8250"/>
    <cellStyle name="适中 6 3 5 3" xfId="8251"/>
    <cellStyle name="注释 6 2 2 4" xfId="8252"/>
    <cellStyle name="20% - 强调文字颜色 6 3 2 5 2 3 2" xfId="8253"/>
    <cellStyle name="常规 12 2 2 11 3 4" xfId="8254"/>
    <cellStyle name="40% - 强调文字颜色 2 3 2 2 2 3 2" xfId="8255"/>
    <cellStyle name="60% - 强调文字颜色 4 2 6 2" xfId="8256"/>
    <cellStyle name="常规 14 2 17 4" xfId="8257"/>
    <cellStyle name="60% - 强调文字颜色 2 3 3 4 2" xfId="8258"/>
    <cellStyle name="好 3 9 2" xfId="8259"/>
    <cellStyle name="常规 14 2 3 3 2 3 9" xfId="8260"/>
    <cellStyle name="常规 14 4 3 5 2 3 5" xfId="8261"/>
    <cellStyle name="20% - 强调文字颜色 5 2 6 3 2" xfId="8262"/>
    <cellStyle name="常规 14 2 4 3 2 3" xfId="8263"/>
    <cellStyle name="40% - 强调文字颜色 6 8 2" xfId="8264"/>
    <cellStyle name="常规 12 2 2 3 2 7" xfId="8265"/>
    <cellStyle name="注释 6 2 2 5 2" xfId="8266"/>
    <cellStyle name="常规 14 4 2 2 4 6" xfId="8267"/>
    <cellStyle name="40% - 强调文字颜色 2 3 2 2 3" xfId="8268"/>
    <cellStyle name="20% - 强调文字颜色 5 2 7" xfId="8269"/>
    <cellStyle name="常规 12 2 4 10 5" xfId="8270"/>
    <cellStyle name="40% - 强调文字颜色 2 3 2 2 4 2" xfId="8271"/>
    <cellStyle name="60% - 强调文字颜色 2 3 5 3" xfId="8272"/>
    <cellStyle name="60% - 强调文字颜色 4 4 5" xfId="8273"/>
    <cellStyle name="好 5 8" xfId="8274"/>
    <cellStyle name="常规 14 4 3 3 3 2 6" xfId="8275"/>
    <cellStyle name="20% - 强调文字颜色 5 2 8 2" xfId="8276"/>
    <cellStyle name="强调文字颜色 2 2 6 2" xfId="8277"/>
    <cellStyle name="常规 14 2 10 5 4" xfId="8278"/>
    <cellStyle name="20% - 强调文字颜色 5 3" xfId="8279"/>
    <cellStyle name="强调文字颜色 2 2 6 2 2" xfId="8280"/>
    <cellStyle name="60% - 强调文字颜色 1 2 4 4 3" xfId="8281"/>
    <cellStyle name="20% - 强调文字颜色 5 3 2" xfId="8282"/>
    <cellStyle name="40% - 强调文字颜色 6 3 7" xfId="8283"/>
    <cellStyle name="强调文字颜色 4 6 6 3 3" xfId="8284"/>
    <cellStyle name="40% - 强调文字颜色 6 3 7 2" xfId="8285"/>
    <cellStyle name="40% - 强调文字颜色 6 2 2 4 4" xfId="8286"/>
    <cellStyle name="20% - 强调文字颜色 5 3 2 2" xfId="8287"/>
    <cellStyle name="常规 12 2 8 5 3" xfId="8288"/>
    <cellStyle name="20% - 强调文字颜色 5 3 2 2 2" xfId="8289"/>
    <cellStyle name="常规 14 2 7 2 7" xfId="8290"/>
    <cellStyle name="40% - 强调文字颜色 6 2 2 4 4 2" xfId="8291"/>
    <cellStyle name="40% - 强调文字颜色 2 2 3 5" xfId="8292"/>
    <cellStyle name="60% - 强调文字颜色 3 5 2 6" xfId="8293"/>
    <cellStyle name="标题 9 2 3 2 2" xfId="8294"/>
    <cellStyle name="60% - 强调文字颜色 2 4 2 2 3 3" xfId="8295"/>
    <cellStyle name="20% - 强调文字颜色 5 3 2 2 2 2 2 2" xfId="8296"/>
    <cellStyle name="常规 14 3 8 12" xfId="8297"/>
    <cellStyle name="60% - 强调文字颜色 2 4 2 2 3 3 2" xfId="8298"/>
    <cellStyle name="40% - 强调文字颜色 4 3 3 3 4 3" xfId="8299"/>
    <cellStyle name="20% - 强调文字颜色 5 3 2 2 2 2 2 2 2" xfId="8300"/>
    <cellStyle name="20% - 强调文字颜色 5 3 2 2 2 2 4" xfId="8301"/>
    <cellStyle name="20% - 强调文字颜色 5 3 2 2 2 2 4 2" xfId="8302"/>
    <cellStyle name="常规 14 3 3 8 3 4" xfId="8303"/>
    <cellStyle name="40% - 强调文字颜色 1 2 2 2 3 3 2" xfId="8304"/>
    <cellStyle name="常规 12 2 6 4 3" xfId="8305"/>
    <cellStyle name="20% - 强调文字颜色 5 3 2 2 2 3" xfId="8306"/>
    <cellStyle name="常规 14 2 10 8 2" xfId="8307"/>
    <cellStyle name="20% - 强调文字颜色 5 3 2 2 2 3 3" xfId="8308"/>
    <cellStyle name="链接单元格 6 2 2 4 2" xfId="8309"/>
    <cellStyle name="60% - 强调文字颜色 2 4 2 3 4 3" xfId="8310"/>
    <cellStyle name="20% - 强调文字颜色 5 3 2 2 2 3 3 2" xfId="8311"/>
    <cellStyle name="40% - 强调文字颜色 1 4 4 2 3 2" xfId="8312"/>
    <cellStyle name="常规 12 2 2 5 5 2" xfId="8313"/>
    <cellStyle name="常规 14 3 3 8 3 5" xfId="8314"/>
    <cellStyle name="常规 12 2 6 4 4" xfId="8315"/>
    <cellStyle name="20% - 强调文字颜色 6 3 3 2 2 2" xfId="8316"/>
    <cellStyle name="20% - 强调文字颜色 5 3 2 2 2 4" xfId="8317"/>
    <cellStyle name="常规 14 2 10 8 3" xfId="8318"/>
    <cellStyle name="60% - 强调文字颜色 3 4 4 2 2" xfId="8319"/>
    <cellStyle name="常规 12 2 2 5 5 3" xfId="8320"/>
    <cellStyle name="40% - 强调文字颜色 1 3 2 3 3 3 2" xfId="8321"/>
    <cellStyle name="常规 12 2 6 4 5" xfId="8322"/>
    <cellStyle name="20% - 强调文字颜色 6 3 3 2 2 3" xfId="8323"/>
    <cellStyle name="强调文字颜色 2 2 9 2" xfId="8324"/>
    <cellStyle name="20% - 强调文字颜色 5 3 2 2 2 5" xfId="8325"/>
    <cellStyle name="常规 14 2 10 8 4" xfId="8326"/>
    <cellStyle name="20% - 强调文字颜色 5 3 2 2 2 5 2" xfId="8327"/>
    <cellStyle name="20% - 强调文字颜色 5 3 2 2 3 2 3" xfId="8328"/>
    <cellStyle name="20% - 强调文字颜色 5 3 2 2 3 2 3 2" xfId="8329"/>
    <cellStyle name="60% - 强调文字颜色 5 2 4 4 3" xfId="8330"/>
    <cellStyle name="20% - 强调文字颜色 5 3 2 2 3 3 2" xfId="8331"/>
    <cellStyle name="20% - 强调文字颜色 5 3 2 2 3 3 2 2" xfId="8332"/>
    <cellStyle name="常规 14 4 4 6 3 2 4" xfId="8333"/>
    <cellStyle name="20% - 强调文字颜色 5 3 2 2 3 4" xfId="8334"/>
    <cellStyle name="常规 14 4 10 3 2 5" xfId="8335"/>
    <cellStyle name="20% - 强调文字颜色 6 3 3 2 3 2" xfId="8336"/>
    <cellStyle name="20% - 强调文字颜色 5 3 2 2 3 4 2" xfId="8337"/>
    <cellStyle name="20% - 强调文字颜色 5 3 2 2 3 4 3" xfId="8338"/>
    <cellStyle name="检查单元格 6 2 2 3 3 2" xfId="8339"/>
    <cellStyle name="20% - 强调文字颜色 5 3 2 2 4 2" xfId="8340"/>
    <cellStyle name="常规 14 4 4 6 3 3 2" xfId="8341"/>
    <cellStyle name="差 5 2 5 3" xfId="8342"/>
    <cellStyle name="20% - 强调文字颜色 5 3 2 2 4 2 2" xfId="8343"/>
    <cellStyle name="常规 12 2 3 3 2 4 4" xfId="8344"/>
    <cellStyle name="40% - 强调文字颜色 5 5 2 5 2" xfId="8345"/>
    <cellStyle name="20% - 强调文字颜色 5 3 2 2 4 2 3" xfId="8346"/>
    <cellStyle name="常规 12 2 3 3 2 4 5" xfId="8347"/>
    <cellStyle name="常规 14 4 4 6 3 3 4" xfId="8348"/>
    <cellStyle name="20% - 强调文字颜色 5 3 2 2 4 4" xfId="8349"/>
    <cellStyle name="常规 14 3 4 4 12" xfId="8350"/>
    <cellStyle name="常规 12 2 3 3 2 6 4" xfId="8351"/>
    <cellStyle name="常规 14 2 5 3 2 2 4" xfId="8352"/>
    <cellStyle name="20% - 强调文字颜色 5 3 2 2 4 4 2" xfId="8353"/>
    <cellStyle name="常规 14 4 4 6 3 4" xfId="8354"/>
    <cellStyle name="标题 2 2 2 5 2 2" xfId="8355"/>
    <cellStyle name="20% - 强调文字颜色 5 3 2 2 5" xfId="8356"/>
    <cellStyle name="常规 14 4 4 6 3 4 2" xfId="8357"/>
    <cellStyle name="20% - 强调文字颜色 5 3 2 2 5 2" xfId="8358"/>
    <cellStyle name="常规 14 4 10 3 4 3" xfId="8359"/>
    <cellStyle name="常规 14 3 4 5 3 4 4" xfId="8360"/>
    <cellStyle name="输入 3 5 4 2 2" xfId="8361"/>
    <cellStyle name="差 4 5 2 3" xfId="8362"/>
    <cellStyle name="常规 14 4 2 2 3 3 2" xfId="8363"/>
    <cellStyle name="40% - 强调文字颜色 5 4 5 2 2" xfId="8364"/>
    <cellStyle name="常规 14 4 4 6 3 4 3" xfId="8365"/>
    <cellStyle name="20% - 强调文字颜色 5 3 2 2 5 3" xfId="8366"/>
    <cellStyle name="20% - 强调文字颜色 5 3 2 2 5 3 2" xfId="8367"/>
    <cellStyle name="标题 2 11" xfId="8368"/>
    <cellStyle name="常规 12 2 3 3 3 5 4" xfId="8369"/>
    <cellStyle name="60% - 强调文字颜色 2 2 2" xfId="8370"/>
    <cellStyle name="常规 12 2 2 2 3 2 3 2" xfId="8371"/>
    <cellStyle name="汇总 3 2 2 4 2" xfId="8372"/>
    <cellStyle name="常规 14 4 4 6 3 5" xfId="8373"/>
    <cellStyle name="常规 12 2 3 2 4 3 2" xfId="8374"/>
    <cellStyle name="20% - 强调文字颜色 5 3 2 2 6" xfId="8375"/>
    <cellStyle name="强调文字颜色 2 3 2 6 2" xfId="8376"/>
    <cellStyle name="60% - 强调文字颜色 2 2 3" xfId="8377"/>
    <cellStyle name="60% - 强调文字颜色 4 5 2 2 2" xfId="8378"/>
    <cellStyle name="差 4 4 4 2" xfId="8379"/>
    <cellStyle name="输入 3 5 4 4" xfId="8380"/>
    <cellStyle name="常规 12 2 2 2 3 2 3 3" xfId="8381"/>
    <cellStyle name="汇总 3 2 2 4 3" xfId="8382"/>
    <cellStyle name="常规 14 4 4 6 3 6" xfId="8383"/>
    <cellStyle name="常规 12 2 3 2 4 3 3" xfId="8384"/>
    <cellStyle name="20% - 强调文字颜色 5 3 2 2 7" xfId="8385"/>
    <cellStyle name="强调文字颜色 2 3 2 6 2 2" xfId="8386"/>
    <cellStyle name="60% - 强调文字颜色 2 2 3 2" xfId="8387"/>
    <cellStyle name="60% - 强调文字颜色 3 2 4" xfId="8388"/>
    <cellStyle name="60% - 强调文字颜色 4 5 2 2 2 2" xfId="8389"/>
    <cellStyle name="60% - 强调文字颜色 4 5 3 2 3" xfId="8390"/>
    <cellStyle name="常规 14 4 4 7 3 7" xfId="8391"/>
    <cellStyle name="20% - 强调文字颜色 5 3 2 2 7 2" xfId="8392"/>
    <cellStyle name="常规 12 2 3 2 5 3 4" xfId="8393"/>
    <cellStyle name="40% - 强调文字颜色 6 3 7 3" xfId="8394"/>
    <cellStyle name="常规 12 2 2 7 6 2" xfId="8395"/>
    <cellStyle name="常规 14 3 4 2 2 2 2 2" xfId="8396"/>
    <cellStyle name="20% - 强调文字颜色 5 3 2 3" xfId="8397"/>
    <cellStyle name="常规 12 2 8 5 4" xfId="8398"/>
    <cellStyle name="强调文字颜色 4 4 2 3 2 2" xfId="8399"/>
    <cellStyle name="40% - 强调文字颜色 6 3 7 3 2" xfId="8400"/>
    <cellStyle name="20% - 强调文字颜色 5 3 2 3 2" xfId="8401"/>
    <cellStyle name="强调文字颜色 3 6 2 2 4" xfId="8402"/>
    <cellStyle name="40% - 强调文字颜色 1 6 2 2" xfId="8403"/>
    <cellStyle name="60% - 强调文字颜色 2 5 2 2 3 3" xfId="8404"/>
    <cellStyle name="20% - 强调文字颜色 5 3 2 3 2 2 2 2" xfId="8405"/>
    <cellStyle name="40% - 强调文字颜色 1 7" xfId="8406"/>
    <cellStyle name="常规 14 3 3 9 3 4" xfId="8407"/>
    <cellStyle name="60% - 强调文字颜色 1 2 4 3 2 2" xfId="8408"/>
    <cellStyle name="常规 12 2 7 4 3" xfId="8409"/>
    <cellStyle name="40% - 强调文字颜色 6 2 6 2" xfId="8410"/>
    <cellStyle name="警告文本 2 6 2 2" xfId="8411"/>
    <cellStyle name="60% - 强调文字颜色 1 3 2 3 5" xfId="8412"/>
    <cellStyle name="20% - 强调文字颜色 5 3 2 3 2 3" xfId="8413"/>
    <cellStyle name="常规 12 2 6 3 10" xfId="8414"/>
    <cellStyle name="40% - 强调文字颜色 6 2 6 3" xfId="8415"/>
    <cellStyle name="40% - 强调文字颜色 1 8" xfId="8416"/>
    <cellStyle name="60% - 强调文字颜色 6 5 2 2 2 4 2" xfId="8417"/>
    <cellStyle name="常规 12 2 2 6 5 2" xfId="8418"/>
    <cellStyle name="常规 14 3 3 9 3 5" xfId="8419"/>
    <cellStyle name="常规 12 2 7 4 4" xfId="8420"/>
    <cellStyle name="20% - 强调文字颜色 5 3 2 3 2 4" xfId="8421"/>
    <cellStyle name="20% - 强调文字颜色 6 3 3 3 2 2" xfId="8422"/>
    <cellStyle name="40% - 强调文字颜色 6 2 6 3 2" xfId="8423"/>
    <cellStyle name="40% - 强调文字颜色 1 8 2" xfId="8424"/>
    <cellStyle name="20% - 强调文字颜色 5 3 2 3 2 4 2" xfId="8425"/>
    <cellStyle name="常规 14 4 4 6 4 2" xfId="8426"/>
    <cellStyle name="20% - 强调文字颜色 5 3 2 3 3" xfId="8427"/>
    <cellStyle name="常规 14 4 4 6 4 3" xfId="8428"/>
    <cellStyle name="20% - 强调文字颜色 5 3 2 3 4" xfId="8429"/>
    <cellStyle name="20% - 强调文字颜色 5 3 2 3 5 2" xfId="8430"/>
    <cellStyle name="60% - 强调文字颜色 3 4 6 3 2" xfId="8431"/>
    <cellStyle name="常规 12 2 2 7 6 3" xfId="8432"/>
    <cellStyle name="常规 14 3 4 2 2 2 2 3" xfId="8433"/>
    <cellStyle name="20% - 强调文字颜色 5 3 2 4" xfId="8434"/>
    <cellStyle name="常规 12 2 8 5 5" xfId="8435"/>
    <cellStyle name="强调文字颜色 4 4 2 3 2 3" xfId="8436"/>
    <cellStyle name="20% - 强调文字颜色 5 3 2 4 2" xfId="8437"/>
    <cellStyle name="60% - 强调文字颜色 1 3 3 3 4" xfId="8438"/>
    <cellStyle name="20% - 强调文字颜色 5 3 2 4 2 2" xfId="8439"/>
    <cellStyle name="20% - 强调文字颜色 5 3 2 4 2 3" xfId="8440"/>
    <cellStyle name="常规 14 4 14" xfId="8441"/>
    <cellStyle name="20% - 强调文字颜色 5 3 2 4 2 3 2" xfId="8442"/>
    <cellStyle name="标题 1 3 3 4" xfId="8443"/>
    <cellStyle name="强调文字颜色 2 3 5 2 3" xfId="8444"/>
    <cellStyle name="60% - 强调文字颜色 1 3 3 4 4" xfId="8445"/>
    <cellStyle name="20% - 强调文字颜色 5 3 2 4 3 2" xfId="8446"/>
    <cellStyle name="40% - 强调文字颜色 2 2 2 5" xfId="8447"/>
    <cellStyle name="强调文字颜色 2 3 5 2 3 2" xfId="8448"/>
    <cellStyle name="计算 4 3 3" xfId="8449"/>
    <cellStyle name="60% - 强调文字颜色 1 3 3 4 4 2" xfId="8450"/>
    <cellStyle name="常规 14 3 6 2 11" xfId="8451"/>
    <cellStyle name="常规 12 2 5 4" xfId="8452"/>
    <cellStyle name="常规 14 2 3 3 3 6" xfId="8453"/>
    <cellStyle name="20% - 强调文字颜色 5 3 2 4 3 2 2" xfId="8454"/>
    <cellStyle name="标题 1 4 2 4" xfId="8455"/>
    <cellStyle name="40% - 强调文字颜色 3 4 2 3 2 2" xfId="8456"/>
    <cellStyle name="20% - 强调文字颜色 6 8 2 2" xfId="8457"/>
    <cellStyle name="常规 14 4 4 6 5 3" xfId="8458"/>
    <cellStyle name="强调文字颜色 5 3 2 2 4 2 2 2" xfId="8459"/>
    <cellStyle name="20% - 强调文字颜色 5 3 2 4 4" xfId="8460"/>
    <cellStyle name="60% - 强调文字颜色 5 6 2 4 2 3" xfId="8461"/>
    <cellStyle name="强调文字颜色 4 5 2 4 2 3 2" xfId="8462"/>
    <cellStyle name="强调文字颜色 2 3 5 3 3" xfId="8463"/>
    <cellStyle name="40% - 强调文字颜色 3 3 2 2 2 2 4" xfId="8464"/>
    <cellStyle name="20% - 强调文字颜色 6 8 2 2 2" xfId="8465"/>
    <cellStyle name="20% - 强调文字颜色 5 3 2 4 4 2" xfId="8466"/>
    <cellStyle name="60% - 强调文字颜色 5 6 2 4 2 3 2" xfId="8467"/>
    <cellStyle name="强调文字颜色 4 5 2 4 2 3 2 2" xfId="8468"/>
    <cellStyle name="60% - 强调文字颜色 3 2 2 2 2 2 2 2" xfId="8469"/>
    <cellStyle name="常规 12 2 8 6 3" xfId="8470"/>
    <cellStyle name="20% - 强调文字颜色 5 3 3 2" xfId="8471"/>
    <cellStyle name="常规 14 2 4 10 2" xfId="8472"/>
    <cellStyle name="20% - 强调文字颜色 5 3 2 4 4 3" xfId="8473"/>
    <cellStyle name="常规 14 3 4 2 2 2 2 4" xfId="8474"/>
    <cellStyle name="20% - 强调文字颜色 5 3 2 5" xfId="8475"/>
    <cellStyle name="常规 12 2 2 7 6 4" xfId="8476"/>
    <cellStyle name="强调文字颜色 5 4 3 3 2 2" xfId="8477"/>
    <cellStyle name="20% - 强调文字颜色 5 3 2 5 2" xfId="8478"/>
    <cellStyle name="强调文字颜色 5 6 3 2 2 3" xfId="8479"/>
    <cellStyle name="20% - 强调文字颜色 5 3 2 5 2 2" xfId="8480"/>
    <cellStyle name="常规 14 4 3 2 10 2" xfId="8481"/>
    <cellStyle name="20% - 强调文字颜色 5 3 2 5 2 3" xfId="8482"/>
    <cellStyle name="20% - 强调文字颜色 5 3 2 5 2 3 2" xfId="8483"/>
    <cellStyle name="标题 2 3 3 4" xfId="8484"/>
    <cellStyle name="60% - 强调文字颜色 3 2 2 3 2 2" xfId="8485"/>
    <cellStyle name="常规 12 2 3 4 12" xfId="8486"/>
    <cellStyle name="常规 14 4 4 6 6 2" xfId="8487"/>
    <cellStyle name="20% - 强调文字颜色 5 3 2 5 3" xfId="8488"/>
    <cellStyle name="60% - 强调文字颜色 1 6 4 2 2" xfId="8489"/>
    <cellStyle name="40% - 强调文字颜色 3 4 2 3 3 2" xfId="8490"/>
    <cellStyle name="20% - 强调文字颜色 6 8 3 2" xfId="8491"/>
    <cellStyle name="60% - 强调文字颜色 3 2 2 3 2 3" xfId="8492"/>
    <cellStyle name="常规 12 2 3 4 13" xfId="8493"/>
    <cellStyle name="常规 14 4 4 6 6 3" xfId="8494"/>
    <cellStyle name="强调文字颜色 5 3 2 2 4 2 3 2" xfId="8495"/>
    <cellStyle name="20% - 强调文字颜色 5 3 2 5 4" xfId="8496"/>
    <cellStyle name="60% - 强调文字颜色 3 2 2 3 2 3 2" xfId="8497"/>
    <cellStyle name="40% - 强调文字颜色 3 4 2 3 3 2 2" xfId="8498"/>
    <cellStyle name="20% - 强调文字颜色 5 3 2 5 4 2" xfId="8499"/>
    <cellStyle name="60% - 强调文字颜色 3 2 2 3 3 2 2" xfId="8500"/>
    <cellStyle name="20% - 强调文字颜色 5 3 2 6 3 2" xfId="8501"/>
    <cellStyle name="常规 14 3 3 6 2 4 4" xfId="8502"/>
    <cellStyle name="40% - 强调文字颜色 3 6 5 2" xfId="8503"/>
    <cellStyle name="输入 2 6 3 2 2" xfId="8504"/>
    <cellStyle name="40% - 强调文字颜色 1 3 2 8 2" xfId="8505"/>
    <cellStyle name="常规 12 2 4 3 3 4" xfId="8506"/>
    <cellStyle name="20% - 强调文字颜色 5 3 2 8" xfId="8507"/>
    <cellStyle name="20% - 强调文字颜色 5 3 2 8 2" xfId="8508"/>
    <cellStyle name="60% - 强调文字颜色 3 2 2 2 2 2 2" xfId="8509"/>
    <cellStyle name="20% - 强调文字颜色 5 3 3" xfId="8510"/>
    <cellStyle name="40% - 强调文字颜色 6 3 8" xfId="8511"/>
    <cellStyle name="60% - 强调文字颜色 5 6 2 3 3 2 2" xfId="8512"/>
    <cellStyle name="20% - 强调文字颜色 5 3 3 2 2" xfId="8513"/>
    <cellStyle name="常规 14 2 8 2 7" xfId="8514"/>
    <cellStyle name="40% - 强调文字颜色 2 3 3 5" xfId="8515"/>
    <cellStyle name="好 2 2 5" xfId="8516"/>
    <cellStyle name="60% - 强调文字颜色 3 4 2 2 3 3" xfId="8517"/>
    <cellStyle name="常规 12 2 2 3 5 4 3" xfId="8518"/>
    <cellStyle name="60% - 强调文字颜色 3 6 3 3 2" xfId="8519"/>
    <cellStyle name="20% - 强调文字颜色 5 3 3 2 2 2 2 2" xfId="8520"/>
    <cellStyle name="常规 12 2 4 4 6 3" xfId="8521"/>
    <cellStyle name="好 4 2 7 2" xfId="8522"/>
    <cellStyle name="60% - 强调文字颜色 1 6 2 6" xfId="8523"/>
    <cellStyle name="20% - 强调文字颜色 6 6 7" xfId="8524"/>
    <cellStyle name="常规 14 3 4 8 4 4" xfId="8525"/>
    <cellStyle name="60% - 强调文字颜色 1 2 5 2 3 2" xfId="8526"/>
    <cellStyle name="链接单元格 3 3 5 2" xfId="8527"/>
    <cellStyle name="20% - 强调文字颜色 5 3 3 2 3 3" xfId="8528"/>
    <cellStyle name="常规 14 4 4 7 3 2 3" xfId="8529"/>
    <cellStyle name="链接单元格 3 3 5 2 2" xfId="8530"/>
    <cellStyle name="60% - 强调文字颜色 3 7 4 3" xfId="8531"/>
    <cellStyle name="20% - 强调文字颜色 5 3 3 2 3 3 2" xfId="8532"/>
    <cellStyle name="40% - 强调文字颜色 1 2 3 2 3" xfId="8533"/>
    <cellStyle name="常规 14 4 4 7 3 3" xfId="8534"/>
    <cellStyle name="20% - 强调文字颜色 5 3 3 2 4" xfId="8535"/>
    <cellStyle name="常规 14 2 8 2 9" xfId="8536"/>
    <cellStyle name="40% - 强调文字颜色 2 3 3 7" xfId="8537"/>
    <cellStyle name="常规 14 4 4 7 3 4" xfId="8538"/>
    <cellStyle name="20% - 强调文字颜色 5 3 3 2 5" xfId="8539"/>
    <cellStyle name="常规 14 4 4 7 3 4 2" xfId="8540"/>
    <cellStyle name="20% - 强调文字颜色 5 3 3 2 5 2" xfId="8541"/>
    <cellStyle name="常规 14 3 4 6 3 4 4" xfId="8542"/>
    <cellStyle name="差 5 5 2 3" xfId="8543"/>
    <cellStyle name="检查单元格 5 3 2 2 2" xfId="8544"/>
    <cellStyle name="强调文字颜色 5 8 2 3" xfId="8545"/>
    <cellStyle name="20% - 强调文字颜色 6 3 3 4 4 2" xfId="8546"/>
    <cellStyle name="常规 12 2 2 7 7 2" xfId="8547"/>
    <cellStyle name="常规 14 3 4 2 2 2 3 2" xfId="8548"/>
    <cellStyle name="20% - 强调文字颜色 5 3 3 3" xfId="8549"/>
    <cellStyle name="常规 12 2 8 6 4" xfId="8550"/>
    <cellStyle name="强调文字颜色 4 4 2 3 3 2" xfId="8551"/>
    <cellStyle name="常规 14 2 4 3 2 2 2 5" xfId="8552"/>
    <cellStyle name="20% - 强调文字颜色 5 3 3 3 2" xfId="8553"/>
    <cellStyle name="常规 14 2 8 3 7" xfId="8554"/>
    <cellStyle name="40% - 强调文字颜色 2 3 4 5" xfId="8555"/>
    <cellStyle name="20% - 强调文字颜色 5 3 3 3 2 3" xfId="8556"/>
    <cellStyle name="20% - 强调文字颜色 5 3 3 3 2 3 2" xfId="8557"/>
    <cellStyle name="60% - 强调文字颜色 4 6 4 3" xfId="8558"/>
    <cellStyle name="常规 14 3 2 2 4 6" xfId="8559"/>
    <cellStyle name="40% - 强调文字颜色 1 3 2 2 3" xfId="8560"/>
    <cellStyle name="检查单元格 6 2 3 4 3" xfId="8561"/>
    <cellStyle name="20% - 强调文字颜色 5 3 3 3 4" xfId="8562"/>
    <cellStyle name="常规 14 4 4 7 4 3" xfId="8563"/>
    <cellStyle name="20% - 强调文字颜色 5 3 3 3 4 2" xfId="8564"/>
    <cellStyle name="常规 14 3 4 9 5 4" xfId="8565"/>
    <cellStyle name="20% - 强调文字颜色 6 2 3 2" xfId="8566"/>
    <cellStyle name="20% - 强调文字颜色 5 3 3 3 4 3" xfId="8567"/>
    <cellStyle name="常规 12 2 2 7 7 3" xfId="8568"/>
    <cellStyle name="常规 14 3 4 2 2 2 3 3" xfId="8569"/>
    <cellStyle name="20% - 强调文字颜色 5 3 3 4" xfId="8570"/>
    <cellStyle name="常规 12 2 8 6 5" xfId="8571"/>
    <cellStyle name="强调文字颜色 4 4 2 3 3 3" xfId="8572"/>
    <cellStyle name="常规 14 2 4 3 2 2 3 5" xfId="8573"/>
    <cellStyle name="20% - 强调文字颜色 5 3 3 4 2" xfId="8574"/>
    <cellStyle name="20% - 强调文字颜色 5 3 3 4 2 2" xfId="8575"/>
    <cellStyle name="20% - 强调文字颜色 5 3 3 4 2 3" xfId="8576"/>
    <cellStyle name="20% - 强调文字颜色 5 3 3 4 2 3 2" xfId="8577"/>
    <cellStyle name="60% - 强调文字颜色 5 6 4 3" xfId="8578"/>
    <cellStyle name="汇总 6 2 3 2 2 2" xfId="8579"/>
    <cellStyle name="常规 14 3 3 2 4 6" xfId="8580"/>
    <cellStyle name="40% - 强调文字颜色 1 4 2 2 3" xfId="8581"/>
    <cellStyle name="常规 14 4 4 7 5 2" xfId="8582"/>
    <cellStyle name="20% - 强调文字颜色 5 3 3 4 3" xfId="8583"/>
    <cellStyle name="40% - 强调文字颜色 3 4 2 4 2 2" xfId="8584"/>
    <cellStyle name="20% - 强调文字颜色 6 9 2 2" xfId="8585"/>
    <cellStyle name="常规 14 4 4 7 5 3" xfId="8586"/>
    <cellStyle name="强调文字颜色 5 3 2 2 4 3 2 2" xfId="8587"/>
    <cellStyle name="20% - 强调文字颜色 5 3 3 4 4" xfId="8588"/>
    <cellStyle name="20% - 强调文字颜色 5 3 3 4 4 2" xfId="8589"/>
    <cellStyle name="常规 14 3 4 2 2 2 3 4" xfId="8590"/>
    <cellStyle name="20% - 强调文字颜色 5 3 3 5" xfId="8591"/>
    <cellStyle name="常规 12 2 2 7 7 4" xfId="8592"/>
    <cellStyle name="强调文字颜色 5 4 3 3 3 2" xfId="8593"/>
    <cellStyle name="常规 14 2 4 3 2 2 4 5" xfId="8594"/>
    <cellStyle name="20% - 强调文字颜色 5 3 3 5 2" xfId="8595"/>
    <cellStyle name="60% - 强调文字颜色 3 2 2 4 2 2" xfId="8596"/>
    <cellStyle name="常规 14 4 4 7 6 2" xfId="8597"/>
    <cellStyle name="20% - 强调文字颜色 5 3 3 5 3" xfId="8598"/>
    <cellStyle name="60% - 强调文字颜色 5 6 2 5 3 2" xfId="8599"/>
    <cellStyle name="20% - 强调文字颜色 5 3 3 5 3 2" xfId="8600"/>
    <cellStyle name="常规 14 3 4 2 2 2 3 5" xfId="8601"/>
    <cellStyle name="20% - 强调文字颜色 5 3 3 6" xfId="8602"/>
    <cellStyle name="常规 12 2 2 7 7 5" xfId="8603"/>
    <cellStyle name="强调文字颜色 5 4 3 3 3 3" xfId="8604"/>
    <cellStyle name="强调文字颜色 2 2 6 3" xfId="8605"/>
    <cellStyle name="常规 14 2 10 5 5" xfId="8606"/>
    <cellStyle name="20% - 强调文字颜色 5 4" xfId="8607"/>
    <cellStyle name="40% - 强调文字颜色 6 4 7" xfId="8608"/>
    <cellStyle name="强调文字颜色 2 2 6 3 2" xfId="8609"/>
    <cellStyle name="20% - 强调文字颜色 5 4 2" xfId="8610"/>
    <cellStyle name="强调文字颜色 2 2 6 3 2 2" xfId="8611"/>
    <cellStyle name="常规 12 2 9 5 3" xfId="8612"/>
    <cellStyle name="20% - 强调文字颜色 5 4 2 2" xfId="8613"/>
    <cellStyle name="常规 14 3 7 2 7" xfId="8614"/>
    <cellStyle name="40% - 强调文字颜色 3 2 3 5" xfId="8615"/>
    <cellStyle name="20% - 强调文字颜色 5 4 2 2 2" xfId="8616"/>
    <cellStyle name="40% - 强调文字颜色 3 2 3 5 2" xfId="8617"/>
    <cellStyle name="20% - 强调文字颜色 5 4 2 2 2 2" xfId="8618"/>
    <cellStyle name="20% - 强调文字颜色 5 4 2 2 2 2 2" xfId="8619"/>
    <cellStyle name="输出 5 3 3" xfId="8620"/>
    <cellStyle name="60% - 强调文字颜色 2 3 2 2 5 3" xfId="8621"/>
    <cellStyle name="20% - 强调文字颜色 5 4 2 2 2 2 2 2" xfId="8622"/>
    <cellStyle name="输出 5 3 3 2" xfId="8623"/>
    <cellStyle name="20% - 强调文字颜色 5 4 2 2 2 3" xfId="8624"/>
    <cellStyle name="40% - 强调文字颜色 1 5 4 2 3 2" xfId="8625"/>
    <cellStyle name="20% - 强调文字颜色 5 4 2 2 2 4" xfId="8626"/>
    <cellStyle name="20% - 强调文字颜色 6 4 3 2 2 2" xfId="8627"/>
    <cellStyle name="链接单元格 5 2 3 5" xfId="8628"/>
    <cellStyle name="20% - 强调文字颜色 5 4 2 2 2 4 2" xfId="8629"/>
    <cellStyle name="输出 5 5 3" xfId="8630"/>
    <cellStyle name="20% - 强调文字颜色 6 4 3 2 2 2 2" xfId="8631"/>
    <cellStyle name="40% - 强调文字颜色 5 2 2 2 2 3" xfId="8632"/>
    <cellStyle name="注释 4 2 2 3 3 3" xfId="8633"/>
    <cellStyle name="20% - 强调文字颜色 5 4 2 2 3 2" xfId="8634"/>
    <cellStyle name="常规 14 4 4 3 5 9" xfId="8635"/>
    <cellStyle name="40% - 强调文字颜色 5 2 2 2 2 4 2" xfId="8636"/>
    <cellStyle name="40% - 强调文字颜色 6 2 3 2 2 2 2" xfId="8637"/>
    <cellStyle name="20% - 强调文字颜色 5 4 2 2 3 3 2" xfId="8638"/>
    <cellStyle name="输出 6 4 3" xfId="8639"/>
    <cellStyle name="20% - 强调文字颜色 5 4 2 2 4" xfId="8640"/>
    <cellStyle name="20% - 强调文字颜色 5 4 2 2 5" xfId="8641"/>
    <cellStyle name="常规 14 3 5 2 6" xfId="8642"/>
    <cellStyle name="20% - 强调文字颜色 5 4 2 2 5 2" xfId="8643"/>
    <cellStyle name="20% - 强调文字颜色 6 3 3 5 3 2" xfId="8644"/>
    <cellStyle name="40% - 强调文字颜色 4 8 2 4 2" xfId="8645"/>
    <cellStyle name="常规 12 2 2 8 6 2" xfId="8646"/>
    <cellStyle name="常规 14 3 4 2 2 3 2 2" xfId="8647"/>
    <cellStyle name="20% - 强调文字颜色 5 4 2 3" xfId="8648"/>
    <cellStyle name="常规 12 2 9 5 4" xfId="8649"/>
    <cellStyle name="强调文字颜色 4 4 2 4 2 2" xfId="8650"/>
    <cellStyle name="20% - 强调文字颜色 5 4 2 3 2" xfId="8651"/>
    <cellStyle name="常规 14 3 2 3 2 7 5" xfId="8652"/>
    <cellStyle name="60% - 强调文字颜色 2 3 2 3 4" xfId="8653"/>
    <cellStyle name="20% - 强调文字颜色 5 4 2 3 2 2" xfId="8654"/>
    <cellStyle name="60% - 强调文字颜色 2 3 2 3 5" xfId="8655"/>
    <cellStyle name="20% - 强调文字颜色 5 4 2 3 2 3" xfId="8656"/>
    <cellStyle name="60% - 强调文字颜色 2 3 2 3 5 2" xfId="8657"/>
    <cellStyle name="链接单元格 6 2 2 5" xfId="8658"/>
    <cellStyle name="20% - 强调文字颜色 5 4 2 3 2 3 2" xfId="8659"/>
    <cellStyle name="强调文字颜色 3 3 4 2 3" xfId="8660"/>
    <cellStyle name="差 2 2 3 4 3" xfId="8661"/>
    <cellStyle name="60% - 强调文字颜色 2 3 2 4 4" xfId="8662"/>
    <cellStyle name="40% - 强调文字颜色 5 2 2 3 2 3" xfId="8663"/>
    <cellStyle name="20% - 强调文字颜色 5 4 2 3 3 2" xfId="8664"/>
    <cellStyle name="强调文字颜色 1 3 2 2 3 6" xfId="8665"/>
    <cellStyle name="60% - 强调文字颜色 2 3 2 4 4 2" xfId="8666"/>
    <cellStyle name="40% - 强调文字颜色 5 2 2 3 2 3 2" xfId="8667"/>
    <cellStyle name="20% - 强调文字颜色 5 4 2 3 3 2 2" xfId="8668"/>
    <cellStyle name="强调文字颜色 6 2 6 3" xfId="8669"/>
    <cellStyle name="40% - 强调文字颜色 6 2 3 3 3 2" xfId="8670"/>
    <cellStyle name="20% - 强调文字颜色 5 4 2 3 4 3" xfId="8671"/>
    <cellStyle name="常规 12 2 2 8 6 3" xfId="8672"/>
    <cellStyle name="常规 14 3 4 2 2 3 2 3" xfId="8673"/>
    <cellStyle name="20% - 强调文字颜色 5 4 2 4" xfId="8674"/>
    <cellStyle name="常规 12 2 9 5 5" xfId="8675"/>
    <cellStyle name="强调文字颜色 4 4 2 4 2 3" xfId="8676"/>
    <cellStyle name="常规 14 4 3 2 5 5" xfId="8677"/>
    <cellStyle name="40% - 强调文字颜色 2 4 2 3 2" xfId="8678"/>
    <cellStyle name="20% - 强调文字颜色 5 4 2 4 2" xfId="8679"/>
    <cellStyle name="60% - 强调文字颜色 4 6 2 4 2 3" xfId="8680"/>
    <cellStyle name="强调文字颜色 4 4 2 4 2 3 2" xfId="8681"/>
    <cellStyle name="常规 14 4 3 2 5 5 2" xfId="8682"/>
    <cellStyle name="40% - 强调文字颜色 2 4 2 3 2 2" xfId="8683"/>
    <cellStyle name="60% - 强调文字颜色 4 2 5 4" xfId="8684"/>
    <cellStyle name="60% - 强调文字颜色 2 3 3 3 4" xfId="8685"/>
    <cellStyle name="40% - 强调文字颜色 2 3 2 2 2 2 4" xfId="8686"/>
    <cellStyle name="20% - 强调文字颜色 5 4 2 4 2 2" xfId="8687"/>
    <cellStyle name="60% - 强调文字颜色 4 6 2 4 2 3 2" xfId="8688"/>
    <cellStyle name="强调文字颜色 4 4 2 4 2 3 2 2" xfId="8689"/>
    <cellStyle name="20% - 强调文字颜色 5 4 2 4 2 3" xfId="8690"/>
    <cellStyle name="40% - 强调文字颜色 3 2 2 4" xfId="8691"/>
    <cellStyle name="20% - 强调文字颜色 5 4 2 4 4 2" xfId="8692"/>
    <cellStyle name="常规 14 3 4 2 2 3 2 4" xfId="8693"/>
    <cellStyle name="20% - 强调文字颜色 5 4 2 5" xfId="8694"/>
    <cellStyle name="常规 12 2 2 8 6 4" xfId="8695"/>
    <cellStyle name="强调文字颜色 5 4 3 4 2 2" xfId="8696"/>
    <cellStyle name="常规 14 4 3 2 5 6" xfId="8697"/>
    <cellStyle name="40% - 强调文字颜色 2 4 2 3 3" xfId="8698"/>
    <cellStyle name="链接单元格 4 2 2 2 2" xfId="8699"/>
    <cellStyle name="60% - 强调文字颜色 2 2 2 3 2 3" xfId="8700"/>
    <cellStyle name="40% - 强调文字颜色 2 4 2 3 3 2" xfId="8701"/>
    <cellStyle name="20% - 强调文字颜色 5 4 2 5 2" xfId="8702"/>
    <cellStyle name="20% - 强调文字颜色 5 4 2 5 3 2" xfId="8703"/>
    <cellStyle name="20% - 强调文字颜色 5 4 2 7" xfId="8704"/>
    <cellStyle name="强调文字颜色 6 4 4 4 2 2" xfId="8705"/>
    <cellStyle name="标题 7 2 4 3" xfId="8706"/>
    <cellStyle name="强调文字颜色 2 2 6 3 3" xfId="8707"/>
    <cellStyle name="20% - 强调文字颜色 5 4 3" xfId="8708"/>
    <cellStyle name="60% - 强调文字颜色 1 6 3 2 2 2" xfId="8709"/>
    <cellStyle name="20% - 强调文字颜色 6 7 3 2 2" xfId="8710"/>
    <cellStyle name="40% - 强调文字颜色 6 4 8" xfId="8711"/>
    <cellStyle name="60% - 强调文字颜色 1 6 3 2 2 2 2" xfId="8712"/>
    <cellStyle name="适中 6 5 2 3" xfId="8713"/>
    <cellStyle name="20% - 强调文字颜色 5 4 3 2" xfId="8714"/>
    <cellStyle name="常规 12 2 9 6 3" xfId="8715"/>
    <cellStyle name="常规 14 4 3 2 6 3" xfId="8716"/>
    <cellStyle name="适中 8" xfId="8717"/>
    <cellStyle name="40% - 强调文字颜色 6 4 8 2" xfId="8718"/>
    <cellStyle name="常规 12 2 2 6 2 4 4" xfId="8719"/>
    <cellStyle name="常规 14 3 8 2 9" xfId="8720"/>
    <cellStyle name="40% - 强调文字颜色 3 3 3 7" xfId="8721"/>
    <cellStyle name="20% - 强调文字颜色 5 4 3 2 4" xfId="8722"/>
    <cellStyle name="40% - 强调文字颜色 3 3 3 7 2" xfId="8723"/>
    <cellStyle name="20% - 强调文字颜色 5 4 3 2 4 2" xfId="8724"/>
    <cellStyle name="常规 14 3 4 2 2 3 3 2" xfId="8725"/>
    <cellStyle name="20% - 强调文字颜色 5 4 3 3" xfId="8726"/>
    <cellStyle name="常规 12 2 9 6 4" xfId="8727"/>
    <cellStyle name="强调文字颜色 4 4 2 4 3 2" xfId="8728"/>
    <cellStyle name="常规 14 3 8 3 7" xfId="8729"/>
    <cellStyle name="40% - 强调文字颜色 3 3 4 5" xfId="8730"/>
    <cellStyle name="常规 14 2 4 3 3 2 2 5" xfId="8731"/>
    <cellStyle name="20% - 强调文字颜色 5 4 3 3 2" xfId="8732"/>
    <cellStyle name="强调文字颜色 3 4 4 2 3" xfId="8733"/>
    <cellStyle name="60% - 强调文字颜色 2 4 2 4 4" xfId="8734"/>
    <cellStyle name="输出 2 2 2 6" xfId="8735"/>
    <cellStyle name="输入 3 3 2 3 3 3" xfId="8736"/>
    <cellStyle name="20% - 强调文字颜色 5 4 3 3 3 2" xfId="8737"/>
    <cellStyle name="常规 14 3 4 2 2 3 3 3" xfId="8738"/>
    <cellStyle name="20% - 强调文字颜色 5 4 3 4" xfId="8739"/>
    <cellStyle name="常规 12 2 9 6 5" xfId="8740"/>
    <cellStyle name="常规 14 4 3 2 6 5" xfId="8741"/>
    <cellStyle name="40% - 强调文字颜色 2 4 2 4 2" xfId="8742"/>
    <cellStyle name="常规 14 3 4 2 2 3 3 4" xfId="8743"/>
    <cellStyle name="20% - 强调文字颜色 5 4 3 5" xfId="8744"/>
    <cellStyle name="40% - 强调文字颜色 2 4 2 4 3" xfId="8745"/>
    <cellStyle name="链接单元格 4 2 3 2 2" xfId="8746"/>
    <cellStyle name="60% - 强调文字颜色 2 2 2 4 2 3" xfId="8747"/>
    <cellStyle name="常规 14 2 4 3 3 2 4 5" xfId="8748"/>
    <cellStyle name="20% - 强调文字颜色 5 4 3 5 2" xfId="8749"/>
    <cellStyle name="20% - 强调文字颜色 5 4 4 2 3" xfId="8750"/>
    <cellStyle name="20% - 强调文字颜色 5 4 4 3 2" xfId="8751"/>
    <cellStyle name="60% - 强调文字颜色 2 5 2 3 4" xfId="8752"/>
    <cellStyle name="20% - 强调文字颜色 5 4 4 3 2 2" xfId="8753"/>
    <cellStyle name="20% - 强调文字颜色 5 4 5 2 2" xfId="8754"/>
    <cellStyle name="40% - 强调文字颜色 3 5 3 5" xfId="8755"/>
    <cellStyle name="60% - 强调文字颜色 6 3 3 2 2 4 2" xfId="8756"/>
    <cellStyle name="20% - 强调文字颜色 5 4 5 2 3" xfId="8757"/>
    <cellStyle name="常规 2 2 6" xfId="8758"/>
    <cellStyle name="20% - 强调文字颜色 5 4 5 2 3 2" xfId="8759"/>
    <cellStyle name="解释性文本 3 2 2" xfId="8760"/>
    <cellStyle name="40% - 强调文字颜色 2 3 2 4 2 2" xfId="8761"/>
    <cellStyle name="60% - 强调文字颜色 2 5 3 3" xfId="8762"/>
    <cellStyle name="60% - 强调文字颜色 6 2 5" xfId="8763"/>
    <cellStyle name="20% - 强调文字颜色 5 4 6 2" xfId="8764"/>
    <cellStyle name="标题 1 5 2 3 2 2" xfId="8765"/>
    <cellStyle name="常规 14 2 2 2 2 2 3" xfId="8766"/>
    <cellStyle name="60% - 强调文字颜色 6 2 6 2" xfId="8767"/>
    <cellStyle name="强调文字颜色 3 2 3" xfId="8768"/>
    <cellStyle name="40% - 强调文字颜色 2 3 2 4 2 3 2" xfId="8769"/>
    <cellStyle name="差 3 2 2 2 3 3" xfId="8770"/>
    <cellStyle name="解释性文本 3 2 3 2" xfId="8771"/>
    <cellStyle name="强调文字颜色 2 5 2 3 2 2" xfId="8772"/>
    <cellStyle name="常规 14 4 3 7 2 3 5" xfId="8773"/>
    <cellStyle name="常规 14 3 2 3 2 2 2 2" xfId="8774"/>
    <cellStyle name="20% - 强调文字颜色 5 4 6 3 2" xfId="8775"/>
    <cellStyle name="常规 14 2 6 3 2 3" xfId="8776"/>
    <cellStyle name="常规 14 2 2 2 2 2 4 2" xfId="8777"/>
    <cellStyle name="常规 12 2 4 3 2 7" xfId="8778"/>
    <cellStyle name="强调文字颜色 3 3 2 2 4 2 3 2" xfId="8779"/>
    <cellStyle name="解释性文本 3 4" xfId="8780"/>
    <cellStyle name="40% - 强调文字颜色 2 3 2 4 4" xfId="8781"/>
    <cellStyle name="20% - 强调文字颜色 5 4 8" xfId="8782"/>
    <cellStyle name="标题 1 5 2 3 4" xfId="8783"/>
    <cellStyle name="强调文字颜色 3 3 2 2 4 2 3 2 2" xfId="8784"/>
    <cellStyle name="解释性文本 3 4 2" xfId="8785"/>
    <cellStyle name="40% - 强调文字颜色 2 3 2 4 4 2" xfId="8786"/>
    <cellStyle name="链接单元格 3 2 3 3 2" xfId="8787"/>
    <cellStyle name="60% - 强调文字颜色 2 5 5 3" xfId="8788"/>
    <cellStyle name="60% - 强调文字颜色 6 4 5" xfId="8789"/>
    <cellStyle name="20% - 强调文字颜色 5 4 8 2" xfId="8790"/>
    <cellStyle name="常规 14 2 2 2 2 4 3" xfId="8791"/>
    <cellStyle name="20% - 强调文字颜色 5 5" xfId="8792"/>
    <cellStyle name="常规 12 2 4 2 3 10" xfId="8793"/>
    <cellStyle name="40% - 强调文字颜色 6 5 7" xfId="8794"/>
    <cellStyle name="20% - 强调文字颜色 5 5 2" xfId="8795"/>
    <cellStyle name="20% - 强调文字颜色 5 5 2 2" xfId="8796"/>
    <cellStyle name="40% - 强调文字颜色 4 2 3 5 2" xfId="8797"/>
    <cellStyle name="20% - 强调文字颜色 5 5 2 2 2 2" xfId="8798"/>
    <cellStyle name="20% - 强调文字颜色 5 5 2 2 2 2 2" xfId="8799"/>
    <cellStyle name="40% - 强调文字颜色 6 5 2 7" xfId="8800"/>
    <cellStyle name="强调文字颜色 4 2 2 2" xfId="8801"/>
    <cellStyle name="差 3 2 2 3 3 2 2" xfId="8802"/>
    <cellStyle name="20% - 强调文字颜色 5 5 2 2 2 2 2 2" xfId="8803"/>
    <cellStyle name="20% - 强调文字颜色 5 5 2 2 2 3" xfId="8804"/>
    <cellStyle name="40% - 强调文字颜色 1 6 4 2 3 2" xfId="8805"/>
    <cellStyle name="20% - 强调文字颜色 5 5 2 2 2 4" xfId="8806"/>
    <cellStyle name="20% - 强调文字颜色 6 5 3 2 2 2" xfId="8807"/>
    <cellStyle name="20% - 强调文字颜色 5 5 2 2 2 4 2" xfId="8808"/>
    <cellStyle name="20% - 强调文字颜色 6 5 3 2 2 2 2" xfId="8809"/>
    <cellStyle name="常规 12 2 3 12" xfId="8810"/>
    <cellStyle name="40% - 强调文字颜色 5 3 2 2 2 3" xfId="8811"/>
    <cellStyle name="20% - 强调文字颜色 5 5 2 2 3 2" xfId="8812"/>
    <cellStyle name="警告文本 2 2 4" xfId="8813"/>
    <cellStyle name="40% - 强调文字颜色 6 3 3 2 2 2 2" xfId="8814"/>
    <cellStyle name="20% - 强调文字颜色 5 5 2 2 3 3 2" xfId="8815"/>
    <cellStyle name="20% - 强调文字颜色 5 5 2 2 5" xfId="8816"/>
    <cellStyle name="常规 12 2 13 3" xfId="8817"/>
    <cellStyle name="40% - 强调文字颜色 5 3 2 2 4 3" xfId="8818"/>
    <cellStyle name="20% - 强调文字颜色 5 5 2 2 5 2" xfId="8819"/>
    <cellStyle name="常规 12 2 13 3 2" xfId="8820"/>
    <cellStyle name="20% - 强调文字颜色 5 5 2 3" xfId="8821"/>
    <cellStyle name="常规 14 2 3 3 6 2" xfId="8822"/>
    <cellStyle name="60% - 强调文字颜色 3 3 2 3 5" xfId="8823"/>
    <cellStyle name="20% - 强调文字颜色 5 5 2 3 2 3" xfId="8824"/>
    <cellStyle name="60% - 强调文字颜色 3 3 2 3 5 2" xfId="8825"/>
    <cellStyle name="20% - 强调文字颜色 5 5 2 3 2 3 2" xfId="8826"/>
    <cellStyle name="60% - 强调文字颜色 3 3 2 4 4" xfId="8827"/>
    <cellStyle name="40% - 强调文字颜色 5 3 2 3 2 3" xfId="8828"/>
    <cellStyle name="20% - 强调文字颜色 5 5 2 3 3 2" xfId="8829"/>
    <cellStyle name="强调文字颜色 2 3 2 2 3 6" xfId="8830"/>
    <cellStyle name="60% - 强调文字颜色 3 3 2 4 4 2" xfId="8831"/>
    <cellStyle name="20% - 强调文字颜色 5 5 2 3 3 2 2" xfId="8832"/>
    <cellStyle name="20% - 强调文字颜色 5 5 2 3 4" xfId="8833"/>
    <cellStyle name="常规 12 2 14 2" xfId="8834"/>
    <cellStyle name="60% - 强调文字颜色 3 3 2 5 4" xfId="8835"/>
    <cellStyle name="常规 14 2 2 6 3 2 2" xfId="8836"/>
    <cellStyle name="40% - 强调文字颜色 5 3 2 3 3 3" xfId="8837"/>
    <cellStyle name="20% - 强调文字颜色 5 5 2 3 4 2" xfId="8838"/>
    <cellStyle name="常规 12 2 14 2 2" xfId="8839"/>
    <cellStyle name="40% - 强调文字颜色 6 3 3 3 3 2" xfId="8840"/>
    <cellStyle name="常规 12 2 14 2 3" xfId="8841"/>
    <cellStyle name="20% - 强调文字颜色 5 5 2 3 4 3" xfId="8842"/>
    <cellStyle name="常规 14 4 3 3 5 5" xfId="8843"/>
    <cellStyle name="常规 14 2 9 2 5 2" xfId="8844"/>
    <cellStyle name="40% - 强调文字颜色 2 4 3 3 2" xfId="8845"/>
    <cellStyle name="标题 13 2" xfId="8846"/>
    <cellStyle name="常规 12 2 4 3 3 2 3 5" xfId="8847"/>
    <cellStyle name="20% - 强调文字颜色 5 5 2 4" xfId="8848"/>
    <cellStyle name="20% - 强调文字颜色 5 5 2 4 2" xfId="8849"/>
    <cellStyle name="40% - 强调文字颜色 3 4 4 3 2 2" xfId="8850"/>
    <cellStyle name="常规 14 2 2 6 4 2" xfId="8851"/>
    <cellStyle name="20% - 强调文字颜色 5 5 2 4 4" xfId="8852"/>
    <cellStyle name="常规 12 2 15 2" xfId="8853"/>
    <cellStyle name="常规 12 2 20 2" xfId="8854"/>
    <cellStyle name="常规 14 4 3 3 5 6" xfId="8855"/>
    <cellStyle name="常规 14 2 9 2 5 3" xfId="8856"/>
    <cellStyle name="40% - 强调文字颜色 2 4 3 3 3" xfId="8857"/>
    <cellStyle name="20% - 强调文字颜色 5 5 2 5" xfId="8858"/>
    <cellStyle name="60% - 强调文字颜色 3 2 4 3 2 2" xfId="8859"/>
    <cellStyle name="20% - 强调文字颜色 5 5 2 5 3" xfId="8860"/>
    <cellStyle name="20% - 强调文字颜色 5 5 2 6" xfId="8861"/>
    <cellStyle name="60% - 强调文字颜色 4 2 3 2 2 2 2" xfId="8862"/>
    <cellStyle name="40% - 强调文字颜色 3 4 2 2 3 3 2" xfId="8863"/>
    <cellStyle name="60% - 强调文字颜色 3 2 2 2 2 4 2" xfId="8864"/>
    <cellStyle name="20% - 强调文字颜色 5 5 3" xfId="8865"/>
    <cellStyle name="40% - 强调文字颜色 6 5 8" xfId="8866"/>
    <cellStyle name="常规 12 2 2 6 3 4 4" xfId="8867"/>
    <cellStyle name="常规 12 2 3 3 2 2 4 5" xfId="8868"/>
    <cellStyle name="常规 14 4 3 3 6 3" xfId="8869"/>
    <cellStyle name="40% - 强调文字颜色 6 5 8 2" xfId="8870"/>
    <cellStyle name="常规 12 2 4 3 3 2 4 3" xfId="8871"/>
    <cellStyle name="20% - 强调文字颜色 5 5 3 2" xfId="8872"/>
    <cellStyle name="常规 14 4 8 2 7" xfId="8873"/>
    <cellStyle name="40% - 强调文字颜色 4 3 3 5" xfId="8874"/>
    <cellStyle name="20% - 强调文字颜色 5 5 3 2 2" xfId="8875"/>
    <cellStyle name="常规 14 4 8 2 8" xfId="8876"/>
    <cellStyle name="40% - 强调文字颜色 4 3 3 6" xfId="8877"/>
    <cellStyle name="20% - 强调文字颜色 5 5 3 2 3" xfId="8878"/>
    <cellStyle name="60% - 强调文字颜色 2 5 2 2 2 2 2" xfId="8879"/>
    <cellStyle name="40% - 强调文字颜色 5 3 3 2 3 3" xfId="8880"/>
    <cellStyle name="40% - 强调文字颜色 4 3 3 7 2" xfId="8881"/>
    <cellStyle name="20% - 强调文字颜色 5 5 3 2 4 2" xfId="8882"/>
    <cellStyle name="20% - 强调文字颜色 5 5 3 3" xfId="8883"/>
    <cellStyle name="20% - 强调文字颜色 5 5 3 3 3" xfId="8884"/>
    <cellStyle name="60% - 强调文字颜色 3 4 2 4 4" xfId="8885"/>
    <cellStyle name="常规 12 2 2 3 7 5" xfId="8886"/>
    <cellStyle name="适中 4 2 2 3 2 2" xfId="8887"/>
    <cellStyle name="差 3 3 3 4 3" xfId="8888"/>
    <cellStyle name="强调文字颜色 4 4 4 2 3" xfId="8889"/>
    <cellStyle name="常规 12 2 4 6 7" xfId="8890"/>
    <cellStyle name="40% - 强调文字颜色 5 3 3 3 2 3" xfId="8891"/>
    <cellStyle name="20% - 强调文字颜色 5 5 3 3 3 2" xfId="8892"/>
    <cellStyle name="20% - 强调文字颜色 5 5 3 4" xfId="8893"/>
    <cellStyle name="好 5 2 5 2" xfId="8894"/>
    <cellStyle name="40% - 强调文字颜色 1 10 2" xfId="8895"/>
    <cellStyle name="20% - 强调文字颜色 5 5 3 5" xfId="8896"/>
    <cellStyle name="20% - 强调文字颜色 5 5 3 5 2" xfId="8897"/>
    <cellStyle name="20% - 强调文字颜色 5 5 4 2 3" xfId="8898"/>
    <cellStyle name="40% - 强调文字颜色 4 6 2 2 5" xfId="8899"/>
    <cellStyle name="标题 5 2 2 2" xfId="8900"/>
    <cellStyle name="20% - 强调文字颜色 5 5 4 4 3" xfId="8901"/>
    <cellStyle name="强调文字颜色 2 5 3 2 3" xfId="8902"/>
    <cellStyle name="强调文字颜色 6 3 2 2 5 3 2" xfId="8903"/>
    <cellStyle name="20% - 强调文字颜色 5 5 5 4" xfId="8904"/>
    <cellStyle name="常规 14 2 10 4" xfId="8905"/>
    <cellStyle name="40% - 强调文字颜色 4 6 3 2 4" xfId="8906"/>
    <cellStyle name="常规 14 2 7 2 3 3" xfId="8907"/>
    <cellStyle name="常规 12 2 5 2 3 7" xfId="8908"/>
    <cellStyle name="20% - 强调文字颜色 5 5 5 4 2" xfId="8909"/>
    <cellStyle name="常规 14 2 10 4 2" xfId="8910"/>
    <cellStyle name="40% - 强调文字颜色 3 5 2 2 5 2" xfId="8911"/>
    <cellStyle name="输出 4 3 2 4" xfId="8912"/>
    <cellStyle name="解释性文本 4 2 3 2" xfId="8913"/>
    <cellStyle name="常规 4 6" xfId="8914"/>
    <cellStyle name="60% - 强调文字颜色 3 3 2 2 4 3" xfId="8915"/>
    <cellStyle name="40% - 强调文字颜色 2 3 2 5 2 3 2" xfId="8916"/>
    <cellStyle name="强调文字颜色 2 5 3 3 2 2" xfId="8917"/>
    <cellStyle name="常规 12 2 6 2 10" xfId="8918"/>
    <cellStyle name="常规 14 4 3 8 2 3 5" xfId="8919"/>
    <cellStyle name="常规 14 3 2 3 3 2 2 2" xfId="8920"/>
    <cellStyle name="20% - 强调文字颜色 5 5 6 3 2" xfId="8921"/>
    <cellStyle name="常规 14 2 11 3 2" xfId="8922"/>
    <cellStyle name="输入 3 2 3 2 4 2 2" xfId="8923"/>
    <cellStyle name="常规 14 2 7 3 2 3" xfId="8924"/>
    <cellStyle name="常规 14 2 2 2 3 2 4 2" xfId="8925"/>
    <cellStyle name="常规 12 2 5 3 2 7" xfId="8926"/>
    <cellStyle name="解释性文本 4 4" xfId="8927"/>
    <cellStyle name="40% - 强调文字颜色 2 3 2 5 4" xfId="8928"/>
    <cellStyle name="20% - 强调文字颜色 5 5 8" xfId="8929"/>
    <cellStyle name="常规 14 2 13" xfId="8930"/>
    <cellStyle name="链接单元格 3 2 4 3 2" xfId="8931"/>
    <cellStyle name="60% - 强调文字颜色 2 6 5 3" xfId="8932"/>
    <cellStyle name="40% - 强调文字颜色 3 5 2 4 4" xfId="8933"/>
    <cellStyle name="解释性文本 4 4 2" xfId="8934"/>
    <cellStyle name="常规 14 3 3 14 5" xfId="8935"/>
    <cellStyle name="40% - 强调文字颜色 2 3 2 5 4 2" xfId="8936"/>
    <cellStyle name="20% - 强调文字颜色 5 5 8 2" xfId="8937"/>
    <cellStyle name="常规 14 2 13 2" xfId="8938"/>
    <cellStyle name="常规 14 2 2 2 3 4 3" xfId="8939"/>
    <cellStyle name="常规 14 2 4 5 2 2" xfId="8940"/>
    <cellStyle name="20% - 强调文字颜色 6 2 2 3 4 2" xfId="8941"/>
    <cellStyle name="常规 12 2 2 5 2 6" xfId="8942"/>
    <cellStyle name="20% - 强调文字颜色 5 6" xfId="8943"/>
    <cellStyle name="常规 14 2 4 2 2 2 2 3" xfId="8944"/>
    <cellStyle name="40% - 强调文字颜色 6 6 7" xfId="8945"/>
    <cellStyle name="20% - 强调文字颜色 5 6 2" xfId="8946"/>
    <cellStyle name="强调文字颜色 1 4 2 4 2 3 3" xfId="8947"/>
    <cellStyle name="注释 3 2 7 2" xfId="8948"/>
    <cellStyle name="20% - 强调文字颜色 5 6 2 2" xfId="8949"/>
    <cellStyle name="40% - 强调文字颜色 5 2 3 5" xfId="8950"/>
    <cellStyle name="20% - 强调文字颜色 5 6 2 2 2" xfId="8951"/>
    <cellStyle name="40% - 强调文字颜色 5 2 3 5 2" xfId="8952"/>
    <cellStyle name="20% - 强调文字颜色 5 6 2 2 2 2" xfId="8953"/>
    <cellStyle name="强调文字颜色 3 4 6 2 2" xfId="8954"/>
    <cellStyle name="60% - 强调文字颜色 5 3 6 3" xfId="8955"/>
    <cellStyle name="60% - 强调文字颜色 2 4 4 4 3" xfId="8956"/>
    <cellStyle name="差 4 2 2 3 3 2" xfId="8957"/>
    <cellStyle name="20% - 强调文字颜色 5 6 2 2 2 2 2" xfId="8958"/>
    <cellStyle name="20% - 强调文字颜色 5 6 2 2 2 3" xfId="8959"/>
    <cellStyle name="20% - 强调文字颜色 5 6 2 2 2 4" xfId="8960"/>
    <cellStyle name="60% - 强调文字颜色 1 6 2 2 2 2 2" xfId="8961"/>
    <cellStyle name="20% - 强调文字颜色 6 6 3 2 2 2" xfId="8962"/>
    <cellStyle name="常规 14 4 8 2 5" xfId="8963"/>
    <cellStyle name="40% - 强调文字颜色 4 3 3 3" xfId="8964"/>
    <cellStyle name="20% - 强调文字颜色 5 6 2 2 2 4 2" xfId="8965"/>
    <cellStyle name="60% - 强调文字颜色 1 6 2 2 2 2 2 2" xfId="8966"/>
    <cellStyle name="20% - 强调文字颜色 6 6 3 2 2 2 2" xfId="8967"/>
    <cellStyle name="40% - 强调文字颜色 5 4 2 2 2 3" xfId="8968"/>
    <cellStyle name="20% - 强调文字颜色 5 6 2 2 3 2" xfId="8969"/>
    <cellStyle name="60% - 强调文字颜色 1 5 4 2 3 2" xfId="8970"/>
    <cellStyle name="20% - 强调文字颜色 5 8 3 3 2" xfId="8971"/>
    <cellStyle name="40% - 强调文字颜色 5 4 2 2 2 4" xfId="8972"/>
    <cellStyle name="40% - 强调文字颜色 6 4 3 2 2 2" xfId="8973"/>
    <cellStyle name="20% - 强调文字颜色 5 6 2 2 3 3" xfId="8974"/>
    <cellStyle name="40% - 强调文字颜色 5 4 2 2 2 4 2" xfId="8975"/>
    <cellStyle name="40% - 强调文字颜色 6 4 3 2 2 2 2" xfId="8976"/>
    <cellStyle name="40% - 强调文字颜色 4 4 2 3" xfId="8977"/>
    <cellStyle name="20% - 强调文字颜色 5 6 2 2 3 3 2" xfId="8978"/>
    <cellStyle name="20% - 强调文字颜色 5 6 2 2 4" xfId="8979"/>
    <cellStyle name="60% - 强调文字颜色 6 2 3 2 2" xfId="8980"/>
    <cellStyle name="20% - 强调文字颜色 5 6 2 2 5" xfId="8981"/>
    <cellStyle name="60% - 强调文字颜色 6 2 3 2 3" xfId="8982"/>
    <cellStyle name="20% - 强调文字颜色 5 6 2 2 5 2" xfId="8983"/>
    <cellStyle name="20% - 强调文字颜色 5 6 2 3" xfId="8984"/>
    <cellStyle name="20% - 强调文字颜色 5 6 2 3 2" xfId="8985"/>
    <cellStyle name="20% - 强调文字颜色 5 6 2 3 2 2" xfId="8986"/>
    <cellStyle name="20% - 强调文字颜色 5 6 2 3 2 3" xfId="8987"/>
    <cellStyle name="40% - 强调文字颜色 5 3 2 3" xfId="8988"/>
    <cellStyle name="20% - 强调文字颜色 5 6 2 3 2 3 2" xfId="8989"/>
    <cellStyle name="强调文字颜色 4 3 2 2 4 2 2 2" xfId="8990"/>
    <cellStyle name="常规 14 4 3 4 5 5" xfId="8991"/>
    <cellStyle name="常规 14 2 9 3 5 2" xfId="8992"/>
    <cellStyle name="40% - 强调文字颜色 2 4 4 3 2" xfId="8993"/>
    <cellStyle name="60% - 强调文字颜色 6 6 2 2 2 3" xfId="8994"/>
    <cellStyle name="20% - 强调文字颜色 5 6 2 4" xfId="8995"/>
    <cellStyle name="强调文字颜色 3 6 6" xfId="8996"/>
    <cellStyle name="40% - 强调文字颜色 2 4 4 3 2 2" xfId="8997"/>
    <cellStyle name="常规 14 3 3 3 5 5 4" xfId="8998"/>
    <cellStyle name="40% - 强调文字颜色 1 3 2 2 4 2 3" xfId="8999"/>
    <cellStyle name="20% - 强调文字颜色 5 6 2 4 2" xfId="9000"/>
    <cellStyle name="40% - 强调文字颜色 6 3 2 3" xfId="9001"/>
    <cellStyle name="20% - 强调文字颜色 5 6 2 4 2 3 2" xfId="9002"/>
    <cellStyle name="20% - 强调文字颜色 5 6 2 5" xfId="9003"/>
    <cellStyle name="20% - 强调文字颜色 5 6 2 6" xfId="9004"/>
    <cellStyle name="40% - 强调文字颜色 5 3 2 6 2" xfId="9005"/>
    <cellStyle name="20% - 强调文字颜色 5 6 2 7" xfId="9006"/>
    <cellStyle name="60% - 强调文字颜色 1 6 3 2 4 2" xfId="9007"/>
    <cellStyle name="60% - 强调文字颜色 1 5 2 2" xfId="9008"/>
    <cellStyle name="20% - 强调文字颜色 5 6 3" xfId="9009"/>
    <cellStyle name="常规 14 2 4 2 2 2 2 4" xfId="9010"/>
    <cellStyle name="40% - 强调文字颜色 6 6 8" xfId="9011"/>
    <cellStyle name="60% - 强调文字颜色 1 5 2 2 2 3" xfId="9012"/>
    <cellStyle name="20% - 强调文字颜色 5 6 3 2 3" xfId="9013"/>
    <cellStyle name="40% - 强调文字颜色 5 3 3 6" xfId="9014"/>
    <cellStyle name="常规 12 2 3 17" xfId="9015"/>
    <cellStyle name="常规 12 2 3 22" xfId="9016"/>
    <cellStyle name="60% - 强调文字颜色 1 5 2 2 2 4" xfId="9017"/>
    <cellStyle name="20% - 强调文字颜色 5 6 3 2 4" xfId="9018"/>
    <cellStyle name="60% - 强调文字颜色 2 5 3 2 2 2" xfId="9019"/>
    <cellStyle name="常规 12 2 3 18" xfId="9020"/>
    <cellStyle name="常规 12 2 3 23" xfId="9021"/>
    <cellStyle name="40% - 强调文字颜色 5 3 3 7" xfId="9022"/>
    <cellStyle name="60% - 强调文字颜色 6 2 4 2 2" xfId="9023"/>
    <cellStyle name="60% - 强调文字颜色 2 5 3 2 2 2 2" xfId="9024"/>
    <cellStyle name="40% - 强调文字颜色 5 3 3 7 2" xfId="9025"/>
    <cellStyle name="60% - 强调文字颜色 1 5 2 2 2 4 2" xfId="9026"/>
    <cellStyle name="20% - 强调文字颜色 5 6 3 2 4 2" xfId="9027"/>
    <cellStyle name="60% - 强调文字颜色 1 5 2 2 3" xfId="9028"/>
    <cellStyle name="20% - 强调文字颜色 5 6 3 3" xfId="9029"/>
    <cellStyle name="40% - 强调文字颜色 5 3 4 5" xfId="9030"/>
    <cellStyle name="60% - 强调文字颜色 1 5 2 2 3 2" xfId="9031"/>
    <cellStyle name="20% - 强调文字颜色 5 6 3 3 2" xfId="9032"/>
    <cellStyle name="60% - 强调文字颜色 1 5 2 2 4" xfId="9033"/>
    <cellStyle name="20% - 强调文字颜色 5 6 3 4" xfId="9034"/>
    <cellStyle name="强调文字颜色 4 3 2 2 4 2 3 2" xfId="9035"/>
    <cellStyle name="常规 14 4 3 4 6 5" xfId="9036"/>
    <cellStyle name="40% - 强调文字颜色 2 4 4 4 2" xfId="9037"/>
    <cellStyle name="60% - 强调文字颜色 6 6 2 2 3 3" xfId="9038"/>
    <cellStyle name="60% - 强调文字颜色 1 5 2 2 5" xfId="9039"/>
    <cellStyle name="20% - 强调文字颜色 5 6 3 5" xfId="9040"/>
    <cellStyle name="强调文字颜色 4 3 2 2 4 2 3 3" xfId="9041"/>
    <cellStyle name="40% - 强调文字颜色 2 4 4 4 3" xfId="9042"/>
    <cellStyle name="60% - 强调文字颜色 1 5 2 3 2 3" xfId="9043"/>
    <cellStyle name="20% - 强调文字颜色 5 6 4 2 3" xfId="9044"/>
    <cellStyle name="强调文字颜色 2 3 2 4 4 3" xfId="9045"/>
    <cellStyle name="60% - 强调文字颜色 1 5 2 3 2 3 2" xfId="9046"/>
    <cellStyle name="20% - 强调文字颜色 5 6 4 2 3 2" xfId="9047"/>
    <cellStyle name="60% - 强调文字颜色 1 4 5" xfId="9048"/>
    <cellStyle name="60% - 强调文字颜色 2 3 5" xfId="9049"/>
    <cellStyle name="60% - 强调文字颜色 1 5 2 3 3 2 2" xfId="9050"/>
    <cellStyle name="20% - 强调文字颜色 5 6 4 3 2 2" xfId="9051"/>
    <cellStyle name="60% - 强调文字颜色 1 5 2 3 4" xfId="9052"/>
    <cellStyle name="20% - 强调文字颜色 5 6 4 4" xfId="9053"/>
    <cellStyle name="60% - 强调文字颜色 1 5 2 3 4 2" xfId="9054"/>
    <cellStyle name="20% - 强调文字颜色 5 6 4 4 2" xfId="9055"/>
    <cellStyle name="60% - 强调文字颜色 1 5 2 4 2 3" xfId="9056"/>
    <cellStyle name="20% - 强调文字颜色 5 6 5 2 3" xfId="9057"/>
    <cellStyle name="强调文字颜色 2 3 3 4 4 3" xfId="9058"/>
    <cellStyle name="60% - 强调文字颜色 1 5 2 4 2 3 2" xfId="9059"/>
    <cellStyle name="20% - 强调文字颜色 5 6 5 2 3 2" xfId="9060"/>
    <cellStyle name="强调文字颜色 2 5 4 2 2" xfId="9061"/>
    <cellStyle name="60% - 强调文字颜色 1 5 2 4 3" xfId="9062"/>
    <cellStyle name="20% - 强调文字颜色 5 6 5 3" xfId="9063"/>
    <cellStyle name="输入 3 2 3 3 3 2" xfId="9064"/>
    <cellStyle name="强调文字颜色 2 5 4 2 3 2" xfId="9065"/>
    <cellStyle name="60% - 强调文字颜色 1 5 2 4 4 2" xfId="9066"/>
    <cellStyle name="20% - 强调文字颜色 5 6 5 4 2" xfId="9067"/>
    <cellStyle name="常规 14 4 2 3 3 6" xfId="9068"/>
    <cellStyle name="常规 12 2 6 2 3 7" xfId="9069"/>
    <cellStyle name="常规 14 2 8 2 3 3" xfId="9070"/>
    <cellStyle name="强调文字颜色 2 5 4 3 2 2" xfId="9071"/>
    <cellStyle name="60% - 强调文字颜色 1 5 2 5 3 2" xfId="9072"/>
    <cellStyle name="20% - 强调文字颜色 5 6 6 3 2" xfId="9073"/>
    <cellStyle name="差 2 2 3 2" xfId="9074"/>
    <cellStyle name="常规 14 4 2 4 2 6" xfId="9075"/>
    <cellStyle name="常规 12 2 6 3 2 7" xfId="9076"/>
    <cellStyle name="常规 14 2 8 3 2 3" xfId="9077"/>
    <cellStyle name="常规 14 2 4 5 2 3" xfId="9078"/>
    <cellStyle name="20% - 强调文字颜色 6 2 2 3 4 3" xfId="9079"/>
    <cellStyle name="常规 12 2 2 5 2 7" xfId="9080"/>
    <cellStyle name="注释 6 2 4 5 2" xfId="9081"/>
    <cellStyle name="60% - 强调文字颜色 2 3 5 4 2" xfId="9082"/>
    <cellStyle name="60% - 强调文字颜色 4 4 6 2" xfId="9083"/>
    <cellStyle name="20% - 强调文字颜色 5 7" xfId="9084"/>
    <cellStyle name="常规 14 3 3 5 12" xfId="9085"/>
    <cellStyle name="20% - 强调文字颜色 5 7 2" xfId="9086"/>
    <cellStyle name="20% - 强调文字颜色 5 7 2 2" xfId="9087"/>
    <cellStyle name="20% - 强调文字颜色 5 7 2 3" xfId="9088"/>
    <cellStyle name="20% - 强调文字颜色 5 7 2 3 2" xfId="9089"/>
    <cellStyle name="常规 14 3 3 5 13" xfId="9090"/>
    <cellStyle name="60% - 强调文字颜色 1 5 3 2" xfId="9091"/>
    <cellStyle name="20% - 强调文字颜色 5 7 3" xfId="9092"/>
    <cellStyle name="60% - 强调文字颜色 1 5 3 2 2" xfId="9093"/>
    <cellStyle name="20% - 强调文字颜色 5 7 3 2" xfId="9094"/>
    <cellStyle name="强调文字颜色 1 2 6 3 3" xfId="9095"/>
    <cellStyle name="40% - 强调文字颜色 6 3 3 5" xfId="9096"/>
    <cellStyle name="60% - 强调文字颜色 1 5 3 2 2 2" xfId="9097"/>
    <cellStyle name="20% - 强调文字颜色 5 7 3 2 2" xfId="9098"/>
    <cellStyle name="40% - 强调文字颜色 5 2 2 5 3 2" xfId="9099"/>
    <cellStyle name="40% - 强调文字颜色 3 3 2 3" xfId="9100"/>
    <cellStyle name="40% - 强调文字颜色 2 3 2 2 3 4 3" xfId="9101"/>
    <cellStyle name="强调文字颜色 3 3 6 3 2" xfId="9102"/>
    <cellStyle name="60% - 强调文字颜色 4 3 7 3" xfId="9103"/>
    <cellStyle name="20% - 强调文字颜色 5 8 2 2 2 2" xfId="9104"/>
    <cellStyle name="常规 14 2 4 4 3 4" xfId="9105"/>
    <cellStyle name="常规 12 2 2 4 3 8" xfId="9106"/>
    <cellStyle name="20% - 强调文字颜色 5 8 2 3" xfId="9107"/>
    <cellStyle name="40% - 强调文字颜色 4 4 2 3 2 2" xfId="9108"/>
    <cellStyle name="20% - 强调文字颜色 5 8 2 4" xfId="9109"/>
    <cellStyle name="常规 14 4 3 6 5 5" xfId="9110"/>
    <cellStyle name="常规 14 2 4 3 2 8 4" xfId="9111"/>
    <cellStyle name="40% - 强调文字颜色 2 4 6 3 2" xfId="9112"/>
    <cellStyle name="60% - 强调文字颜色 6 6 2 4 2 3" xfId="9113"/>
    <cellStyle name="标题 2 7" xfId="9114"/>
    <cellStyle name="强调文字颜色 4 6 2 4 2 3 2" xfId="9115"/>
    <cellStyle name="常规 12 2 2 2 2 2 5 2" xfId="9116"/>
    <cellStyle name="40% - 强调文字颜色 4 3 2 2 2 2 4" xfId="9117"/>
    <cellStyle name="20% - 强调文字颜色 5 8 2 4 2" xfId="9118"/>
    <cellStyle name="60% - 强调文字颜色 1 5 4 2" xfId="9119"/>
    <cellStyle name="20% - 强调文字颜色 5 8 3" xfId="9120"/>
    <cellStyle name="60% - 强调文字颜色 1 5 4 2 2" xfId="9121"/>
    <cellStyle name="20% - 强调文字颜色 5 8 3 2" xfId="9122"/>
    <cellStyle name="60% - 强调文字颜色 4 2 2 3 2 2" xfId="9123"/>
    <cellStyle name="60% - 强调文字颜色 1 5 4 2 3" xfId="9124"/>
    <cellStyle name="20% - 强调文字颜色 5 8 3 3" xfId="9125"/>
    <cellStyle name="20% - 强调文字颜色 5 9" xfId="9126"/>
    <cellStyle name="20% - 强调文字颜色 5 9 2" xfId="9127"/>
    <cellStyle name="标题 2 4 2 6" xfId="9128"/>
    <cellStyle name="20% - 强调文字颜色 5 9 2 2" xfId="9129"/>
    <cellStyle name="20% - 强调文字颜色 6 10" xfId="9130"/>
    <cellStyle name="常规 14 2 2 4 3" xfId="9131"/>
    <cellStyle name="注释 2 4 4 2 2" xfId="9132"/>
    <cellStyle name="常规 14 4 3 3 3 4 4" xfId="9133"/>
    <cellStyle name="20% - 强调文字颜色 6 10 2" xfId="9134"/>
    <cellStyle name="常规 14 2 2 4 3 2" xfId="9135"/>
    <cellStyle name="20% - 强调文字颜色 6 11" xfId="9136"/>
    <cellStyle name="常规 14 3 9 3 3 2" xfId="9137"/>
    <cellStyle name="常规 14 2 2 4 4" xfId="9138"/>
    <cellStyle name="20% - 强调文字颜色 6 2 2" xfId="9139"/>
    <cellStyle name="常规 14 3 4 9 4 4" xfId="9140"/>
    <cellStyle name="20% - 强调文字颜色 6 2 2 2" xfId="9141"/>
    <cellStyle name="汇总 6 2 2 3 2 2" xfId="9142"/>
    <cellStyle name="常规 14 3 2 3 4 6" xfId="9143"/>
    <cellStyle name="40% - 强调文字颜色 1 3 3 2 3" xfId="9144"/>
    <cellStyle name="20% - 强调文字颜色 6 2 2 2 2" xfId="9145"/>
    <cellStyle name="40% - 强调文字颜色 1 3 3 2 3 2" xfId="9146"/>
    <cellStyle name="差 2 6 3" xfId="9147"/>
    <cellStyle name="20% - 强调文字颜色 6 2 2 2 2 2" xfId="9148"/>
    <cellStyle name="常规 14 3 6 2 6 5" xfId="9149"/>
    <cellStyle name="20% - 强调文字颜色 6 2 2 2 2 2 2" xfId="9150"/>
    <cellStyle name="40% - 强调文字颜色 5 5 2 6" xfId="9151"/>
    <cellStyle name="20% - 强调文字颜色 6 2 2 2 2 2 2 2" xfId="9152"/>
    <cellStyle name="20% - 强调文字颜色 6 2 2 2 2 4" xfId="9153"/>
    <cellStyle name="20% - 强调文字颜色 6 2 2 2 3 2" xfId="9154"/>
    <cellStyle name="40% - 强调文字颜色 2 3 2 2 3 2 2" xfId="9155"/>
    <cellStyle name="60% - 强调文字颜色 2 3 4 3 2" xfId="9156"/>
    <cellStyle name="60% - 强调文字颜色 4 3 5 2" xfId="9157"/>
    <cellStyle name="20% - 强调文字颜色 6 2 2 2 3 3" xfId="9158"/>
    <cellStyle name="20% - 强调文字颜色 6 2 2 2 3 3 2" xfId="9159"/>
    <cellStyle name="20% - 强调文字颜色 6 4 2 3 2 3" xfId="9160"/>
    <cellStyle name="常规 14 3 2 3 4 8" xfId="9161"/>
    <cellStyle name="40% - 强调文字颜色 1 3 3 2 5" xfId="9162"/>
    <cellStyle name="60% - 强调文字颜色 5 3 2 2 4 2 2" xfId="9163"/>
    <cellStyle name="强调文字颜色 3 5 2 3 2 3 2" xfId="9164"/>
    <cellStyle name="常规 14 2 4 4 2" xfId="9165"/>
    <cellStyle name="20% - 强调文字颜色 6 2 2 2 4" xfId="9166"/>
    <cellStyle name="强调文字颜色 3 5 2 3 2 3 3" xfId="9167"/>
    <cellStyle name="常规 14 2 4 4 3" xfId="9168"/>
    <cellStyle name="20% - 强调文字颜色 6 2 2 2 5" xfId="9169"/>
    <cellStyle name="40% - 强调文字颜色 4 3 5 2 3" xfId="9170"/>
    <cellStyle name="常规 14 2 2 5 11" xfId="9171"/>
    <cellStyle name="常规 14 2 4 4 3 2" xfId="9172"/>
    <cellStyle name="20% - 强调文字颜色 6 2 2 2 5 2" xfId="9173"/>
    <cellStyle name="常规 12 2 2 4 3 6" xfId="9174"/>
    <cellStyle name="常规 14 4 3 5 3 4 4" xfId="9175"/>
    <cellStyle name="常规 12 2 5 2 8" xfId="9176"/>
    <cellStyle name="常规 14 3 2 3 5 6" xfId="9177"/>
    <cellStyle name="40% - 强调文字颜色 1 3 3 3 3" xfId="9178"/>
    <cellStyle name="40% - 强调文字颜色 5 3 3 2 2 2 2 2" xfId="9179"/>
    <cellStyle name="20% - 强调文字颜色 6 2 2 3 2" xfId="9180"/>
    <cellStyle name="常规 14 3 2 3 5 7" xfId="9181"/>
    <cellStyle name="40% - 强调文字颜色 1 3 3 3 4" xfId="9182"/>
    <cellStyle name="20% - 强调文字颜色 6 2 2 3 3" xfId="9183"/>
    <cellStyle name="常规 14 3 4 5 10" xfId="9184"/>
    <cellStyle name="常规 14 2 4 5 2" xfId="9185"/>
    <cellStyle name="20% - 强调文字颜色 6 2 2 3 4" xfId="9186"/>
    <cellStyle name="适中 3 2 2 2 3 3 2 2" xfId="9187"/>
    <cellStyle name="20% - 强调文字颜色 6 2 2 4" xfId="9188"/>
    <cellStyle name="链接单元格 3 3 3 3 2 2" xfId="9189"/>
    <cellStyle name="常规 12 2 3 6 6 3" xfId="9190"/>
    <cellStyle name="40% - 强调文字颜色 1 3 3 4 3" xfId="9191"/>
    <cellStyle name="20% - 强调文字颜色 6 2 2 4 2" xfId="9192"/>
    <cellStyle name="常规 12 2 2 11" xfId="9193"/>
    <cellStyle name="常规 14 4 2 3 2 3 5 3" xfId="9194"/>
    <cellStyle name="20% - 强调文字颜色 6 2 2 4 2 2" xfId="9195"/>
    <cellStyle name="标题 4 3 2 2 5" xfId="9196"/>
    <cellStyle name="常规 12 2 2 11 2" xfId="9197"/>
    <cellStyle name="常规 12 2 2 11 3" xfId="9198"/>
    <cellStyle name="常规 14 4 2 3 2 3 5 4" xfId="9199"/>
    <cellStyle name="20% - 强调文字颜色 6 2 2 4 2 3" xfId="9200"/>
    <cellStyle name="常规 14 2 2 4 2 3 2" xfId="9201"/>
    <cellStyle name="标题 4 3 2 2 6" xfId="9202"/>
    <cellStyle name="注释 6 2 5 3 2" xfId="9203"/>
    <cellStyle name="40% - 强调文字颜色 6 5" xfId="9204"/>
    <cellStyle name="注释 6 2 2 2" xfId="9205"/>
    <cellStyle name="20% - 强调文字颜色 6 2 2 4 2 3 2" xfId="9206"/>
    <cellStyle name="常规 12 2 2 11 3 2" xfId="9207"/>
    <cellStyle name="常规 14 4 3 2 3 10" xfId="9208"/>
    <cellStyle name="40% - 强调文字颜色 1 3 3 4 4" xfId="9209"/>
    <cellStyle name="20% - 强调文字颜色 6 2 2 4 3" xfId="9210"/>
    <cellStyle name="常规 12 2 2 12" xfId="9211"/>
    <cellStyle name="常规 12 2 2 13 2" xfId="9212"/>
    <cellStyle name="检查单元格 4 2 2 2 2" xfId="9213"/>
    <cellStyle name="常规 12 2 2 6 2 6" xfId="9214"/>
    <cellStyle name="常规 14 2 4 6 2 2" xfId="9215"/>
    <cellStyle name="20% - 强调文字颜色 6 2 2 4 4 2" xfId="9216"/>
    <cellStyle name="20% - 强调文字颜色 6 2 2 5" xfId="9217"/>
    <cellStyle name="标题 2 9 2" xfId="9218"/>
    <cellStyle name="常规 12 2 3 6 6 4" xfId="9219"/>
    <cellStyle name="强调文字颜色 5 4 4 2 2 2" xfId="9220"/>
    <cellStyle name="40% - 强调文字颜色 3 7 2 3" xfId="9221"/>
    <cellStyle name="40% - 强调文字颜色 1 3 3 5 3" xfId="9222"/>
    <cellStyle name="20% - 强调文字颜色 6 2 2 5 2" xfId="9223"/>
    <cellStyle name="标题 2 9 2 2" xfId="9224"/>
    <cellStyle name="20% - 强调文字颜色 6 2 2 5 3" xfId="9225"/>
    <cellStyle name="40% - 强调文字颜色 1 3 5 2 3 2" xfId="9226"/>
    <cellStyle name="40% - 强调文字颜色 6 3 2 7" xfId="9227"/>
    <cellStyle name="20% - 强调文字颜色 6 2 2 5 3 2" xfId="9228"/>
    <cellStyle name="20% - 强调文字颜色 6 2 3" xfId="9229"/>
    <cellStyle name="40% - 强调文字颜色 1 3 4 2 3" xfId="9230"/>
    <cellStyle name="20% - 强调文字颜色 6 2 3 2 2" xfId="9231"/>
    <cellStyle name="40% - 强调文字颜色 1 3 4 2 4" xfId="9232"/>
    <cellStyle name="20% - 强调文字颜色 6 2 3 2 3" xfId="9233"/>
    <cellStyle name="常规 14 2 5 4 2" xfId="9234"/>
    <cellStyle name="20% - 强调文字颜色 6 2 3 2 4" xfId="9235"/>
    <cellStyle name="常规 14 2 5 4 2 2" xfId="9236"/>
    <cellStyle name="20% - 强调文字颜色 6 2 3 2 4 2" xfId="9237"/>
    <cellStyle name="常规 12 2 3 4 2 6" xfId="9238"/>
    <cellStyle name="40% - 强调文字颜色 4 3 2 2 2 5 2" xfId="9239"/>
    <cellStyle name="常规 14 3 4 9 5 5" xfId="9240"/>
    <cellStyle name="20% - 强调文字颜色 6 2 3 3" xfId="9241"/>
    <cellStyle name="适中 4 2 2 2 2 2 2" xfId="9242"/>
    <cellStyle name="常规 12 2 3 6 7 2" xfId="9243"/>
    <cellStyle name="40% - 强调文字颜色 1 3 4 3 3" xfId="9244"/>
    <cellStyle name="20% - 强调文字颜色 6 2 3 3 2" xfId="9245"/>
    <cellStyle name="20% - 强调文字颜色 6 2 3 3 3" xfId="9246"/>
    <cellStyle name="20% - 强调文字颜色 6 2 3 3 3 2" xfId="9247"/>
    <cellStyle name="强调文字颜色 4 2 2 5 2" xfId="9248"/>
    <cellStyle name="标题 1 4 4" xfId="9249"/>
    <cellStyle name="20% - 强调文字颜色 6 2 3 4" xfId="9250"/>
    <cellStyle name="60% - 强调文字颜色 3 5 5 4 2" xfId="9251"/>
    <cellStyle name="常规 12 2 3 6 7 3" xfId="9252"/>
    <cellStyle name="20% - 强调文字颜色 6 2 3 5 2" xfId="9253"/>
    <cellStyle name="20% - 强调文字颜色 6 2 4" xfId="9254"/>
    <cellStyle name="20% - 强调文字颜色 6 2 4 2" xfId="9255"/>
    <cellStyle name="40% - 强调文字颜色 1 3 5 2 3" xfId="9256"/>
    <cellStyle name="20% - 强调文字颜色 6 2 4 2 2" xfId="9257"/>
    <cellStyle name="20% - 强调文字颜色 6 2 4 2 3" xfId="9258"/>
    <cellStyle name="常规 14 2 4 8 10" xfId="9259"/>
    <cellStyle name="20% - 强调文字颜色 6 2 4 2 3 2" xfId="9260"/>
    <cellStyle name="40% - 强调文字颜色 6 3 4 2 2 2 2" xfId="9261"/>
    <cellStyle name="40% - 强调文字颜色 5 3 3 2 2 4 2" xfId="9262"/>
    <cellStyle name="20% - 强调文字颜色 6 2 4 3" xfId="9263"/>
    <cellStyle name="常规 12 2 3 6 8 2" xfId="9264"/>
    <cellStyle name="20% - 强调文字颜色 6 2 4 3 2" xfId="9265"/>
    <cellStyle name="40% - 强调文字颜色 3 8 2 4" xfId="9266"/>
    <cellStyle name="20% - 强调文字颜色 6 2 4 3 2 2" xfId="9267"/>
    <cellStyle name="20% - 强调文字颜色 6 2 4 4" xfId="9268"/>
    <cellStyle name="常规 12 2 3 6 8 3" xfId="9269"/>
    <cellStyle name="40% - 强调文字颜色 1 3 5 4 3" xfId="9270"/>
    <cellStyle name="常规 14 4 3 5 11" xfId="9271"/>
    <cellStyle name="40% - 强调文字颜色 5 3 2 2 4" xfId="9272"/>
    <cellStyle name="20% - 强调文字颜色 6 2 4 4 2" xfId="9273"/>
    <cellStyle name="强调文字颜色 4 3 3 4" xfId="9274"/>
    <cellStyle name="差 3 2 2 6" xfId="9275"/>
    <cellStyle name="常规 14 4 3 5 12" xfId="9276"/>
    <cellStyle name="40% - 强调文字颜色 5 3 2 2 5" xfId="9277"/>
    <cellStyle name="20% - 强调文字颜色 6 2 4 4 3" xfId="9278"/>
    <cellStyle name="强调文字颜色 4 3 3 5" xfId="9279"/>
    <cellStyle name="差 3 2 2 7" xfId="9280"/>
    <cellStyle name="20% - 强调文字颜色 6 2 5" xfId="9281"/>
    <cellStyle name="常规 14 3 3 3 2 7 3" xfId="9282"/>
    <cellStyle name="60% - 强调文字颜色 3 3 2 3 2" xfId="9283"/>
    <cellStyle name="常规 14 2 3 2 2 7 5" xfId="9284"/>
    <cellStyle name="40% - 强调文字颜色 1 3 6 2 3" xfId="9285"/>
    <cellStyle name="20% - 强调文字颜色 6 2 5 2 2" xfId="9286"/>
    <cellStyle name="20% - 强调文字颜色 6 2 5 2 3" xfId="9287"/>
    <cellStyle name="60% - 强调文字颜色 3 3 2 3 3 2" xfId="9288"/>
    <cellStyle name="20% - 强调文字颜色 6 3 2 6 3" xfId="9289"/>
    <cellStyle name="20% - 强调文字颜色 6 2 5 2 3 2" xfId="9290"/>
    <cellStyle name="20% - 强调文字颜色 6 2 5 4" xfId="9291"/>
    <cellStyle name="40% - 强调文字颜色 5 3 3 2 4" xfId="9292"/>
    <cellStyle name="常规 12 2 3 13 4" xfId="9293"/>
    <cellStyle name="20% - 强调文字颜色 6 2 5 4 2" xfId="9294"/>
    <cellStyle name="强调文字颜色 1 5 3 2 4 3" xfId="9295"/>
    <cellStyle name="常规 14 4 2 3 4 5" xfId="9296"/>
    <cellStyle name="常规 14 2 8 2 4 2" xfId="9297"/>
    <cellStyle name="40% - 强调文字颜色 2 3 3 2 2" xfId="9298"/>
    <cellStyle name="常规 12 2 4 3 2 2 2 5" xfId="9299"/>
    <cellStyle name="20% - 强调文字颜色 6 2 6" xfId="9300"/>
    <cellStyle name="常规 14 3 2 2 4 5 5" xfId="9301"/>
    <cellStyle name="60% - 强调文字颜色 3 3 3 4" xfId="9302"/>
    <cellStyle name="40% - 强调文字颜色 1 3 2 2 2 5" xfId="9303"/>
    <cellStyle name="常规 14 4 2 3 4 5 3" xfId="9304"/>
    <cellStyle name="40% - 强调文字颜色 2 3 3 2 2 3" xfId="9305"/>
    <cellStyle name="20% - 强调文字颜色 6 2 6 3" xfId="9306"/>
    <cellStyle name="常规 14 4 2 3 4 6" xfId="9307"/>
    <cellStyle name="常规 14 2 8 2 4 3" xfId="9308"/>
    <cellStyle name="40% - 强调文字颜色 2 3 3 2 3" xfId="9309"/>
    <cellStyle name="好 4 2 3 2" xfId="9310"/>
    <cellStyle name="20% - 强调文字颜色 6 2 7" xfId="9311"/>
    <cellStyle name="60% - 强调文字颜色 3 3 5 3" xfId="9312"/>
    <cellStyle name="40% - 强调文字颜色 1 3 2 2 4 4" xfId="9313"/>
    <cellStyle name="好 4 2 3 3 2" xfId="9314"/>
    <cellStyle name="20% - 强调文字颜色 6 2 8 2" xfId="9315"/>
    <cellStyle name="强调文字颜色 3 4 2 3 2 3" xfId="9316"/>
    <cellStyle name="常规 14 3 3 2 2 2 2 3" xfId="9317"/>
    <cellStyle name="40% - 强调文字颜色 6 3 2 4 4" xfId="9318"/>
    <cellStyle name="20% - 强调文字颜色 6 3 2 2" xfId="9319"/>
    <cellStyle name="汇总 6 2 3 3 2 2" xfId="9320"/>
    <cellStyle name="常规 14 3 3 3 4 6" xfId="9321"/>
    <cellStyle name="40% - 强调文字颜色 1 4 3 2 3" xfId="9322"/>
    <cellStyle name="强调文字颜色 3 4 2 3 2 3 2" xfId="9323"/>
    <cellStyle name="40% - 强调文字颜色 6 3 2 4 4 2" xfId="9324"/>
    <cellStyle name="20% - 强调文字颜色 6 3 2 2 2" xfId="9325"/>
    <cellStyle name="40% - 强调文字颜色 1 5 3 4" xfId="9326"/>
    <cellStyle name="20% - 强调文字颜色 6 3 2 2 2 2 2 2 2" xfId="9327"/>
    <cellStyle name="常规 14 2 2 2 2 7 4" xfId="9328"/>
    <cellStyle name="常规 14 2 2 6 4 5" xfId="9329"/>
    <cellStyle name="常规 14 3 4 4 2 4 2" xfId="9330"/>
    <cellStyle name="20% - 强调文字颜色 6 3 2 2 4 4 2" xfId="9331"/>
    <cellStyle name="40% - 强调文字颜色 2 5 6" xfId="9332"/>
    <cellStyle name="强调文字颜色 4 6 2 5 2" xfId="9333"/>
    <cellStyle name="输入 2 5 2 3" xfId="9334"/>
    <cellStyle name="常规 14 2 4 3 2 4 4" xfId="9335"/>
    <cellStyle name="常规 12 2 2 3 2 8 4" xfId="9336"/>
    <cellStyle name="强调文字颜色 3 5 2 4 2 3 3" xfId="9337"/>
    <cellStyle name="标题 2 3 2 5 2 2" xfId="9338"/>
    <cellStyle name="常规 14 3 4 4 3" xfId="9339"/>
    <cellStyle name="20% - 强调文字颜色 6 3 2 2 5" xfId="9340"/>
    <cellStyle name="60% - 强调文字颜色 5 5 2 2 2" xfId="9341"/>
    <cellStyle name="标题 3 3 3 5 2 2" xfId="9342"/>
    <cellStyle name="常规 12 2 2 3 3 2 3 3" xfId="9343"/>
    <cellStyle name="常规 14 3 4 4 5" xfId="9344"/>
    <cellStyle name="20% - 强调文字颜色 6 3 2 2 7" xfId="9345"/>
    <cellStyle name="常规 12 2 4 2 4 3 3" xfId="9346"/>
    <cellStyle name="60% - 强调文字颜色 1 2 3 4" xfId="9347"/>
    <cellStyle name="强调文字颜色 3 3 2 6 2 2" xfId="9348"/>
    <cellStyle name="40% - 强调文字颜色 5 3 5 4 3" xfId="9349"/>
    <cellStyle name="常规 14 3 4 4 5 2" xfId="9350"/>
    <cellStyle name="20% - 强调文字颜色 6 3 2 2 7 2" xfId="9351"/>
    <cellStyle name="常规 14 4 3 7 3 9" xfId="9352"/>
    <cellStyle name="60% - 强调文字颜色 5 5 2 2 2 2" xfId="9353"/>
    <cellStyle name="40% - 强调文字颜色 4 3 2 2 3 4 2" xfId="9354"/>
    <cellStyle name="常规 14 3 4 2 3 2 2 2" xfId="9355"/>
    <cellStyle name="20% - 强调文字颜色 6 3 2 3" xfId="9356"/>
    <cellStyle name="常规 14 3 3 2 2 2 2 4" xfId="9357"/>
    <cellStyle name="常规 12 2 3 7 6 2" xfId="9358"/>
    <cellStyle name="常规 14 3 3 3 5 6" xfId="9359"/>
    <cellStyle name="40% - 强调文字颜色 1 4 3 3 3" xfId="9360"/>
    <cellStyle name="20% - 强调文字颜色 6 3 2 3 2" xfId="9361"/>
    <cellStyle name="40% - 强调文字颜色 1 3 9 2" xfId="9362"/>
    <cellStyle name="20% - 强调文字颜色 6 3 2 3 3" xfId="9363"/>
    <cellStyle name="常规 14 3 4 5 2" xfId="9364"/>
    <cellStyle name="20% - 强调文字颜色 6 3 2 3 4" xfId="9365"/>
    <cellStyle name="常规 14 3 4 5 3" xfId="9366"/>
    <cellStyle name="20% - 强调文字颜色 6 3 2 3 5" xfId="9367"/>
    <cellStyle name="常规 14 3 4 2 3 2 2 3" xfId="9368"/>
    <cellStyle name="20% - 强调文字颜色 6 3 2 4" xfId="9369"/>
    <cellStyle name="常规 14 3 3 2 2 2 2 5" xfId="9370"/>
    <cellStyle name="60% - 强调文字颜色 3 5 6 3 2" xfId="9371"/>
    <cellStyle name="常规 12 2 3 7 6 3" xfId="9372"/>
    <cellStyle name="40% - 强调文字颜色 4 3 2 2 3 4 3" xfId="9373"/>
    <cellStyle name="20% - 强调文字颜色 6 3 2 4 2" xfId="9374"/>
    <cellStyle name="20% - 强调文字颜色 6 3 2 4 3" xfId="9375"/>
    <cellStyle name="40% - 强调文字颜色 3 5 2 3 2 2" xfId="9376"/>
    <cellStyle name="检查单元格 5 2 2 2" xfId="9377"/>
    <cellStyle name="常规 14 3 4 6 2" xfId="9378"/>
    <cellStyle name="20% - 强调文字颜色 6 3 2 4 4" xfId="9379"/>
    <cellStyle name="20% - 强调文字颜色 6 3 2 5 2" xfId="9380"/>
    <cellStyle name="标题 3 9 2 2" xfId="9381"/>
    <cellStyle name="60% - 强调文字颜色 3 3 2 3 2 2" xfId="9382"/>
    <cellStyle name="40% - 强调文字颜色 1 3 6 2 3 2" xfId="9383"/>
    <cellStyle name="标题 4 6 7" xfId="9384"/>
    <cellStyle name="20% - 强调文字颜色 6 3 2 5 3" xfId="9385"/>
    <cellStyle name="20% - 强调文字颜色 6 3 2 6 2" xfId="9386"/>
    <cellStyle name="20% - 强调文字颜色 6 3 2 8" xfId="9387"/>
    <cellStyle name="差 2 2 2 2 4 2" xfId="9388"/>
    <cellStyle name="20% - 强调文字颜色 6 3 2 8 2" xfId="9389"/>
    <cellStyle name="20% - 强调文字颜色 6 3 3 2" xfId="9390"/>
    <cellStyle name="强调文字颜色 3 4 2 3 3 3" xfId="9391"/>
    <cellStyle name="常规 12 2 2 4 13" xfId="9392"/>
    <cellStyle name="常规 14 3 3 2 2 2 3 3" xfId="9393"/>
    <cellStyle name="40% - 强调文字颜色 6 3 2 5 4" xfId="9394"/>
    <cellStyle name="40% - 强调文字颜色 1 4 4 2 3" xfId="9395"/>
    <cellStyle name="常规 12 2 2 5 5" xfId="9396"/>
    <cellStyle name="40% - 强调文字颜色 6 3 2 5 4 2" xfId="9397"/>
    <cellStyle name="20% - 强调文字颜色 6 3 3 2 2" xfId="9398"/>
    <cellStyle name="40% - 强调文字颜色 2 6 2 4 4" xfId="9399"/>
    <cellStyle name="链接单元格 6 2 3 3" xfId="9400"/>
    <cellStyle name="20% - 强调文字颜色 6 3 3 2 2 2 2" xfId="9401"/>
    <cellStyle name="40% - 强调文字颜色 2 6 2 4 4 2" xfId="9402"/>
    <cellStyle name="链接单元格 6 2 3 3 2" xfId="9403"/>
    <cellStyle name="20% - 强调文字颜色 6 3 3 2 2 2 2 2" xfId="9404"/>
    <cellStyle name="输出 2 2 2 5 3" xfId="9405"/>
    <cellStyle name="60% - 强调文字颜色 3 4 4 3 2" xfId="9406"/>
    <cellStyle name="常规 12 2 2 5 6 3" xfId="9407"/>
    <cellStyle name="60% - 强调文字颜色 2 2 5 2 3 2" xfId="9408"/>
    <cellStyle name="40% - 强调文字颜色 2 3 3 3 3 2 2" xfId="9409"/>
    <cellStyle name="常规 12 2 6 5 5" xfId="9410"/>
    <cellStyle name="20% - 强调文字颜色 6 3 3 2 3 3" xfId="9411"/>
    <cellStyle name="20% - 强调文字颜色 6 3 3 2 3 3 2" xfId="9412"/>
    <cellStyle name="常规 14 3 5 4 2" xfId="9413"/>
    <cellStyle name="20% - 强调文字颜色 6 3 3 2 4" xfId="9414"/>
    <cellStyle name="常规 14 3 5 4 3" xfId="9415"/>
    <cellStyle name="20% - 强调文字颜色 6 3 3 2 5" xfId="9416"/>
    <cellStyle name="标题 2 3 2 6 2 2" xfId="9417"/>
    <cellStyle name="常规 14 4 2 2 3 3 3" xfId="9418"/>
    <cellStyle name="40% - 强调文字颜色 5 4 5 2 3" xfId="9419"/>
    <cellStyle name="常规 14 4 10 3 4 5" xfId="9420"/>
    <cellStyle name="常规 14 3 5 4 3 2" xfId="9421"/>
    <cellStyle name="20% - 强调文字颜色 6 3 3 2 5 2" xfId="9422"/>
    <cellStyle name="60% - 强调文字颜色 2 5 2 2 2 2 2 2" xfId="9423"/>
    <cellStyle name="40% - 强调文字颜色 5 3 3 2 3 3 2" xfId="9424"/>
    <cellStyle name="常规 14 3 4 2 3 2 3 2" xfId="9425"/>
    <cellStyle name="20% - 强调文字颜色 6 3 3 3" xfId="9426"/>
    <cellStyle name="常规 14 3 3 2 2 2 3 4" xfId="9427"/>
    <cellStyle name="常规 12 2 3 7 7 2" xfId="9428"/>
    <cellStyle name="强调文字颜色 3 3 2 2 3 4 4" xfId="9429"/>
    <cellStyle name="20% - 强调文字颜色 6 3 3 3 2" xfId="9430"/>
    <cellStyle name="60% - 强调文字颜色 3 4 5 2 2" xfId="9431"/>
    <cellStyle name="常规 12 2 2 6 5 3" xfId="9432"/>
    <cellStyle name="40% - 强调文字颜色 1 9" xfId="9433"/>
    <cellStyle name="常规 12 2 7 4 5" xfId="9434"/>
    <cellStyle name="20% - 强调文字颜色 6 3 3 3 2 3" xfId="9435"/>
    <cellStyle name="40% - 强调文字颜色 1 9 2" xfId="9436"/>
    <cellStyle name="60% - 强调文字颜色 5 3 4 2 4" xfId="9437"/>
    <cellStyle name="20% - 强调文字颜色 6 3 3 3 2 3 2" xfId="9438"/>
    <cellStyle name="20% - 强调文字颜色 6 3 3 3 3" xfId="9439"/>
    <cellStyle name="常规 14 3 5 5 2" xfId="9440"/>
    <cellStyle name="20% - 强调文字颜色 6 3 3 3 4" xfId="9441"/>
    <cellStyle name="常规 14 3 4 2 3 2 3 3" xfId="9442"/>
    <cellStyle name="20% - 强调文字颜色 6 3 3 4" xfId="9443"/>
    <cellStyle name="常规 14 3 3 2 2 2 3 5" xfId="9444"/>
    <cellStyle name="常规 12 2 3 7 7 3" xfId="9445"/>
    <cellStyle name="40% - 强调文字颜色 1 4 4 4 3" xfId="9446"/>
    <cellStyle name="常规 12 2 2 7 5" xfId="9447"/>
    <cellStyle name="20% - 强调文字颜色 6 3 3 4 2" xfId="9448"/>
    <cellStyle name="20% - 强调文字颜色 6 3 3 4 2 2" xfId="9449"/>
    <cellStyle name="常规 14 2 3 5 2 3 2" xfId="9450"/>
    <cellStyle name="20% - 强调文字颜色 6 3 3 4 2 3" xfId="9451"/>
    <cellStyle name="20% - 强调文字颜色 6 3 3 4 2 3 2" xfId="9452"/>
    <cellStyle name="标题 1 3 5 4" xfId="9453"/>
    <cellStyle name="20% - 强调文字颜色 6 3 3 4 3" xfId="9454"/>
    <cellStyle name="40% - 强调文字颜色 3 5 2 4 2 2" xfId="9455"/>
    <cellStyle name="检查单元格 5 3 2 2" xfId="9456"/>
    <cellStyle name="常规 14 3 5 6 2" xfId="9457"/>
    <cellStyle name="20% - 强调文字颜色 6 3 3 4 4" xfId="9458"/>
    <cellStyle name="60% - 强调文字颜色 4 3 2 2 2 2 2 2 2" xfId="9459"/>
    <cellStyle name="常规 14 3 4 2 3 2 3 4" xfId="9460"/>
    <cellStyle name="20% - 强调文字颜色 6 3 3 5" xfId="9461"/>
    <cellStyle name="常规 12 2 3 7 7 4" xfId="9462"/>
    <cellStyle name="20% - 强调文字颜色 6 3 3 5 2" xfId="9463"/>
    <cellStyle name="60% - 强调文字颜色 3 3 2 4 2 2" xfId="9464"/>
    <cellStyle name="20% - 强调文字颜色 6 3 3 5 3" xfId="9465"/>
    <cellStyle name="常规 14 3 4 2 3 2 3 5" xfId="9466"/>
    <cellStyle name="20% - 强调文字颜色 6 3 3 6" xfId="9467"/>
    <cellStyle name="标题 5 2 5 2 2" xfId="9468"/>
    <cellStyle name="常规 12 2 3 7 7 5" xfId="9469"/>
    <cellStyle name="强调文字颜色 3 3 2 2 3 2 3 2 2" xfId="9470"/>
    <cellStyle name="40% - 强调文字颜色 2 2 2 4 4 2" xfId="9471"/>
    <cellStyle name="20% - 强调文字颜色 6 3 3 7 2" xfId="9472"/>
    <cellStyle name="40% - 强调文字颜色 1 8 5 2" xfId="9473"/>
    <cellStyle name="常规 12 2 2 5 3 4" xfId="9474"/>
    <cellStyle name="常规 12 2 6 2 6" xfId="9475"/>
    <cellStyle name="20% - 强调文字颜色 6 4" xfId="9476"/>
    <cellStyle name="常规 14 2 10 6 5" xfId="9477"/>
    <cellStyle name="20% - 强调文字颜色 6 4 2" xfId="9478"/>
    <cellStyle name="常规 14 3 4 3 4 6" xfId="9479"/>
    <cellStyle name="40% - 强调文字颜色 1 5 3 2 3" xfId="9480"/>
    <cellStyle name="强调文字颜色 3 4 2 4 2 3 2" xfId="9481"/>
    <cellStyle name="40% - 强调文字颜色 6 3 3 4 4 2" xfId="9482"/>
    <cellStyle name="20% - 强调文字颜色 6 4 2 2 2" xfId="9483"/>
    <cellStyle name="常规 14 3 6 2 7 4" xfId="9484"/>
    <cellStyle name="20% - 强调文字颜色 6 4 2 2 2 2" xfId="9485"/>
    <cellStyle name="60% - 强调文字颜色 1 3 3 2 2 4" xfId="9486"/>
    <cellStyle name="60% - 强调文字颜色 2 3 4 2 2 2" xfId="9487"/>
    <cellStyle name="40% - 强调文字颜色 1 3 3 2 3 3 2" xfId="9488"/>
    <cellStyle name="60% - 强调文字颜色 4 3 4 2 2" xfId="9489"/>
    <cellStyle name="常规 14 3 6 2 7 5" xfId="9490"/>
    <cellStyle name="注释 6 2 3 3 2 2" xfId="9491"/>
    <cellStyle name="20% - 强调文字颜色 6 4 2 2 2 3" xfId="9492"/>
    <cellStyle name="20% - 强调文字颜色 6 4 2 2 2 4" xfId="9493"/>
    <cellStyle name="20% - 强调文字颜色 6 4 2 2 2 4 2" xfId="9494"/>
    <cellStyle name="差 2 2 2 3" xfId="9495"/>
    <cellStyle name="40% - 强调文字颜色 4 3 2 2 4 4 2" xfId="9496"/>
    <cellStyle name="常规 12 2 2 7 2 3 5" xfId="9497"/>
    <cellStyle name="20% - 强调文字颜色 6 4 2 3" xfId="9498"/>
    <cellStyle name="常规 14 3 3 2 2 3 2 4" xfId="9499"/>
    <cellStyle name="常规 12 2 3 8 6 2" xfId="9500"/>
    <cellStyle name="常规 14 3 4 3 5 6" xfId="9501"/>
    <cellStyle name="40% - 强调文字颜色 1 5 3 3 3" xfId="9502"/>
    <cellStyle name="20% - 强调文字颜色 6 4 2 3 2" xfId="9503"/>
    <cellStyle name="常规 14 4 2 9 3 5" xfId="9504"/>
    <cellStyle name="60% - 强调文字颜色 1 3 3 3 2 3" xfId="9505"/>
    <cellStyle name="40% - 强调文字颜色 1 5 3 3 3 2" xfId="9506"/>
    <cellStyle name="20% - 强调文字颜色 6 4 2 3 2 2" xfId="9507"/>
    <cellStyle name="40% - 强调文字颜色 6 6 2 6" xfId="9508"/>
    <cellStyle name="20% - 强调文字颜色 6 4 2 3 2 3 2" xfId="9509"/>
    <cellStyle name="常规 12 2 2 2 11" xfId="9510"/>
    <cellStyle name="常规 14 4 4 2 5 5 2" xfId="9511"/>
    <cellStyle name="40% - 强调文字颜色 2 5 2 3 2 2" xfId="9512"/>
    <cellStyle name="常规 12 2 4 8 2 8" xfId="9513"/>
    <cellStyle name="20% - 强调文字颜色 6 4 2 4 2" xfId="9514"/>
    <cellStyle name="20% - 强调文字颜色 6 4 2 4 2 2" xfId="9515"/>
    <cellStyle name="40% - 强调文字颜色 2 3 2 2 3 3 2 2" xfId="9516"/>
    <cellStyle name="60% - 强调文字颜色 4 3 6 2 2" xfId="9517"/>
    <cellStyle name="常规 12 2 3 6" xfId="9518"/>
    <cellStyle name="常规 14 2 4 4 2 3 2" xfId="9519"/>
    <cellStyle name="20% - 强调文字颜色 6 4 2 4 2 3" xfId="9520"/>
    <cellStyle name="20% - 强调文字颜色 6 4 2 4 2 3 2" xfId="9521"/>
    <cellStyle name="常规 14 4 4 2 5 6" xfId="9522"/>
    <cellStyle name="40% - 强调文字颜色 2 5 2 3 3" xfId="9523"/>
    <cellStyle name="20% - 强调文字颜色 6 4 2 5" xfId="9524"/>
    <cellStyle name="标题 4 9 2" xfId="9525"/>
    <cellStyle name="常规 12 2 3 8 6 4" xfId="9526"/>
    <cellStyle name="强调文字颜色 5 4 4 4 2 2" xfId="9527"/>
    <cellStyle name="链接单元格 5 2 2 2 2" xfId="9528"/>
    <cellStyle name="60% - 强调文字颜色 2 3 2 3 2 3" xfId="9529"/>
    <cellStyle name="40% - 强调文字颜色 2 5 2 3 3 2" xfId="9530"/>
    <cellStyle name="20% - 强调文字颜色 6 4 2 5 2" xfId="9531"/>
    <cellStyle name="标题 4 9 2 2" xfId="9532"/>
    <cellStyle name="20% - 强调文字颜色 6 4 2 7" xfId="9533"/>
    <cellStyle name="标题 8 2 4 3" xfId="9534"/>
    <cellStyle name="20% - 强调文字颜色 6 4 2 7 2" xfId="9535"/>
    <cellStyle name="60% - 强调文字颜色 3 2 2 2 3 3 2" xfId="9536"/>
    <cellStyle name="20% - 强调文字颜色 6 4 3" xfId="9537"/>
    <cellStyle name="20% - 强调文字颜色 6 4 3 2" xfId="9538"/>
    <cellStyle name="40% - 强调文字颜色 1 5 4 2 3" xfId="9539"/>
    <cellStyle name="常规 12 2 2 2 2 4 3" xfId="9540"/>
    <cellStyle name="20% - 强调文字颜色 6 4 3 2 2" xfId="9541"/>
    <cellStyle name="20% - 强调文字颜色 6 4 3 3" xfId="9542"/>
    <cellStyle name="适中 4 2 2 2 4 2 2" xfId="9543"/>
    <cellStyle name="20% - 强调文字颜色 6 4 3 3 2" xfId="9544"/>
    <cellStyle name="常规 14 4 4 2 6 5" xfId="9545"/>
    <cellStyle name="40% - 强调文字颜色 2 5 2 4 2" xfId="9546"/>
    <cellStyle name="20% - 强调文字颜色 6 4 3 4" xfId="9547"/>
    <cellStyle name="40% - 强调文字颜色 2 5 2 4 3" xfId="9548"/>
    <cellStyle name="20% - 强调文字颜色 6 4 3 5" xfId="9549"/>
    <cellStyle name="链接单元格 5 2 3 2 2" xfId="9550"/>
    <cellStyle name="60% - 强调文字颜色 2 3 2 4 2 3" xfId="9551"/>
    <cellStyle name="20% - 强调文字颜色 6 4 3 5 2" xfId="9552"/>
    <cellStyle name="20% - 强调文字颜色 6 4 4 3 2" xfId="9553"/>
    <cellStyle name="20% - 强调文字颜色 6 4 4 3 2 2" xfId="9554"/>
    <cellStyle name="强调文字颜色 2 6 2 2 3" xfId="9555"/>
    <cellStyle name="常规 14 4 3 3 2 3 3 5" xfId="9556"/>
    <cellStyle name="20% - 强调文字颜色 6 4 5 4" xfId="9557"/>
    <cellStyle name="40% - 强调文字颜色 5 5 3 2 4" xfId="9558"/>
    <cellStyle name="强调文字颜色 2 6 2 2 3 2" xfId="9559"/>
    <cellStyle name="20% - 强调文字颜色 6 4 5 4 2" xfId="9560"/>
    <cellStyle name="60% - 强调文字颜色 3 5 3 3" xfId="9561"/>
    <cellStyle name="40% - 强调文字颜色 2 3 3 4 2 2" xfId="9562"/>
    <cellStyle name="常规 14 2 4 7 2 3 4" xfId="9563"/>
    <cellStyle name="常规 14 2 3 8 9" xfId="9564"/>
    <cellStyle name="40% - 强调文字颜色 6 6 2 2 2 2 2 2" xfId="9565"/>
    <cellStyle name="常规 14 4 3 3 2 3 4 3" xfId="9566"/>
    <cellStyle name="20% - 强调文字颜色 6 4 6 2" xfId="9567"/>
    <cellStyle name="标题 1 5 3 3 2 2" xfId="9568"/>
    <cellStyle name="常规 14 2 2 3 2 2 3" xfId="9569"/>
    <cellStyle name="60% - 强调文字颜色 3 5 3 4" xfId="9570"/>
    <cellStyle name="40% - 强调文字颜色 2 3 3 4 2 3" xfId="9571"/>
    <cellStyle name="适中 3 2 2 4 2" xfId="9572"/>
    <cellStyle name="强调文字颜色 2 6 2 3 2" xfId="9573"/>
    <cellStyle name="常规 14 4 3 3 2 3 4 4" xfId="9574"/>
    <cellStyle name="常规 14 3 2 4 2 2 2" xfId="9575"/>
    <cellStyle name="20% - 强调文字颜色 6 4 6 3" xfId="9576"/>
    <cellStyle name="常规 14 2 2 3 2 2 4" xfId="9577"/>
    <cellStyle name="强调文字颜色 1 3 3 8 2" xfId="9578"/>
    <cellStyle name="40% - 强调文字颜色 4 3 3 4 2 3" xfId="9579"/>
    <cellStyle name="差 3 5" xfId="9580"/>
    <cellStyle name="40% - 强调文字颜色 2 3 3 4 2 3 2" xfId="9581"/>
    <cellStyle name="适中 3 2 2 4 2 2" xfId="9582"/>
    <cellStyle name="常规 12 2 2 2 5 5 3" xfId="9583"/>
    <cellStyle name="常规 12 2 3 4 7 3" xfId="9584"/>
    <cellStyle name="强调文字颜色 2 6 2 3 2 2" xfId="9585"/>
    <cellStyle name="常规 14 4 4 7 2 3 5" xfId="9586"/>
    <cellStyle name="20% - 强调文字颜色 6 4 6 3 2" xfId="9587"/>
    <cellStyle name="解释性文本 6 5" xfId="9588"/>
    <cellStyle name="常规 14 3 6 3 2 3" xfId="9589"/>
    <cellStyle name="常规 14 2 2 3 2 2 4 2" xfId="9590"/>
    <cellStyle name="40% - 强调文字颜色 2 3 3 4 4" xfId="9591"/>
    <cellStyle name="好 4 2 5 3" xfId="9592"/>
    <cellStyle name="20% - 强调文字颜色 6 4 8" xfId="9593"/>
    <cellStyle name="链接单元格 3 3 3 3 2" xfId="9594"/>
    <cellStyle name="60% - 强调文字颜色 3 5 5 3" xfId="9595"/>
    <cellStyle name="40% - 强调文字颜色 2 3 3 4 4 2" xfId="9596"/>
    <cellStyle name="好 4 2 5 3 2" xfId="9597"/>
    <cellStyle name="20% - 强调文字颜色 6 4 8 2" xfId="9598"/>
    <cellStyle name="强调文字颜色 1 3 3 2 2 2 3" xfId="9599"/>
    <cellStyle name="常规 14 2 2 3 2 4 3" xfId="9600"/>
    <cellStyle name="20% - 强调文字颜色 6 5" xfId="9601"/>
    <cellStyle name="20% - 强调文字颜色 6 5 2" xfId="9602"/>
    <cellStyle name="常规 14 4 6 2 7 4" xfId="9603"/>
    <cellStyle name="20% - 强调文字颜色 6 5 2 2 2 2" xfId="9604"/>
    <cellStyle name="20% - 强调文字颜色 6 5 2 2 2 2 2" xfId="9605"/>
    <cellStyle name="标题 7 4" xfId="9606"/>
    <cellStyle name="输出 3 2 3 2 3" xfId="9607"/>
    <cellStyle name="常规 14 4 6 2 7 5" xfId="9608"/>
    <cellStyle name="注释 6 3 3 3 2 2" xfId="9609"/>
    <cellStyle name="20% - 强调文字颜色 6 5 2 2 2 3" xfId="9610"/>
    <cellStyle name="20% - 强调文字颜色 6 5 2 2 2 4" xfId="9611"/>
    <cellStyle name="强调文字颜色 2 3 3 3" xfId="9612"/>
    <cellStyle name="20% - 强调文字颜色 6 5 2 2 2 4 2" xfId="9613"/>
    <cellStyle name="常规 14 2 11 2 5" xfId="9614"/>
    <cellStyle name="标题 9 4" xfId="9615"/>
    <cellStyle name="常规 14 2 2 2 3 2 3 5" xfId="9616"/>
    <cellStyle name="20% - 强调文字颜色 6 5 2 3" xfId="9617"/>
    <cellStyle name="常规 14 3 8 8 3" xfId="9618"/>
    <cellStyle name="40% - 强调文字颜色 1 2 5" xfId="9619"/>
    <cellStyle name="40% - 强调文字颜色 1 6 3 3 3" xfId="9620"/>
    <cellStyle name="20% - 强调文字颜色 6 5 2 3 2" xfId="9621"/>
    <cellStyle name="40% - 强调文字颜色 1 2 5 2" xfId="9622"/>
    <cellStyle name="40% - 强调文字颜色 1 6 3 3 3 2" xfId="9623"/>
    <cellStyle name="20% - 强调文字颜色 6 5 2 3 2 2" xfId="9624"/>
    <cellStyle name="40% - 强调文字颜色 1 2 5 3" xfId="9625"/>
    <cellStyle name="60% - 强调文字颜色 2 4 4 3 2 2" xfId="9626"/>
    <cellStyle name="60% - 强调文字颜色 5 3 5 2 2" xfId="9627"/>
    <cellStyle name="20% - 强调文字颜色 6 5 2 3 2 3" xfId="9628"/>
    <cellStyle name="强调文字颜色 3 3 2 3" xfId="9629"/>
    <cellStyle name="20% - 强调文字颜色 6 5 2 3 2 3 2" xfId="9630"/>
    <cellStyle name="常规 14 4 4 3 5 5" xfId="9631"/>
    <cellStyle name="40% - 强调文字颜色 2 5 3 3 2" xfId="9632"/>
    <cellStyle name="20% - 强调文字颜色 6 5 2 4" xfId="9633"/>
    <cellStyle name="40% - 强调文字颜色 1 3 5" xfId="9634"/>
    <cellStyle name="20% - 强调文字颜色 6 5 2 4 2" xfId="9635"/>
    <cellStyle name="40% - 强调文字颜色 1 3 5 2" xfId="9636"/>
    <cellStyle name="20% - 强调文字颜色 6 5 2 4 2 2" xfId="9637"/>
    <cellStyle name="解释性文本 2 3 3 2 2" xfId="9638"/>
    <cellStyle name="40% - 强调文字颜色 1 3 5 3" xfId="9639"/>
    <cellStyle name="链接单元格 3 2 2 2 3 2 2" xfId="9640"/>
    <cellStyle name="60% - 强调文字颜色 5 3 6 2 2" xfId="9641"/>
    <cellStyle name="20% - 强调文字颜色 6 5 2 4 2 3" xfId="9642"/>
    <cellStyle name="常规 14 3 2 5 5 5" xfId="9643"/>
    <cellStyle name="40% - 强调文字颜色 1 3 5 3 2" xfId="9644"/>
    <cellStyle name="强调文字颜色 4 3 2 3" xfId="9645"/>
    <cellStyle name="20% - 强调文字颜色 6 5 2 4 2 3 2" xfId="9646"/>
    <cellStyle name="常规 14 4 4 3 5 6" xfId="9647"/>
    <cellStyle name="40% - 强调文字颜色 2 5 3 3 3" xfId="9648"/>
    <cellStyle name="20% - 强调文字颜色 6 5 2 5" xfId="9649"/>
    <cellStyle name="40% - 强调文字颜色 6 7 2 3" xfId="9650"/>
    <cellStyle name="好 6 2 4 2 2" xfId="9651"/>
    <cellStyle name="40% - 强调文字颜色 1 4 5" xfId="9652"/>
    <cellStyle name="链接单元格 5 3 2 2 2" xfId="9653"/>
    <cellStyle name="60% - 强调文字颜色 2 3 3 3 2 3" xfId="9654"/>
    <cellStyle name="60% - 强调文字颜色 4 2 5 2 3" xfId="9655"/>
    <cellStyle name="40% - 强调文字颜色 2 5 3 3 3 2" xfId="9656"/>
    <cellStyle name="20% - 强调文字颜色 6 5 2 5 2" xfId="9657"/>
    <cellStyle name="20% - 强调文字颜色 6 5 2 6" xfId="9658"/>
    <cellStyle name="20% - 强调文字颜色 6 5 2 7" xfId="9659"/>
    <cellStyle name="强调文字颜色 1 5 4 4 2 2" xfId="9660"/>
    <cellStyle name="常规 14 4 3 5 2 4" xfId="9661"/>
    <cellStyle name="40% - 强调文字颜色 6 7 4 3" xfId="9662"/>
    <cellStyle name="好 6 2 4 4 2" xfId="9663"/>
    <cellStyle name="40% - 强调文字颜色 1 6 5" xfId="9664"/>
    <cellStyle name="输入 2 4 3 2" xfId="9665"/>
    <cellStyle name="60% - 强调文字颜色 2 3 3 3 4 3" xfId="9666"/>
    <cellStyle name="常规 14 2 2 2 3 9" xfId="9667"/>
    <cellStyle name="强调文字颜色 5 2 7 2 2" xfId="9668"/>
    <cellStyle name="输出 6 4 2 2" xfId="9669"/>
    <cellStyle name="20% - 强调文字颜色 6 5 2 7 2" xfId="9670"/>
    <cellStyle name="20% - 强调文字颜色 6 5 3 2" xfId="9671"/>
    <cellStyle name="强调文字颜色 3 6 2 4 4 3" xfId="9672"/>
    <cellStyle name="常规 12 2 2 3 2 4 3" xfId="9673"/>
    <cellStyle name="40% - 强调文字颜色 1 6 4 2 3" xfId="9674"/>
    <cellStyle name="20% - 强调文字颜色 6 5 3 2 2" xfId="9675"/>
    <cellStyle name="20% - 强调文字颜色 6 5 3 3" xfId="9676"/>
    <cellStyle name="常规 14 3 9 8 3" xfId="9677"/>
    <cellStyle name="40% - 强调文字颜色 2 2 5" xfId="9678"/>
    <cellStyle name="常规 12 2 2 3 2 5 3" xfId="9679"/>
    <cellStyle name="20% - 强调文字颜色 6 5 3 3 2" xfId="9680"/>
    <cellStyle name="20% - 强调文字颜色 6 5 3 4" xfId="9681"/>
    <cellStyle name="20% - 强调文字颜色 6 5 3 5" xfId="9682"/>
    <cellStyle name="链接单元格 5 3 3 2 2" xfId="9683"/>
    <cellStyle name="60% - 强调文字颜色 2 3 3 4 2 3" xfId="9684"/>
    <cellStyle name="20% - 强调文字颜色 6 5 3 5 2" xfId="9685"/>
    <cellStyle name="强调文字颜色 3 2 2 5 3 3" xfId="9686"/>
    <cellStyle name="20% - 强调文字颜色 6 5 4 3 2 2" xfId="9687"/>
    <cellStyle name="40% - 强调文字颜色 5 6 3 2 4" xfId="9688"/>
    <cellStyle name="20% - 强调文字颜色 6 5 5 4 2" xfId="9689"/>
    <cellStyle name="强调文字颜色 2 6 3 3 2 2" xfId="9690"/>
    <cellStyle name="常规 12 2 10 9" xfId="9691"/>
    <cellStyle name="常规 14 4 4 8 2 3 5" xfId="9692"/>
    <cellStyle name="20% - 强调文字颜色 6 5 6 3 2" xfId="9693"/>
    <cellStyle name="常规 14 3 7 3 2 3" xfId="9694"/>
    <cellStyle name="常规 14 2 2 3 3 2 4 2" xfId="9695"/>
    <cellStyle name="20% - 强调文字颜色 6 6" xfId="9696"/>
    <cellStyle name="20% - 强调文字颜色 6 6 2" xfId="9697"/>
    <cellStyle name="20% - 强调文字颜色 6 6 2 2" xfId="9698"/>
    <cellStyle name="20% - 强调文字颜色 6 6 2 2 2" xfId="9699"/>
    <cellStyle name="差 5 8" xfId="9700"/>
    <cellStyle name="常规 12 2 4 5 10" xfId="9701"/>
    <cellStyle name="常规 14 4 11 6 4" xfId="9702"/>
    <cellStyle name="20% - 强调文字颜色 6 6 2 2 2 2" xfId="9703"/>
    <cellStyle name="差 5 8 2" xfId="9704"/>
    <cellStyle name="60% - 强调文字颜色 2 2" xfId="9705"/>
    <cellStyle name="20% - 强调文字颜色 6 6 2 2 2 2 2 2" xfId="9706"/>
    <cellStyle name="常规 14 3 2 12" xfId="9707"/>
    <cellStyle name="常规 12 2 4 6 3 3 4" xfId="9708"/>
    <cellStyle name="常规 14 4 11 6 5" xfId="9709"/>
    <cellStyle name="20% - 强调文字颜色 6 6 2 2 2 3" xfId="9710"/>
    <cellStyle name="20% - 强调文字颜色 6 6 2 2 2 4" xfId="9711"/>
    <cellStyle name="60% - 强调文字颜色 4 6 6 2" xfId="9712"/>
    <cellStyle name="常规 14 3 2 2 6 5" xfId="9713"/>
    <cellStyle name="40% - 强调文字颜色 1 3 2 4 2" xfId="9714"/>
    <cellStyle name="20% - 强调文字颜色 6 6 2 2 2 4 2" xfId="9715"/>
    <cellStyle name="40% - 强调文字颜色 1 3 2 4 2 2" xfId="9716"/>
    <cellStyle name="20% - 强调文字颜色 6 6 2 3" xfId="9717"/>
    <cellStyle name="常规 14 3 22" xfId="9718"/>
    <cellStyle name="常规 14 3 17" xfId="9719"/>
    <cellStyle name="20% - 强调文字颜色 6 6 2 3 2" xfId="9720"/>
    <cellStyle name="差 6 8" xfId="9721"/>
    <cellStyle name="常规 14 3 17 2" xfId="9722"/>
    <cellStyle name="20% - 强调文字颜色 6 6 2 3 2 2" xfId="9723"/>
    <cellStyle name="差 6 8 2" xfId="9724"/>
    <cellStyle name="常规 14 3 17 3" xfId="9725"/>
    <cellStyle name="20% - 强调文字颜色 6 6 2 3 2 3" xfId="9726"/>
    <cellStyle name="20% - 强调文字颜色 6 6 2 3 2 3 2" xfId="9727"/>
    <cellStyle name="标题 8 6" xfId="9728"/>
    <cellStyle name="40% - 强调文字颜色 2 5 4 3 2 2" xfId="9729"/>
    <cellStyle name="20% - 强调文字颜色 6 6 2 4 2" xfId="9730"/>
    <cellStyle name="20% - 强调文字颜色 6 6 2 4 2 2" xfId="9731"/>
    <cellStyle name="20% - 强调文字颜色 6 6 2 4 2 3" xfId="9732"/>
    <cellStyle name="20% - 强调文字颜色 6 6 2 4 2 3 2" xfId="9733"/>
    <cellStyle name="20% - 强调文字颜色 6 6 2 5" xfId="9734"/>
    <cellStyle name="40% - 强调文字颜色 1 6 2 2 2 2 2" xfId="9735"/>
    <cellStyle name="检查单元格 2 2 4 2 3" xfId="9736"/>
    <cellStyle name="20% - 强调文字颜色 6 6 2 5 2" xfId="9737"/>
    <cellStyle name="40% - 强调文字颜色 1 6 2 2 2 2 2 2" xfId="9738"/>
    <cellStyle name="常规 14 4 2 2 2 2 2 2" xfId="9739"/>
    <cellStyle name="20% - 强调文字颜色 6 6 2 6" xfId="9740"/>
    <cellStyle name="常规 14 4 2 2 2 2 2 3" xfId="9741"/>
    <cellStyle name="20% - 强调文字颜色 6 6 2 7" xfId="9742"/>
    <cellStyle name="20% - 强调文字颜色 6 6 2 7 2" xfId="9743"/>
    <cellStyle name="标题 1 3 2 7" xfId="9744"/>
    <cellStyle name="常规 12 2 4 6 10" xfId="9745"/>
    <cellStyle name="60% - 强调文字颜色 1 6 2 2" xfId="9746"/>
    <cellStyle name="20% - 强调文字颜色 6 6 3" xfId="9747"/>
    <cellStyle name="60% - 强调文字颜色 1 6 2 2 2" xfId="9748"/>
    <cellStyle name="20% - 强调文字颜色 6 6 3 2" xfId="9749"/>
    <cellStyle name="常规 14 2 2 18" xfId="9750"/>
    <cellStyle name="常规 14 2 2 23" xfId="9751"/>
    <cellStyle name="60% - 强调文字颜色 1 6 2 2 2 2" xfId="9752"/>
    <cellStyle name="20% - 强调文字颜色 6 6 3 2 2" xfId="9753"/>
    <cellStyle name="60% - 强调文字颜色 1 6 2 2 3" xfId="9754"/>
    <cellStyle name="20% - 强调文字颜色 6 6 3 3" xfId="9755"/>
    <cellStyle name="常规 14 2 2 19" xfId="9756"/>
    <cellStyle name="60% - 强调文字颜色 1 6 2 2 3 2" xfId="9757"/>
    <cellStyle name="20% - 强调文字颜色 6 6 3 3 2" xfId="9758"/>
    <cellStyle name="60% - 强调文字颜色 1 6 2 2 4" xfId="9759"/>
    <cellStyle name="20% - 强调文字颜色 6 6 3 4" xfId="9760"/>
    <cellStyle name="常规 14 4 4 4 6 5" xfId="9761"/>
    <cellStyle name="常规 12 2 3 2 2 6 2" xfId="9762"/>
    <cellStyle name="常规 14 2 5 2 2 2 2" xfId="9763"/>
    <cellStyle name="40% - 强调文字颜色 2 5 4 4 2" xfId="9764"/>
    <cellStyle name="60% - 强调文字颜色 1 6 2 2 5" xfId="9765"/>
    <cellStyle name="20% - 强调文字颜色 6 6 3 5" xfId="9766"/>
    <cellStyle name="链接单元格 5 4 3 2" xfId="9767"/>
    <cellStyle name="差 4 2 7 2" xfId="9768"/>
    <cellStyle name="常规 14 2 5 2 2 2 3" xfId="9769"/>
    <cellStyle name="40% - 强调文字颜色 2 5 4 4 3" xfId="9770"/>
    <cellStyle name="常规 12 2 3 2 2 6 3" xfId="9771"/>
    <cellStyle name="60% - 强调文字颜色 1 6 2 2 5 2" xfId="9772"/>
    <cellStyle name="20% - 强调文字颜色 6 6 3 5 2" xfId="9773"/>
    <cellStyle name="60% - 强调文字颜色 1 6 2 3 2 2" xfId="9774"/>
    <cellStyle name="20% - 强调文字颜色 6 6 4 2 2" xfId="9775"/>
    <cellStyle name="60% - 强调文字颜色 1 6 2 3 3 2 2" xfId="9776"/>
    <cellStyle name="20% - 强调文字颜色 6 6 4 3 2 2" xfId="9777"/>
    <cellStyle name="60% - 强调文字颜色 1 6 2 3 4 2" xfId="9778"/>
    <cellStyle name="20% - 强调文字颜色 6 6 4 4 2" xfId="9779"/>
    <cellStyle name="强调文字颜色 2 6 4 2 2" xfId="9780"/>
    <cellStyle name="输出 4 8" xfId="9781"/>
    <cellStyle name="60% - 强调文字颜色 1 6 2 4 3" xfId="9782"/>
    <cellStyle name="20% - 强调文字颜色 6 6 5 3" xfId="9783"/>
    <cellStyle name="强调文字颜色 2 6 4 2 3" xfId="9784"/>
    <cellStyle name="输出 4 9" xfId="9785"/>
    <cellStyle name="60% - 强调文字颜色 1 6 2 4 4" xfId="9786"/>
    <cellStyle name="20% - 强调文字颜色 6 6 5 4" xfId="9787"/>
    <cellStyle name="强调文字颜色 2 6 4 2 3 2" xfId="9788"/>
    <cellStyle name="输出 4 9 2" xfId="9789"/>
    <cellStyle name="60% - 强调文字颜色 1 6 2 4 4 2" xfId="9790"/>
    <cellStyle name="20% - 强调文字颜色 6 6 5 4 2" xfId="9791"/>
    <cellStyle name="40% - 强调文字颜色 2 3" xfId="9792"/>
    <cellStyle name="强调文字颜色 2 6 4 3 2 2" xfId="9793"/>
    <cellStyle name="输出 5 8 2" xfId="9794"/>
    <cellStyle name="60% - 强调文字颜色 1 6 2 5 3 2" xfId="9795"/>
    <cellStyle name="20% - 强调文字颜色 6 6 6 3 2" xfId="9796"/>
    <cellStyle name="60% - 强调文字颜色 1 6 2 7" xfId="9797"/>
    <cellStyle name="20% - 强调文字颜色 6 6 8" xfId="9798"/>
    <cellStyle name="40% - 强调文字颜色 1 2 3 3 3" xfId="9799"/>
    <cellStyle name="60% - 强调文字颜色 1 6 2 7 2" xfId="9800"/>
    <cellStyle name="20% - 强调文字颜色 6 6 8 2" xfId="9801"/>
    <cellStyle name="常规 14 2 3 23" xfId="9802"/>
    <cellStyle name="常规 14 2 3 18" xfId="9803"/>
    <cellStyle name="常规 14 2 2 3 4 4 3" xfId="9804"/>
    <cellStyle name="40% - 强调文字颜色 3 4 2 2" xfId="9805"/>
    <cellStyle name="20% - 强调文字颜色 6 7" xfId="9806"/>
    <cellStyle name="40% - 强调文字颜色 2 3 2 2 4 4 2" xfId="9807"/>
    <cellStyle name="40% - 强调文字颜色 3 4 2 2 2" xfId="9808"/>
    <cellStyle name="20% - 强调文字颜色 6 7 2" xfId="9809"/>
    <cellStyle name="注释 2 4 2 3 3" xfId="9810"/>
    <cellStyle name="40% - 强调文字颜色 3 4 2 2 2 2" xfId="9811"/>
    <cellStyle name="20% - 强调文字颜色 6 7 2 2" xfId="9812"/>
    <cellStyle name="60% - 强调文字颜色 1 6 3 2" xfId="9813"/>
    <cellStyle name="40% - 强调文字颜色 3 4 2 2 3" xfId="9814"/>
    <cellStyle name="20% - 强调文字颜色 6 7 3" xfId="9815"/>
    <cellStyle name="60% - 强调文字颜色 3 2 2 2 2 3" xfId="9816"/>
    <cellStyle name="60% - 强调文字颜色 1 6 3 2 2" xfId="9817"/>
    <cellStyle name="40% - 强调文字颜色 3 4 2 2 3 2" xfId="9818"/>
    <cellStyle name="20% - 强调文字颜色 6 7 3 2" xfId="9819"/>
    <cellStyle name="40% - 强调文字颜色 3 4 2 3" xfId="9820"/>
    <cellStyle name="20% - 强调文字颜色 6 8" xfId="9821"/>
    <cellStyle name="40% - 强调文字颜色 3 4 2 3 2" xfId="9822"/>
    <cellStyle name="20% - 强调文字颜色 6 8 2" xfId="9823"/>
    <cellStyle name="解释性文本 4" xfId="9824"/>
    <cellStyle name="适中 6 4 2 2 2" xfId="9825"/>
    <cellStyle name="40% - 强调文字颜色 6 2 2 5 3 2" xfId="9826"/>
    <cellStyle name="40% - 强调文字颜色 2 3 2 5" xfId="9827"/>
    <cellStyle name="计算 5 3 3" xfId="9828"/>
    <cellStyle name="40% - 强调文字颜色 3 3 2 2 2 2 4 2" xfId="9829"/>
    <cellStyle name="常规 14 2 3 4 3 6" xfId="9830"/>
    <cellStyle name="20% - 强调文字颜色 6 8 2 2 2 2" xfId="9831"/>
    <cellStyle name="60% - 强调文字颜色 2 4 2 2" xfId="9832"/>
    <cellStyle name="20% - 强调文字颜色 6 8 2 4 2" xfId="9833"/>
    <cellStyle name="60% - 强调文字颜色 1 6 4 2" xfId="9834"/>
    <cellStyle name="40% - 强调文字颜色 3 4 2 3 3" xfId="9835"/>
    <cellStyle name="20% - 强调文字颜色 6 8 3" xfId="9836"/>
    <cellStyle name="60% - 强调文字颜色 1 6 4 2 3 2" xfId="9837"/>
    <cellStyle name="20% - 强调文字颜色 6 8 3 3 2" xfId="9838"/>
    <cellStyle name="40% - 强调文字颜色 3 4 2 4 2" xfId="9839"/>
    <cellStyle name="20% - 强调文字颜色 6 9 2" xfId="9840"/>
    <cellStyle name="标题 2 5 2 6" xfId="9841"/>
    <cellStyle name="好 5 2 5" xfId="9842"/>
    <cellStyle name="40% - 强调文字颜色 1 10" xfId="9843"/>
    <cellStyle name="常规 14 3 3 2 3 2 2 5" xfId="9844"/>
    <cellStyle name="60% - 强调文字颜色 3 6 6 3 2" xfId="9845"/>
    <cellStyle name="常规 12 2 4 7 6 3" xfId="9846"/>
    <cellStyle name="60% - 强调文字颜色 2 11" xfId="9847"/>
    <cellStyle name="汇总 4 5 2" xfId="9848"/>
    <cellStyle name="常规 12 2 4 2 2 3 9" xfId="9849"/>
    <cellStyle name="40% - 强调文字颜色 1 2" xfId="9850"/>
    <cellStyle name="标题 3 5 5 2 2 2" xfId="9851"/>
    <cellStyle name="60% - 强调文字颜色 2 2 7" xfId="9852"/>
    <cellStyle name="常规 14 3 4 10 4 3" xfId="9853"/>
    <cellStyle name="40% - 强调文字颜色 1 2 2" xfId="9854"/>
    <cellStyle name="60% - 强调文字颜色 3 6 4" xfId="9855"/>
    <cellStyle name="40% - 强调文字颜色 1 2 2 2" xfId="9856"/>
    <cellStyle name="60% - 强调文字颜色 3 6 4 2" xfId="9857"/>
    <cellStyle name="40% - 强调文字颜色 3 6 2 3 3" xfId="9858"/>
    <cellStyle name="强调文字颜色 1 4 4 6" xfId="9859"/>
    <cellStyle name="40% - 强调文字颜色 1 2 2 2 2" xfId="9860"/>
    <cellStyle name="60% - 强调文字颜色 3 4 2 3 2 3" xfId="9861"/>
    <cellStyle name="60% - 强调文字颜色 3 6 4 2 2" xfId="9862"/>
    <cellStyle name="40% - 强调文字颜色 3 6 2 3 3 2" xfId="9863"/>
    <cellStyle name="常规 12 2 4 5 5 3" xfId="9864"/>
    <cellStyle name="强调文字颜色 1 4 4 6 2" xfId="9865"/>
    <cellStyle name="40% - 强调文字颜色 1 2 2 2 2 2" xfId="9866"/>
    <cellStyle name="链接单元格 3 3 4 2 2 2" xfId="9867"/>
    <cellStyle name="60% - 强调文字颜色 3 6 4 3 2" xfId="9868"/>
    <cellStyle name="40% - 强调文字颜色 3 6 2 3 4 2" xfId="9869"/>
    <cellStyle name="常规 12 2 4 5 6 3" xfId="9870"/>
    <cellStyle name="40% - 强调文字颜色 1 2 2 2 3 2" xfId="9871"/>
    <cellStyle name="60% - 强调文字颜色 3 6 4 4" xfId="9872"/>
    <cellStyle name="40% - 强调文字颜色 1 2 2 2 4" xfId="9873"/>
    <cellStyle name="40% - 强调文字颜色 1 2 2 2 5" xfId="9874"/>
    <cellStyle name="40% - 强调文字颜色 6 3 5" xfId="9875"/>
    <cellStyle name="常规 12 2 4 5 8 3" xfId="9876"/>
    <cellStyle name="40% - 强调文字颜色 1 2 2 2 5 2" xfId="9877"/>
    <cellStyle name="60% - 强调文字颜色 3 6 5" xfId="9878"/>
    <cellStyle name="40% - 强调文字颜色 1 2 2 3" xfId="9879"/>
    <cellStyle name="标题 6 2 2 4 2" xfId="9880"/>
    <cellStyle name="强调文字颜色 5 5 5 4 3" xfId="9881"/>
    <cellStyle name="60% - 强调文字颜色 3 6 5 2" xfId="9882"/>
    <cellStyle name="40% - 强调文字颜色 3 6 2 4 3" xfId="9883"/>
    <cellStyle name="40% - 强调文字颜色 1 2 2 3 2" xfId="9884"/>
    <cellStyle name="汇总 3 4" xfId="9885"/>
    <cellStyle name="标题 6 2 2 4 2 2" xfId="9886"/>
    <cellStyle name="60% - 强调文字颜色 3 4 2 4 2 3" xfId="9887"/>
    <cellStyle name="60% - 强调文字颜色 3 6 5 2 2" xfId="9888"/>
    <cellStyle name="常规 12 2 4 6 5 3" xfId="9889"/>
    <cellStyle name="40% - 强调文字颜色 1 2 2 3 2 2" xfId="9890"/>
    <cellStyle name="汇总 3 4 2" xfId="9891"/>
    <cellStyle name="标题 6 2 2 4 2 2 2" xfId="9892"/>
    <cellStyle name="40% - 强调文字颜色 3 6 2 4 4 2" xfId="9893"/>
    <cellStyle name="常规 12 2 4 6 6 3" xfId="9894"/>
    <cellStyle name="40% - 强调文字颜色 1 2 2 3 3 2" xfId="9895"/>
    <cellStyle name="60% - 强调文字颜色 3 6 5 4" xfId="9896"/>
    <cellStyle name="40% - 强调文字颜色 1 2 2 3 4" xfId="9897"/>
    <cellStyle name="40% - 强调文字颜色 1 2 2 3 4 3" xfId="9898"/>
    <cellStyle name="60% - 强调文字颜色 3 6 6" xfId="9899"/>
    <cellStyle name="40% - 强调文字颜色 1 2 2 4" xfId="9900"/>
    <cellStyle name="标题 6 2 2 4 3" xfId="9901"/>
    <cellStyle name="60% - 强调文字颜色 3 6 6 2" xfId="9902"/>
    <cellStyle name="40% - 强调文字颜色 3 6 2 5 3" xfId="9903"/>
    <cellStyle name="40% - 强调文字颜色 1 2 2 4 2" xfId="9904"/>
    <cellStyle name="汇总 4 4" xfId="9905"/>
    <cellStyle name="常规 12 2 10 3 2 3" xfId="9906"/>
    <cellStyle name="40% - 强调文字颜色 3 6 2 5 3 2" xfId="9907"/>
    <cellStyle name="常规 12 2 4 7 5 3" xfId="9908"/>
    <cellStyle name="40% - 强调文字颜色 1 2 2 4 2 2" xfId="9909"/>
    <cellStyle name="汇总 4 4 2" xfId="9910"/>
    <cellStyle name="常规 12 2 4 2 2 2 9" xfId="9911"/>
    <cellStyle name="40% - 强调文字颜色 2 4 2 5 3" xfId="9912"/>
    <cellStyle name="40% - 强调文字颜色 1 2 2 4 2 3 2" xfId="9913"/>
    <cellStyle name="60% - 强调文字颜色 3 6 6 3" xfId="9914"/>
    <cellStyle name="40% - 强调文字颜色 1 2 2 4 3" xfId="9915"/>
    <cellStyle name="汇总 4 5" xfId="9916"/>
    <cellStyle name="常规 12 2 10 3 2 4" xfId="9917"/>
    <cellStyle name="40% - 强调文字颜色 1 2 2 4 4" xfId="9918"/>
    <cellStyle name="汇总 4 6" xfId="9919"/>
    <cellStyle name="常规 12 2 10 3 2 5" xfId="9920"/>
    <cellStyle name="40% - 强调文字颜色 1 2 2 4 4 2" xfId="9921"/>
    <cellStyle name="40% - 强调文字颜色 2 5 2 2 2 4 2" xfId="9922"/>
    <cellStyle name="60% - 强调文字颜色 3 6 8" xfId="9923"/>
    <cellStyle name="标题 2 3 2 2 3 3 2 2" xfId="9924"/>
    <cellStyle name="40% - 强调文字颜色 3 5 3 2 2 2 2" xfId="9925"/>
    <cellStyle name="40% - 强调文字颜色 2 6 3" xfId="9926"/>
    <cellStyle name="40% - 强调文字颜色 1 2 2 6" xfId="9927"/>
    <cellStyle name="强调文字颜色 6 10 2" xfId="9928"/>
    <cellStyle name="40% - 强调文字颜色 2 6 4" xfId="9929"/>
    <cellStyle name="40% - 强调文字颜色 1 2 2 7" xfId="9930"/>
    <cellStyle name="汇总 7 4" xfId="9931"/>
    <cellStyle name="常规 14 4 3 6 2 3 2" xfId="9932"/>
    <cellStyle name="常规 12 2 10 3 5 3" xfId="9933"/>
    <cellStyle name="常规 14 3 3 5 2 3 4" xfId="9934"/>
    <cellStyle name="40% - 强调文字颜色 2 6 4 2" xfId="9935"/>
    <cellStyle name="40% - 强调文字颜色 1 2 2 7 2" xfId="9936"/>
    <cellStyle name="常规 12 2 3 3 2 4" xfId="9937"/>
    <cellStyle name="60% - 强调文字颜色 2 2 8" xfId="9938"/>
    <cellStyle name="常规 14 3 4 10 4 4" xfId="9939"/>
    <cellStyle name="40% - 强调文字颜色 1 2 3" xfId="9940"/>
    <cellStyle name="60% - 强调文字颜色 3 7 4" xfId="9941"/>
    <cellStyle name="60% - 强调文字颜色 2 2 8 2" xfId="9942"/>
    <cellStyle name="40% - 强调文字颜色 1 2 3 2" xfId="9943"/>
    <cellStyle name="60% - 强调文字颜色 3 7 4 2" xfId="9944"/>
    <cellStyle name="40% - 强调文字颜色 3 6 3 3 3" xfId="9945"/>
    <cellStyle name="强调文字颜色 1 5 4 6" xfId="9946"/>
    <cellStyle name="40% - 强调文字颜色 1 2 3 2 2" xfId="9947"/>
    <cellStyle name="40% - 强调文字颜色 3 6 3 3 3 2" xfId="9948"/>
    <cellStyle name="常规 12 2 5 5 5 3" xfId="9949"/>
    <cellStyle name="强调文字颜色 1 5 4 6 2" xfId="9950"/>
    <cellStyle name="40% - 强调文字颜色 1 2 3 2 2 2" xfId="9951"/>
    <cellStyle name="常规 14 4 3 7 2 4" xfId="9952"/>
    <cellStyle name="常规 14 2 4 3 3 5 3" xfId="9953"/>
    <cellStyle name="40% - 强调文字颜色 1 2 3 2 2 2 2" xfId="9954"/>
    <cellStyle name="40% - 强调文字颜色 3 6 5" xfId="9955"/>
    <cellStyle name="输入 2 6 3 2" xfId="9956"/>
    <cellStyle name="40% - 强调文字颜色 1 3 2 8" xfId="9957"/>
    <cellStyle name="40% - 强调文字颜色 1 2 3 2 4" xfId="9958"/>
    <cellStyle name="40% - 强调文字颜色 1 2 3 2 4 2" xfId="9959"/>
    <cellStyle name="强调文字颜色 1 4 2 2 5 3" xfId="9960"/>
    <cellStyle name="40% - 强调文字颜色 1 2 3 3 2" xfId="9961"/>
    <cellStyle name="标题 6 2 2 5 2 2" xfId="9962"/>
    <cellStyle name="40% - 强调文字颜色 1 2 3 3 3 2" xfId="9963"/>
    <cellStyle name="40% - 强调文字颜色 1 2 3 4" xfId="9964"/>
    <cellStyle name="好 8 2 4 2" xfId="9965"/>
    <cellStyle name="40% - 强调文字颜色 1 5 2 2 2 2 2 2" xfId="9966"/>
    <cellStyle name="常规 2 3 3 2 2 2" xfId="9967"/>
    <cellStyle name="常规 14 3 8 8 2" xfId="9968"/>
    <cellStyle name="40% - 强调文字颜色 1 2 4" xfId="9969"/>
    <cellStyle name="常规 14 3 4 10 4 5" xfId="9970"/>
    <cellStyle name="常规 14 3 5 3 5 5" xfId="9971"/>
    <cellStyle name="40% - 强调文字颜色 1 6 3 3 2" xfId="9972"/>
    <cellStyle name="强调文字颜色 1 2 2 2 4 2 2" xfId="9973"/>
    <cellStyle name="60% - 强调文字颜色 3 8 4" xfId="9974"/>
    <cellStyle name="40% - 强调文字颜色 1 2 4 2" xfId="9975"/>
    <cellStyle name="强调文字颜色 1 6 4 6" xfId="9976"/>
    <cellStyle name="40% - 强调文字颜色 1 2 4 2 2" xfId="9977"/>
    <cellStyle name="强调文字颜色 1 4 2 3 4 3" xfId="9978"/>
    <cellStyle name="强调文字颜色 1 4 2 3 4 4" xfId="9979"/>
    <cellStyle name="常规 14 4 2 3 3 2 2 2" xfId="9980"/>
    <cellStyle name="40% - 强调文字颜色 1 2 4 2 3" xfId="9981"/>
    <cellStyle name="40% - 强调文字颜色 1 2 4 2 3 2" xfId="9982"/>
    <cellStyle name="60% - 强调文字颜色 3 8 5" xfId="9983"/>
    <cellStyle name="40% - 强调文字颜色 1 2 4 3" xfId="9984"/>
    <cellStyle name="常规 14 4 2 7 5" xfId="9985"/>
    <cellStyle name="常规 14 2 6 3 2 2 3" xfId="9986"/>
    <cellStyle name="60% - 强调文字颜色 3 8 5 2" xfId="9987"/>
    <cellStyle name="40% - 强调文字颜色 3 6 4 4 3" xfId="9988"/>
    <cellStyle name="常规 12 2 4 3 2 6 3" xfId="9989"/>
    <cellStyle name="40% - 强调文字颜色 1 2 4 3 2" xfId="9990"/>
    <cellStyle name="40% - 强调文字颜色 1 2 4 3 2 2" xfId="9991"/>
    <cellStyle name="40% - 强调文字颜色 2 6 4 3 2 2" xfId="9992"/>
    <cellStyle name="40% - 强调文字颜色 1 2 4 4" xfId="9993"/>
    <cellStyle name="标题 1 2" xfId="9994"/>
    <cellStyle name="40% - 强调文字颜色 1 2 4 4 2" xfId="9995"/>
    <cellStyle name="标题 1 2 2" xfId="9996"/>
    <cellStyle name="常规 14 4 2 3 3 2 4 2" xfId="9997"/>
    <cellStyle name="40% - 强调文字颜色 1 2 4 4 3" xfId="9998"/>
    <cellStyle name="标题 1 2 3" xfId="9999"/>
    <cellStyle name="强调文字颜色 1 4 2 4 4 3" xfId="10000"/>
    <cellStyle name="40% - 强调文字颜色 1 2 5 2 2" xfId="10001"/>
    <cellStyle name="40% - 强调文字颜色 1 2 5 2 3" xfId="10002"/>
    <cellStyle name="40% - 强调文字颜色 1 2 5 4" xfId="10003"/>
    <cellStyle name="链接单元格 6 4 2 2 2" xfId="10004"/>
    <cellStyle name="60% - 强调文字颜色 5 3 5 2 3" xfId="10005"/>
    <cellStyle name="标题 2 2" xfId="10006"/>
    <cellStyle name="40% - 强调文字颜色 1 2 5 4 2" xfId="10007"/>
    <cellStyle name="60% - 强调文字颜色 5 3 5 2 3 2" xfId="10008"/>
    <cellStyle name="标题 2 2 2" xfId="10009"/>
    <cellStyle name="40% - 强调文字颜色 1 2 6 3 2" xfId="10010"/>
    <cellStyle name="常规 14 3 3 2 2 8 2" xfId="10011"/>
    <cellStyle name="60% - 强调文字颜色 5 3 5 3 2 2" xfId="10012"/>
    <cellStyle name="40% - 强调文字颜色 1 2 8 2" xfId="10013"/>
    <cellStyle name="常规 14 3 3 2 4 7" xfId="10014"/>
    <cellStyle name="40% - 强调文字颜色 1 4 2 2 4" xfId="10015"/>
    <cellStyle name="40% - 强调文字颜色 1 3" xfId="10016"/>
    <cellStyle name="60% - 强调文字颜色 2 3 7" xfId="10017"/>
    <cellStyle name="常规 14 3 4 10 5 3" xfId="10018"/>
    <cellStyle name="40% - 强调文字颜色 1 3 2" xfId="10019"/>
    <cellStyle name="60% - 强调文字颜色 2 3 7 2" xfId="10020"/>
    <cellStyle name="60% - 强调文字颜色 4 6 4" xfId="10021"/>
    <cellStyle name="40% - 强调文字颜色 1 3 2 2" xfId="10022"/>
    <cellStyle name="强调文字颜色 2 4 4 6" xfId="10023"/>
    <cellStyle name="40% - 强调文字颜色 1 3 2 2 2" xfId="10024"/>
    <cellStyle name="常规 14 3 2 2 4 5" xfId="10025"/>
    <cellStyle name="60% - 强调文字颜色 3 5 2 3 2 3" xfId="10026"/>
    <cellStyle name="60% - 强调文字颜色 4 6 4 2 2" xfId="10027"/>
    <cellStyle name="强调文字颜色 2 4 4 6 2" xfId="10028"/>
    <cellStyle name="40% - 强调文字颜色 1 3 2 2 2 2" xfId="10029"/>
    <cellStyle name="常规 14 3 2 2 4 5 2" xfId="10030"/>
    <cellStyle name="60% - 强调文字颜色 3 5 2 3 2 3 2" xfId="10031"/>
    <cellStyle name="计算 3 3 2 5" xfId="10032"/>
    <cellStyle name="常规 14 3 3 3 3 5 3" xfId="10033"/>
    <cellStyle name="40% - 强调文字颜色 1 3 2 2 2 2 2" xfId="10034"/>
    <cellStyle name="计算 3 3 2 5 2" xfId="10035"/>
    <cellStyle name="常规 14 4 4 2 3 6 3" xfId="10036"/>
    <cellStyle name="40% - 强调文字颜色 1 3 2 2 2 2 2 2" xfId="10037"/>
    <cellStyle name="常规 12 2 4 6 3 9" xfId="10038"/>
    <cellStyle name="强调文字颜色 1 6 5 2 2" xfId="10039"/>
    <cellStyle name="40% - 强调文字颜色 3 3 2 2 5 3" xfId="10040"/>
    <cellStyle name="40% - 强调文字颜色 1 3 2 2 2 2 2 2 2" xfId="10041"/>
    <cellStyle name="强调文字颜色 1 6 6" xfId="10042"/>
    <cellStyle name="常规 14 3 2 7 2 7" xfId="10043"/>
    <cellStyle name="40% - 强调文字颜色 6 6 5 4 2" xfId="10044"/>
    <cellStyle name="常规 14 4 3 4 3 5 2" xfId="10045"/>
    <cellStyle name="常规 14 3 3 3 3 5 4" xfId="10046"/>
    <cellStyle name="40% - 强调文字颜色 1 3 2 2 2 2 3" xfId="10047"/>
    <cellStyle name="强调文字颜色 4 3 2 4 2 3 2 2" xfId="10048"/>
    <cellStyle name="60% - 强调文字颜色 3 6 2 4 2 3 2" xfId="10049"/>
    <cellStyle name="常规 14 3 3 3 3 5 5" xfId="10050"/>
    <cellStyle name="40% - 强调文字颜色 1 3 2 2 2 2 4" xfId="10051"/>
    <cellStyle name="40% - 强调文字颜色 1 3 2 2 2 2 4 2" xfId="10052"/>
    <cellStyle name="强调文字颜色 1 7 6 2" xfId="10053"/>
    <cellStyle name="60% - 强调文字颜色 2 3 2 2 3 4" xfId="10054"/>
    <cellStyle name="60% - 强调文字颜色 3 3 3 2 3 2" xfId="10055"/>
    <cellStyle name="40% - 强调文字颜色 1 3 2 2 2 3 3 2" xfId="10056"/>
    <cellStyle name="常规 14 3 3 3 4 5 3" xfId="10057"/>
    <cellStyle name="40% - 强调文字颜色 1 3 2 2 3 2 2" xfId="10058"/>
    <cellStyle name="常规 14 3 3 3 4 5 4" xfId="10059"/>
    <cellStyle name="40% - 强调文字颜色 1 3 2 2 3 2 3" xfId="10060"/>
    <cellStyle name="60% - 强调文字颜色 3 3 4 3" xfId="10061"/>
    <cellStyle name="60% - 强调文字颜色 2 2 4 2 3" xfId="10062"/>
    <cellStyle name="40% - 强调文字颜色 1 3 2 2 3 4" xfId="10063"/>
    <cellStyle name="40% - 强调文字颜色 2 3 3 2 3 2" xfId="10064"/>
    <cellStyle name="40% - 强调文字颜色 1 3 2 2 5 2" xfId="10065"/>
    <cellStyle name="60% - 强调文字颜色 3 3 6 2" xfId="10066"/>
    <cellStyle name="60% - 强调文字颜色 2 2 4 4 2" xfId="10067"/>
    <cellStyle name="40% - 强调文字颜色 1 3 2 2 5 3" xfId="10068"/>
    <cellStyle name="常规 14 3 2 2 4 9" xfId="10069"/>
    <cellStyle name="40% - 强调文字颜色 1 3 2 2 6" xfId="10070"/>
    <cellStyle name="60% - 强调文字颜色 5 3 2 2 3 2 3" xfId="10071"/>
    <cellStyle name="40% - 强调文字颜色 1 3 2 2 7" xfId="10072"/>
    <cellStyle name="60% - 强调文字颜色 5 4 2 3 3 2 2" xfId="10073"/>
    <cellStyle name="40% - 强调文字颜色 1 3 2 2 7 2" xfId="10074"/>
    <cellStyle name="60% - 强调文字颜色 2 3 7 3" xfId="10075"/>
    <cellStyle name="60% - 强调文字颜色 4 6 5" xfId="10076"/>
    <cellStyle name="40% - 强调文字颜色 1 3 2 3" xfId="10077"/>
    <cellStyle name="60% - 强调文字颜色 2 3 7 3 2" xfId="10078"/>
    <cellStyle name="60% - 强调文字颜色 4 6 5 2" xfId="10079"/>
    <cellStyle name="常规 14 3 2 2 5 5" xfId="10080"/>
    <cellStyle name="40% - 强调文字颜色 1 3 2 3 2" xfId="10081"/>
    <cellStyle name="强调文字颜色 1 2 3 5" xfId="10082"/>
    <cellStyle name="60% - 强调文字颜色 3 5 2 4 2 3" xfId="10083"/>
    <cellStyle name="60% - 强调文字颜色 4 6 5 2 2" xfId="10084"/>
    <cellStyle name="常规 14 3 2 2 5 5 2" xfId="10085"/>
    <cellStyle name="40% - 强调文字颜色 1 3 2 3 2 2" xfId="10086"/>
    <cellStyle name="强调文字颜色 1 2 3 5 2" xfId="10087"/>
    <cellStyle name="60% - 强调文字颜色 3 5 2 4 2 3 2" xfId="10088"/>
    <cellStyle name="常规 14 3 3 4 3 5 3" xfId="10089"/>
    <cellStyle name="40% - 强调文字颜色 1 3 2 3 2 2 2" xfId="10090"/>
    <cellStyle name="常规 12 2 2 4 4 3" xfId="10091"/>
    <cellStyle name="常规 14 3 3 7 2 6" xfId="10092"/>
    <cellStyle name="常规 14 2 3 3 3 5 5" xfId="10093"/>
    <cellStyle name="常规 12 2 5 3 5" xfId="10094"/>
    <cellStyle name="40% - 强调文字颜色 1 3 2 3 2 2 2 2" xfId="10095"/>
    <cellStyle name="常规 12 2 5 3 5 2" xfId="10096"/>
    <cellStyle name="常规 14 3 2 2 5 6" xfId="10097"/>
    <cellStyle name="40% - 强调文字颜色 1 3 2 3 3" xfId="10098"/>
    <cellStyle name="常规 14 3 2 2 5 7" xfId="10099"/>
    <cellStyle name="40% - 强调文字颜色 1 3 2 3 4" xfId="10100"/>
    <cellStyle name="常规 14 3 2 2 5 8" xfId="10101"/>
    <cellStyle name="40% - 强调文字颜色 1 3 2 3 5" xfId="10102"/>
    <cellStyle name="60% - 强调文字颜色 5 3 2 2 3 3 2" xfId="10103"/>
    <cellStyle name="40% - 强调文字颜色 1 3 2 4" xfId="10104"/>
    <cellStyle name="60% - 强调文字颜色 3 5 3 2" xfId="10105"/>
    <cellStyle name="40% - 强调文字颜色 1 3 2 4 2 3" xfId="10106"/>
    <cellStyle name="常规 14 3 4 7 3 6" xfId="10107"/>
    <cellStyle name="常规 12 2 2 2 5 3 3" xfId="10108"/>
    <cellStyle name="60% - 强调文字颜色 3 5 3 2 2" xfId="10109"/>
    <cellStyle name="常规 12 2 3 4 5 3" xfId="10110"/>
    <cellStyle name="40% - 强调文字颜色 1 3 2 4 2 3 2" xfId="10111"/>
    <cellStyle name="40% - 强调文字颜色 1 3 2 4 3" xfId="10112"/>
    <cellStyle name="40% - 强调文字颜色 1 3 2 4 4" xfId="10113"/>
    <cellStyle name="40% - 强调文字颜色 1 3 2 4 4 2" xfId="10114"/>
    <cellStyle name="标题 4 4 2 6" xfId="10115"/>
    <cellStyle name="解释性文本 3 2 2 4 2 2 2" xfId="10116"/>
    <cellStyle name="60% - 强调文字颜色 3 5 5 2" xfId="10117"/>
    <cellStyle name="60% - 强调文字颜色 2 2 6 3 2" xfId="10118"/>
    <cellStyle name="40% - 强调文字颜色 1 3 2 4 4 3" xfId="10119"/>
    <cellStyle name="40% - 强调文字颜色 3 6 2" xfId="10120"/>
    <cellStyle name="适中 6 3 2 2 2" xfId="10121"/>
    <cellStyle name="40% - 强调文字颜色 1 3 2 5" xfId="10122"/>
    <cellStyle name="60% - 强调文字颜色 3 4 2 2 2 3" xfId="10123"/>
    <cellStyle name="常规 12 2 2 3 5 3 3" xfId="10124"/>
    <cellStyle name="输出 6 2 2 2 4 2 2" xfId="10125"/>
    <cellStyle name="60% - 强调文字颜色 3 6 3 2 2" xfId="10126"/>
    <cellStyle name="40% - 强调文字颜色 3 6 2 2 3 2" xfId="10127"/>
    <cellStyle name="常规 12 2 4 4 5 3" xfId="10128"/>
    <cellStyle name="40% - 强调文字颜色 1 3 2 5 2 3 2" xfId="10129"/>
    <cellStyle name="40% - 强调文字颜色 3 6 2 4" xfId="10130"/>
    <cellStyle name="40% - 强调文字颜色 1 3 2 5 4" xfId="10131"/>
    <cellStyle name="40% - 强调文字颜色 3 6 2 4 2" xfId="10132"/>
    <cellStyle name="标题 4 5 2 6" xfId="10133"/>
    <cellStyle name="40% - 强调文字颜色 1 3 2 5 4 2" xfId="10134"/>
    <cellStyle name="40% - 强调文字颜色 3 6 3 3 2" xfId="10135"/>
    <cellStyle name="40% - 强调文字颜色 1 3 2 6 3 2" xfId="10136"/>
    <cellStyle name="40% - 强调文字颜色 3 6 4" xfId="10137"/>
    <cellStyle name="40% - 强调文字颜色 1 3 2 7" xfId="10138"/>
    <cellStyle name="常规 14 3 4 2 5 5 2" xfId="10139"/>
    <cellStyle name="40% - 强调文字颜色 5 3 2 2 4 2 3 2" xfId="10140"/>
    <cellStyle name="40% - 强调文字颜色 1 5 2 3 2 2" xfId="10141"/>
    <cellStyle name="60% - 强调文字颜色 2 3 8" xfId="10142"/>
    <cellStyle name="常规 14 3 4 10 5 4" xfId="10143"/>
    <cellStyle name="40% - 强调文字颜色 1 3 3" xfId="10144"/>
    <cellStyle name="40% - 强调文字颜色 1 3 3 2" xfId="10145"/>
    <cellStyle name="强调文字颜色 2 5 4 6" xfId="10146"/>
    <cellStyle name="40% - 强调文字颜色 1 3 3 2 2" xfId="10147"/>
    <cellStyle name="常规 12 2 4 2 2 2 2 5" xfId="10148"/>
    <cellStyle name="强调文字颜色 1 4 3 2 4 3" xfId="10149"/>
    <cellStyle name="常规 14 3 2 3 4 5" xfId="10150"/>
    <cellStyle name="强调文字颜色 2 5 4 6 2" xfId="10151"/>
    <cellStyle name="40% - 强调文字颜色 1 3 3 2 2 2" xfId="10152"/>
    <cellStyle name="常规 14 3 2 3 4 5 2" xfId="10153"/>
    <cellStyle name="差 2 5 3" xfId="10154"/>
    <cellStyle name="常规 14 2 2 8 2 5" xfId="10155"/>
    <cellStyle name="常规 14 2 2 2 4 5 4" xfId="10156"/>
    <cellStyle name="常规 14 3 2 3 4 5 3" xfId="10157"/>
    <cellStyle name="60% - 强调文字颜色 4 3 3 2" xfId="10158"/>
    <cellStyle name="差 2 5 4" xfId="10159"/>
    <cellStyle name="40% - 强调文字颜色 1 3 3 2 2 3" xfId="10160"/>
    <cellStyle name="常规 14 2 2 8 2 6" xfId="10161"/>
    <cellStyle name="常规 14 2 2 2 4 5 5" xfId="10162"/>
    <cellStyle name="常规 14 2 2 8 2 7" xfId="10163"/>
    <cellStyle name="40% - 强调文字颜色 2 3 4 2 2 2" xfId="10164"/>
    <cellStyle name="常规 14 3 2 3 4 5 4" xfId="10165"/>
    <cellStyle name="60% - 强调文字颜色 4 3 3 3" xfId="10166"/>
    <cellStyle name="40% - 强调文字颜色 1 3 3 2 2 4" xfId="10167"/>
    <cellStyle name="40% - 强调文字颜色 1 3 3 2 5 2" xfId="10168"/>
    <cellStyle name="40% - 强调文字颜色 1 3 3 3" xfId="10169"/>
    <cellStyle name="40% - 强调文字颜色 2 3 2 2 7 2" xfId="10170"/>
    <cellStyle name="常规 14 3 2 3 5 5" xfId="10171"/>
    <cellStyle name="40% - 强调文字颜色 1 3 3 3 2" xfId="10172"/>
    <cellStyle name="常规 12 2 4 2 2 2 3 5" xfId="10173"/>
    <cellStyle name="40% - 强调文字颜色 1 3 3 4" xfId="10174"/>
    <cellStyle name="常规 14 3 2 3 6 5" xfId="10175"/>
    <cellStyle name="40% - 强调文字颜色 1 3 3 4 2" xfId="10176"/>
    <cellStyle name="常规 12 2 4 2 2 2 4 5" xfId="10177"/>
    <cellStyle name="常规 14 4 10 3 5" xfId="10178"/>
    <cellStyle name="40% - 强调文字颜色 1 3 3 4 2 2" xfId="10179"/>
    <cellStyle name="差 4 5 3" xfId="10180"/>
    <cellStyle name="60% - 强调文字颜色 5 3 2 2 2 2 2 2 2" xfId="10181"/>
    <cellStyle name="常规 14 4 10 3 6" xfId="10182"/>
    <cellStyle name="40% - 强调文字颜色 1 3 3 4 2 3" xfId="10183"/>
    <cellStyle name="60% - 强调文字颜色 4 5 3 2" xfId="10184"/>
    <cellStyle name="差 4 5 4" xfId="10185"/>
    <cellStyle name="强调文字颜色 2 3 3 6 2" xfId="10186"/>
    <cellStyle name="60% - 强调文字颜色 3 2 3" xfId="10187"/>
    <cellStyle name="40% - 强调文字颜色 1 3 3 4 2 3 2" xfId="10188"/>
    <cellStyle name="60% - 强调文字颜色 4 5 3 2 2" xfId="10189"/>
    <cellStyle name="差 4 5 4 2" xfId="10190"/>
    <cellStyle name="常规 14 4 4 7 3 6" xfId="10191"/>
    <cellStyle name="常规 12 2 3 2 5 3 3" xfId="10192"/>
    <cellStyle name="常规 14 4 10 5 5" xfId="10193"/>
    <cellStyle name="40% - 强调文字颜色 1 3 3 4 4 2" xfId="10194"/>
    <cellStyle name="常规 14 4 11 4 5" xfId="10195"/>
    <cellStyle name="40% - 强调文字颜色 1 3 3 5 3 2" xfId="10196"/>
    <cellStyle name="40% - 强调文字颜色 3 7 2 3 2" xfId="10197"/>
    <cellStyle name="差 5 6 3" xfId="10198"/>
    <cellStyle name="常规 14 3 4 2 5 5 3" xfId="10199"/>
    <cellStyle name="40% - 强调文字颜色 1 5 2 3 2 3" xfId="10200"/>
    <cellStyle name="强调文字颜色 1 2 2 2 5 2" xfId="10201"/>
    <cellStyle name="60% - 强调文字颜色 2 3 9" xfId="10202"/>
    <cellStyle name="常规 14 3 4 10 5 5" xfId="10203"/>
    <cellStyle name="40% - 强调文字颜色 1 3 4" xfId="10204"/>
    <cellStyle name="40% - 强调文字颜色 1 5 2 3 2 3 2" xfId="10205"/>
    <cellStyle name="常规 14 2 2 4 5 3" xfId="10206"/>
    <cellStyle name="60% - 强调文字颜色 2 3 9 2" xfId="10207"/>
    <cellStyle name="60% - 强调文字颜色 4 8 4" xfId="10208"/>
    <cellStyle name="计算 9" xfId="10209"/>
    <cellStyle name="40% - 强调文字颜色 1 3 4 2" xfId="10210"/>
    <cellStyle name="强调文字颜色 2 6 4 6" xfId="10211"/>
    <cellStyle name="计算 9 2" xfId="10212"/>
    <cellStyle name="40% - 强调文字颜色 1 3 4 2 2" xfId="10213"/>
    <cellStyle name="常规 12 2 4 2 2 3 2 5" xfId="10214"/>
    <cellStyle name="常规 14 3 2 4 4 5" xfId="10215"/>
    <cellStyle name="强调文字颜色 2 6 4 6 2" xfId="10216"/>
    <cellStyle name="计算 9 2 2" xfId="10217"/>
    <cellStyle name="40% - 强调文字颜色 1 3 4 2 2 2" xfId="10218"/>
    <cellStyle name="常规 14 2 3 8 2 5" xfId="10219"/>
    <cellStyle name="常规 14 2 2 3 4 5 4" xfId="10220"/>
    <cellStyle name="强调文字颜色 1 2 2 2 2 2 3" xfId="10221"/>
    <cellStyle name="60% - 强调文字颜色 1 8 5" xfId="10222"/>
    <cellStyle name="40% - 强调文字颜色 1 3 4 2 2 2 2" xfId="10223"/>
    <cellStyle name="40% - 强调文字颜色 1 3 4 2 4 2" xfId="10224"/>
    <cellStyle name="标题 6 2 2 6" xfId="10225"/>
    <cellStyle name="40% - 强调文字颜色 1 3 4 3" xfId="10226"/>
    <cellStyle name="常规 14 3 2 4 5 5" xfId="10227"/>
    <cellStyle name="40% - 强调文字颜色 1 3 4 3 2" xfId="10228"/>
    <cellStyle name="常规 12 2 4 2 2 3 3 5" xfId="10229"/>
    <cellStyle name="40% - 强调文字颜色 1 3 4 3 3 2" xfId="10230"/>
    <cellStyle name="40% - 强调文字颜色 1 6 2 4 2 3 2" xfId="10231"/>
    <cellStyle name="常规 14 2 2 4 5 5" xfId="10232"/>
    <cellStyle name="40% - 强调文字颜色 1 3 4 4" xfId="10233"/>
    <cellStyle name="常规 14 3 2 4 7 5" xfId="10234"/>
    <cellStyle name="40% - 强调文字颜色 3 8 2 2" xfId="10235"/>
    <cellStyle name="适中 6 3 2 4 2 2" xfId="10236"/>
    <cellStyle name="40% - 强调文字颜色 1 3 4 5 2" xfId="10237"/>
    <cellStyle name="常规 12 2 4 2 2 3 5 5" xfId="10238"/>
    <cellStyle name="常规 14 3 2 5 4 5" xfId="10239"/>
    <cellStyle name="40% - 强调文字颜色 1 3 5 2 2" xfId="10240"/>
    <cellStyle name="40% - 强调文字颜色 1 3 5 3 2 2" xfId="10241"/>
    <cellStyle name="40% - 强调文字颜色 1 3 5 4" xfId="10242"/>
    <cellStyle name="链接单元格 6 4 3 2 2" xfId="10243"/>
    <cellStyle name="60% - 强调文字颜色 5 3 6 2 3" xfId="10244"/>
    <cellStyle name="常规 14 3 2 5 6 5" xfId="10245"/>
    <cellStyle name="40% - 强调文字颜色 1 3 5 4 2" xfId="10246"/>
    <cellStyle name="60% - 强调文字颜色 5 3 6 2 3 2" xfId="10247"/>
    <cellStyle name="常规 14 3 2 6 4 5" xfId="10248"/>
    <cellStyle name="常规 14 2 3 2 2 7 4" xfId="10249"/>
    <cellStyle name="40% - 强调文字颜色 1 3 6 2 2" xfId="10250"/>
    <cellStyle name="40% - 强调文字颜色 1 3 6 4" xfId="10251"/>
    <cellStyle name="常规 14 3 2 6 6 5" xfId="10252"/>
    <cellStyle name="40% - 强调文字颜色 1 3 6 4 2" xfId="10253"/>
    <cellStyle name="40% - 强调文字颜色 1 3 7 3" xfId="10254"/>
    <cellStyle name="常规 14 3 3 3 3 8" xfId="10255"/>
    <cellStyle name="60% - 强调文字颜色 5 3 6 4 2" xfId="10256"/>
    <cellStyle name="40% - 强调文字颜色 1 3 9" xfId="10257"/>
    <cellStyle name="40% - 强调文字颜色 1 4 2 2" xfId="10258"/>
    <cellStyle name="强调文字颜色 3 4 4 6" xfId="10259"/>
    <cellStyle name="40% - 强调文字颜色 1 4 2 2 2" xfId="10260"/>
    <cellStyle name="常规 14 3 3 2 4 5" xfId="10261"/>
    <cellStyle name="常规 14 4 6 4 5" xfId="10262"/>
    <cellStyle name="60% - 强调文字颜色 3 6 2 3 2 3" xfId="10263"/>
    <cellStyle name="60% - 强调文字颜色 5 6 4 2 2" xfId="10264"/>
    <cellStyle name="强调文字颜色 3 4 4 6 2" xfId="10265"/>
    <cellStyle name="40% - 强调文字颜色 1 4 2 2 2 2" xfId="10266"/>
    <cellStyle name="常规 14 3 3 2 4 5 2" xfId="10267"/>
    <cellStyle name="常规 14 4 6 4 5 2" xfId="10268"/>
    <cellStyle name="60% - 强调文字颜色 3 6 2 3 2 3 2" xfId="10269"/>
    <cellStyle name="好 8 5" xfId="10270"/>
    <cellStyle name="常规 14 4 3 3 3 5 3" xfId="10271"/>
    <cellStyle name="40% - 强调文字颜色 1 4 2 2 2 2 2" xfId="10272"/>
    <cellStyle name="好 8 5 2" xfId="10273"/>
    <cellStyle name="40% - 强调文字颜色 1 4 2 2 2 2 2 2" xfId="10274"/>
    <cellStyle name="常规 14 3 3 2 4 8" xfId="10275"/>
    <cellStyle name="40% - 强调文字颜色 1 4 2 2 5" xfId="10276"/>
    <cellStyle name="40% - 强调文字颜色 1 4 2 2 5 2" xfId="10277"/>
    <cellStyle name="常规 14 2 4 17 2" xfId="10278"/>
    <cellStyle name="40% - 强调文字颜色 1 4 2 3" xfId="10279"/>
    <cellStyle name="常规 14 3 3 2 5 5" xfId="10280"/>
    <cellStyle name="40% - 强调文字颜色 1 4 2 3 2" xfId="10281"/>
    <cellStyle name="强调文字颜色 4 3 2 4 2 3 2" xfId="10282"/>
    <cellStyle name="60% - 强调文字颜色 3 6 2 4 2 3" xfId="10283"/>
    <cellStyle name="常规 14 4 7 4 5" xfId="10284"/>
    <cellStyle name="40% - 强调文字颜色 4 2 5 3" xfId="10285"/>
    <cellStyle name="60% - 强调文字颜色 5 6 5 2 2" xfId="10286"/>
    <cellStyle name="常规 14 3 3 2 5 5 2" xfId="10287"/>
    <cellStyle name="40% - 强调文字颜色 1 4 2 3 2 2" xfId="10288"/>
    <cellStyle name="常规 14 3 3 2 5 6" xfId="10289"/>
    <cellStyle name="40% - 强调文字颜色 1 4 2 3 3" xfId="10290"/>
    <cellStyle name="60% - 强调文字颜色 5 2 2 2 3 3 2" xfId="10291"/>
    <cellStyle name="常规 14 2 4 17 3" xfId="10292"/>
    <cellStyle name="40% - 强调文字颜色 1 4 2 4" xfId="10293"/>
    <cellStyle name="常规 14 3 3 2 6 5" xfId="10294"/>
    <cellStyle name="40% - 强调文字颜色 1 4 2 4 2" xfId="10295"/>
    <cellStyle name="常规 14 4 8 4 5" xfId="10296"/>
    <cellStyle name="常规 14 2 3 3 3 2 3 5" xfId="10297"/>
    <cellStyle name="40% - 强调文字颜色 4 3 5 3" xfId="10298"/>
    <cellStyle name="40% - 强调文字颜色 1 4 2 4 2 2" xfId="10299"/>
    <cellStyle name="40% - 强调文字颜色 4 3 5 4" xfId="10300"/>
    <cellStyle name="40% - 强调文字颜色 1 4 2 4 2 3" xfId="10301"/>
    <cellStyle name="60% - 强调文字颜色 3 4 3 2 4" xfId="10302"/>
    <cellStyle name="常规 12 2 2 4 5 5" xfId="10303"/>
    <cellStyle name="差 3 3 4 2 3" xfId="10304"/>
    <cellStyle name="常规 14 3 3 7 3 8" xfId="10305"/>
    <cellStyle name="40% - 强调文字颜色 1 4 2 4 2 3 2" xfId="10306"/>
    <cellStyle name="常规 12 2 5 4 7" xfId="10307"/>
    <cellStyle name="40% - 强调文字颜色 4 3 5 4 2" xfId="10308"/>
    <cellStyle name="40% - 强调文字颜色 1 4 2 4 3" xfId="10309"/>
    <cellStyle name="40% - 强调文字颜色 1 4 2 4 4" xfId="10310"/>
    <cellStyle name="常规 14 2 4 17 4" xfId="10311"/>
    <cellStyle name="40% - 强调文字颜色 1 4 2 5" xfId="10312"/>
    <cellStyle name="40% - 强调文字颜色 4 6 2" xfId="10313"/>
    <cellStyle name="适中 6 3 3 2 2" xfId="10314"/>
    <cellStyle name="40% - 强调文字颜色 4 6 2 3" xfId="10315"/>
    <cellStyle name="40% - 强调文字颜色 1 4 2 5 3" xfId="10316"/>
    <cellStyle name="40% - 强调文字颜色 4 6 2 3 2" xfId="10317"/>
    <cellStyle name="40% - 强调文字颜色 1 4 2 5 3 2" xfId="10318"/>
    <cellStyle name="常规 14 4 9 5 5" xfId="10319"/>
    <cellStyle name="40% - 强调文字颜色 4 4 6 3" xfId="10320"/>
    <cellStyle name="常规 12 2 2 4 2 2 5" xfId="10321"/>
    <cellStyle name="解释性文本 5 2 2 2 2" xfId="10322"/>
    <cellStyle name="60% - 强调文字颜色 3 3 3 2 3 3 2" xfId="10323"/>
    <cellStyle name="60% - 强调文字颜色 5 6 8" xfId="10324"/>
    <cellStyle name="40% - 强调文字颜色 4 6 3" xfId="10325"/>
    <cellStyle name="40% - 强调文字颜色 1 4 2 6" xfId="10326"/>
    <cellStyle name="40% - 强调文字颜色 4 6 4" xfId="10327"/>
    <cellStyle name="40% - 强调文字颜色 1 4 2 7" xfId="10328"/>
    <cellStyle name="常规 14 3 3 7 2 3 4" xfId="10329"/>
    <cellStyle name="常规 14 3 3 2 9 5" xfId="10330"/>
    <cellStyle name="40% - 强调文字颜色 4 6 4 2" xfId="10331"/>
    <cellStyle name="40% - 强调文字颜色 1 4 2 7 2" xfId="10332"/>
    <cellStyle name="常规 12 2 5 3 2 4" xfId="10333"/>
    <cellStyle name="强调文字颜色 3 5 4 6" xfId="10334"/>
    <cellStyle name="40% - 强调文字颜色 1 4 3 2 2" xfId="10335"/>
    <cellStyle name="常规 12 2 4 2 3 2 2 5" xfId="10336"/>
    <cellStyle name="常规 14 3 3 3 4 5" xfId="10337"/>
    <cellStyle name="强调文字颜色 3 5 4 6 2" xfId="10338"/>
    <cellStyle name="计算 3 4 2 4" xfId="10339"/>
    <cellStyle name="40% - 强调文字颜色 1 4 3 2 2 2" xfId="10340"/>
    <cellStyle name="常规 14 3 3 3 4 5 2" xfId="10341"/>
    <cellStyle name="计算 3 4 2 4 2" xfId="10342"/>
    <cellStyle name="常规 14 4 4 3 3 5 3" xfId="10343"/>
    <cellStyle name="常规 14 2 2 7 2 5 4" xfId="10344"/>
    <cellStyle name="40% - 强调文字颜色 1 4 3 2 2 2 2" xfId="10345"/>
    <cellStyle name="强调文字颜色 2 6 4 2" xfId="10346"/>
    <cellStyle name="常规 14 3 2 8 2 5 2" xfId="10347"/>
    <cellStyle name="常规 14 2 14 3 4" xfId="10348"/>
    <cellStyle name="常规 14 3 4 2 3 5 5" xfId="10349"/>
    <cellStyle name="输入 3 2 4 3 3" xfId="10350"/>
    <cellStyle name="40% - 强调文字颜色 1 4 3 3" xfId="10351"/>
    <cellStyle name="常规 14 3 3 3 5 5" xfId="10352"/>
    <cellStyle name="40% - 强调文字颜色 1 4 3 3 2" xfId="10353"/>
    <cellStyle name="常规 12 2 4 2 3 2 3 5" xfId="10354"/>
    <cellStyle name="常规 14 3 3 3 7 5" xfId="10355"/>
    <cellStyle name="40% - 强调文字颜色 4 7 2 2" xfId="10356"/>
    <cellStyle name="适中 6 3 3 3 2 2" xfId="10357"/>
    <cellStyle name="40% - 强调文字颜色 1 4 3 5 2" xfId="10358"/>
    <cellStyle name="常规 12 2 4 2 3 2 5 5" xfId="10359"/>
    <cellStyle name="60% - 强调文字颜色 4 2 5 2 2" xfId="10360"/>
    <cellStyle name="60% - 强调文字颜色 2 3 3 3 2 2" xfId="10361"/>
    <cellStyle name="60% - 强调文字颜色 1 3 2 3 2 4" xfId="10362"/>
    <cellStyle name="40% - 强调文字颜色 2 3 2 2 2 2 2 2" xfId="10363"/>
    <cellStyle name="40% - 强调文字颜色 1 4 4" xfId="10364"/>
    <cellStyle name="40% - 强调文字颜色 6 7 2 2" xfId="10365"/>
    <cellStyle name="注释 6 2 2 4 2 2" xfId="10366"/>
    <cellStyle name="40% - 强调文字颜色 1 6 3 5 2" xfId="10367"/>
    <cellStyle name="60% - 强调文字颜色 1 3 2 3 2 4 2" xfId="10368"/>
    <cellStyle name="40% - 强调文字颜色 2 3 2 2 2 2 2 2 2" xfId="10369"/>
    <cellStyle name="常规 14 2 2 5 5 3" xfId="10370"/>
    <cellStyle name="40% - 强调文字颜色 1 4 4 2" xfId="10371"/>
    <cellStyle name="强调文字颜色 3 6 4 6" xfId="10372"/>
    <cellStyle name="40% - 强调文字颜色 1 4 4 2 2" xfId="10373"/>
    <cellStyle name="常规 12 2 2 5 4" xfId="10374"/>
    <cellStyle name="常规 14 3 3 4 4 5" xfId="10375"/>
    <cellStyle name="40% - 强调文字颜色 1 4 4 3" xfId="10376"/>
    <cellStyle name="常规 14 3 3 4 5 5" xfId="10377"/>
    <cellStyle name="40% - 强调文字颜色 1 4 4 3 2" xfId="10378"/>
    <cellStyle name="60% - 强调文字颜色 6 5 2 2 2 3" xfId="10379"/>
    <cellStyle name="常规 12 2 2 6 4" xfId="10380"/>
    <cellStyle name="40% - 强调文字颜色 6 2 5 3" xfId="10381"/>
    <cellStyle name="40% - 强调文字颜色 1 4 4 3 2 2" xfId="10382"/>
    <cellStyle name="常规 12 2 2 6 4 2" xfId="10383"/>
    <cellStyle name="常规 14 3 3 9 2 5" xfId="10384"/>
    <cellStyle name="常规 14 2 3 3 5 5 4" xfId="10385"/>
    <cellStyle name="常规 12 2 7 3 4" xfId="10386"/>
    <cellStyle name="40% - 强调文字颜色 1 4 4 4" xfId="10387"/>
    <cellStyle name="常规 14 3 3 4 6 5" xfId="10388"/>
    <cellStyle name="40% - 强调文字颜色 1 4 4 4 2" xfId="10389"/>
    <cellStyle name="60% - 强调文字颜色 6 5 2 2 3 3" xfId="10390"/>
    <cellStyle name="常规 12 2 2 7 4" xfId="10391"/>
    <cellStyle name="40% - 强调文字颜色 1 4 5 2" xfId="10392"/>
    <cellStyle name="40% - 强调文字颜色 6 7 2 3 2" xfId="10393"/>
    <cellStyle name="常规 12 2 2 2 6" xfId="10394"/>
    <cellStyle name="汇总 2 2 4 3" xfId="10395"/>
    <cellStyle name="常规 12 2 2 2 6 2" xfId="10396"/>
    <cellStyle name="常规 14 3 3 5 4 5" xfId="10397"/>
    <cellStyle name="40% - 强调文字颜色 1 4 5 2 2" xfId="10398"/>
    <cellStyle name="常规 12 2 3 5 4" xfId="10399"/>
    <cellStyle name="40% - 强调文字颜色 4 3 2 2 2" xfId="10400"/>
    <cellStyle name="注释 3 3 2 3 3" xfId="10401"/>
    <cellStyle name="40% - 强调文字颜色 1 4 5 3" xfId="10402"/>
    <cellStyle name="常规 12 2 2 2 7" xfId="10403"/>
    <cellStyle name="40% - 强调文字颜色 4 3 2 2 3" xfId="10404"/>
    <cellStyle name="40% - 强调文字颜色 1 4 5 4" xfId="10405"/>
    <cellStyle name="常规 12 2 2 2 8" xfId="10406"/>
    <cellStyle name="40% - 强调文字颜色 4 3 2 2 3 2" xfId="10407"/>
    <cellStyle name="常规 12 2 2 2 8 2" xfId="10408"/>
    <cellStyle name="常规 14 3 3 5 6 5" xfId="10409"/>
    <cellStyle name="40% - 强调文字颜色 1 4 5 4 2" xfId="10410"/>
    <cellStyle name="常规 12 2 3 7 4" xfId="10411"/>
    <cellStyle name="常规 14 3 4 2 4 5" xfId="10412"/>
    <cellStyle name="40% - 强调文字颜色 1 5 2 2 2" xfId="10413"/>
    <cellStyle name="强调文字颜色 4 4 4 6" xfId="10414"/>
    <cellStyle name="常规 14 3 4 2 4 5 2" xfId="10415"/>
    <cellStyle name="40% - 强调文字颜色 1 5 2 2 2 2" xfId="10416"/>
    <cellStyle name="强调文字颜色 4 4 4 6 2" xfId="10417"/>
    <cellStyle name="好 8 2 4" xfId="10418"/>
    <cellStyle name="40% - 强调文字颜色 1 5 2 2 2 2 2" xfId="10419"/>
    <cellStyle name="注释 5 2 7 3" xfId="10420"/>
    <cellStyle name="常规 14 4 3 15 4" xfId="10421"/>
    <cellStyle name="60% - 强调文字颜色 1 3 9" xfId="10422"/>
    <cellStyle name="强调文字颜色 3 6 2 2 6 2" xfId="10423"/>
    <cellStyle name="常规 14 3 5 2 6 5" xfId="10424"/>
    <cellStyle name="40% - 强调文字颜色 1 6 2 4 2" xfId="10425"/>
    <cellStyle name="常规 14 3 4 2 4 5 3" xfId="10426"/>
    <cellStyle name="40% - 强调文字颜色 1 5 2 2 2 3" xfId="10427"/>
    <cellStyle name="40% - 强调文字颜色 1 6 2 4 3" xfId="10428"/>
    <cellStyle name="常规 14 4 4 3 4 5 2" xfId="10429"/>
    <cellStyle name="常规 14 2 2 7 3 5 3" xfId="10430"/>
    <cellStyle name="40% - 强调文字颜色 2 5 3 2 2 2" xfId="10431"/>
    <cellStyle name="常规 14 3 4 2 4 5 4" xfId="10432"/>
    <cellStyle name="输入 3 2 5 3 2" xfId="10433"/>
    <cellStyle name="40% - 强调文字颜色 1 5 2 2 2 4" xfId="10434"/>
    <cellStyle name="汇总 6 2 4 2 2 2" xfId="10435"/>
    <cellStyle name="常规 14 3 4 2 4 6" xfId="10436"/>
    <cellStyle name="40% - 强调文字颜色 1 5 2 2 3" xfId="10437"/>
    <cellStyle name="60% - 强调文字颜色 5 2 2 3 3 2 2" xfId="10438"/>
    <cellStyle name="常规 14 3 4 3 3 2 5 5" xfId="10439"/>
    <cellStyle name="40% - 强调文字颜色 1 5 2 3" xfId="10440"/>
    <cellStyle name="常规 14 3 4 2 5 5" xfId="10441"/>
    <cellStyle name="40% - 强调文字颜色 5 3 2 2 4 2 3" xfId="10442"/>
    <cellStyle name="40% - 强调文字颜色 1 5 2 3 2" xfId="10443"/>
    <cellStyle name="常规 14 3 4 2 5 6" xfId="10444"/>
    <cellStyle name="40% - 强调文字颜色 1 5 2 3 3" xfId="10445"/>
    <cellStyle name="40% - 强调文字颜色 1 5 2 4" xfId="10446"/>
    <cellStyle name="常规 14 3 4 2 6 5" xfId="10447"/>
    <cellStyle name="40% - 强调文字颜色 1 5 2 4 2" xfId="10448"/>
    <cellStyle name="60% - 强调文字颜色 3 3 8" xfId="10449"/>
    <cellStyle name="40% - 强调文字颜色 2 3 3" xfId="10450"/>
    <cellStyle name="60% - 强调文字颜色 6 5 4 2 3 2" xfId="10451"/>
    <cellStyle name="40% - 强调文字颜色 1 5 2 4 2 2" xfId="10452"/>
    <cellStyle name="60% - 强调文字颜色 3 3 9" xfId="10453"/>
    <cellStyle name="40% - 强调文字颜色 2 3 4" xfId="10454"/>
    <cellStyle name="常规 14 2 4 3 2 2 2" xfId="10455"/>
    <cellStyle name="40% - 强调文字颜色 1 6 4 4 2" xfId="10456"/>
    <cellStyle name="常规 12 2 2 3 2 6 2" xfId="10457"/>
    <cellStyle name="40% - 强调文字颜色 1 5 2 4 2 3" xfId="10458"/>
    <cellStyle name="60% - 强调文字颜色 3 3 9 2" xfId="10459"/>
    <cellStyle name="常规 14 2 8 3 4" xfId="10460"/>
    <cellStyle name="40% - 强调文字颜色 2 3 4 2" xfId="10461"/>
    <cellStyle name="常规 14 2 3 4 5 3" xfId="10462"/>
    <cellStyle name="40% - 强调文字颜色 1 5 2 4 2 3 2" xfId="10463"/>
    <cellStyle name="40% - 强调文字颜色 1 5 2 4 3" xfId="10464"/>
    <cellStyle name="40% - 强调文字颜色 5 6 2" xfId="10465"/>
    <cellStyle name="适中 6 3 4 2 2" xfId="10466"/>
    <cellStyle name="40% - 强调文字颜色 1 5 2 5" xfId="10467"/>
    <cellStyle name="40% - 强调文字颜色 5 6 2 3" xfId="10468"/>
    <cellStyle name="40% - 强调文字颜色 1 5 2 5 3" xfId="10469"/>
    <cellStyle name="常规 14 4 3 3 3 2 9" xfId="10470"/>
    <cellStyle name="60% - 强调文字颜色 1 3 2 5 2 3" xfId="10471"/>
    <cellStyle name="40% - 强调文字颜色 5 6 2 3 2" xfId="10472"/>
    <cellStyle name="40% - 强调文字颜色 1 5 2 5 3 2" xfId="10473"/>
    <cellStyle name="40% - 强调文字颜色 5 6 3" xfId="10474"/>
    <cellStyle name="40% - 强调文字颜色 1 5 2 6" xfId="10475"/>
    <cellStyle name="40% - 强调文字颜色 5 6 4" xfId="10476"/>
    <cellStyle name="40% - 强调文字颜色 1 5 2 7" xfId="10477"/>
    <cellStyle name="常规 14 4 2 4 2 3" xfId="10478"/>
    <cellStyle name="40% - 强调文字颜色 1 5 2 7 2" xfId="10479"/>
    <cellStyle name="常规 12 2 6 3 2 4" xfId="10480"/>
    <cellStyle name="常规 14 3 4 2 9 5" xfId="10481"/>
    <cellStyle name="常规 14 3 3 8 2 3 4" xfId="10482"/>
    <cellStyle name="40% - 强调文字颜色 5 6 4 2" xfId="10483"/>
    <cellStyle name="60% - 强调文字颜色 2 5 8 2" xfId="10484"/>
    <cellStyle name="60% - 强调文字颜色 6 7 4" xfId="10485"/>
    <cellStyle name="40% - 强调文字颜色 1 5 3 2" xfId="10486"/>
    <cellStyle name="强调文字颜色 1 6 4 4" xfId="10487"/>
    <cellStyle name="常规 14 3 2 7 2 5 4" xfId="10488"/>
    <cellStyle name="40% - 强调文字颜色 1 5 3 2 2 2 2" xfId="10489"/>
    <cellStyle name="40% - 强调文字颜色 1 5 3 3" xfId="10490"/>
    <cellStyle name="标题 3 6 5 2 2 2" xfId="10491"/>
    <cellStyle name="常规 14 3 4 3 5 5" xfId="10492"/>
    <cellStyle name="40% - 强调文字颜色 1 5 3 3 2" xfId="10493"/>
    <cellStyle name="常规 14 3 4 3 7 5" xfId="10494"/>
    <cellStyle name="40% - 强调文字颜色 5 7 2 2" xfId="10495"/>
    <cellStyle name="40% - 强调文字颜色 1 5 3 5 2" xfId="10496"/>
    <cellStyle name="40% - 强调文字颜色 1 5 4 3" xfId="10497"/>
    <cellStyle name="常规 12 2 2 2 2 5" xfId="10498"/>
    <cellStyle name="常规 14 3 4 4 5 5" xfId="10499"/>
    <cellStyle name="常规 12 2 2 2 2 5 2" xfId="10500"/>
    <cellStyle name="40% - 强调文字颜色 1 5 4 3 2" xfId="10501"/>
    <cellStyle name="40% - 强调文字颜色 5 6 6" xfId="10502"/>
    <cellStyle name="40% - 强调文字颜色 1 5 4 3 2 2" xfId="10503"/>
    <cellStyle name="常规 14 3 4 4 6 5" xfId="10504"/>
    <cellStyle name="常规 12 2 2 2 2 6 2" xfId="10505"/>
    <cellStyle name="常规 14 2 4 2 2 2 2" xfId="10506"/>
    <cellStyle name="40% - 强调文字颜色 1 5 4 4 2" xfId="10507"/>
    <cellStyle name="常规 14 2 4 2 2 2 3" xfId="10508"/>
    <cellStyle name="40% - 强调文字颜色 1 5 4 4 3" xfId="10509"/>
    <cellStyle name="常规 12 2 2 2 2 6 3" xfId="10510"/>
    <cellStyle name="40% - 强调文字颜色 1 5 5" xfId="10511"/>
    <cellStyle name="输入 2 4 2 2" xfId="10512"/>
    <cellStyle name="常规 14 3 2 2 3 10" xfId="10513"/>
    <cellStyle name="常规 12 2 2 2 3 4" xfId="10514"/>
    <cellStyle name="40% - 强调文字颜色 1 5 5 2" xfId="10515"/>
    <cellStyle name="输入 2 4 2 2 2" xfId="10516"/>
    <cellStyle name="常规 12 2 3 2 6" xfId="10517"/>
    <cellStyle name="常规 14 4 8 2 4 2" xfId="10518"/>
    <cellStyle name="40% - 强调文字颜色 4 3 3 2 2" xfId="10519"/>
    <cellStyle name="注释 3 3 3 3 3" xfId="10520"/>
    <cellStyle name="40% - 强调文字颜色 1 5 5 3" xfId="10521"/>
    <cellStyle name="常规 12 2 2 2 3 5" xfId="10522"/>
    <cellStyle name="常规 12 2 3 2 7" xfId="10523"/>
    <cellStyle name="常规 14 4 8 2 4 3" xfId="10524"/>
    <cellStyle name="40% - 强调文字颜色 4 3 3 2 3" xfId="10525"/>
    <cellStyle name="常规 14 2 4 2 3 2" xfId="10526"/>
    <cellStyle name="40% - 强调文字颜色 1 5 5 4" xfId="10527"/>
    <cellStyle name="常规 12 2 2 2 3 6" xfId="10528"/>
    <cellStyle name="强调文字颜色 1 3 2 2 4 2 3 2 2" xfId="10529"/>
    <cellStyle name="常规 12 2 3 2 8" xfId="10530"/>
    <cellStyle name="40% - 强调文字颜色 4 3 3 2 3 2" xfId="10531"/>
    <cellStyle name="40% - 强调文字颜色 3 3 2 2 3 4" xfId="10532"/>
    <cellStyle name="常规 14 3 4 5 6 5" xfId="10533"/>
    <cellStyle name="常规 12 2 2 2 3 6 2" xfId="10534"/>
    <cellStyle name="常规 14 2 4 2 3 2 2" xfId="10535"/>
    <cellStyle name="40% - 强调文字颜色 1 5 5 4 2" xfId="10536"/>
    <cellStyle name="常规 12 2 3 2 8 2" xfId="10537"/>
    <cellStyle name="40% - 强调文字颜色 1 5 6 2" xfId="10538"/>
    <cellStyle name="输入 2 4 2 3 2" xfId="10539"/>
    <cellStyle name="常规 12 2 2 2 4 4" xfId="10540"/>
    <cellStyle name="常规 14 3 3 5 2 7" xfId="10541"/>
    <cellStyle name="常规 12 2 3 3 6" xfId="10542"/>
    <cellStyle name="常规 14 4 8 2 5 2" xfId="10543"/>
    <cellStyle name="40% - 强调文字颜色 4 3 3 3 2" xfId="10544"/>
    <cellStyle name="注释 3 3 3 4 3" xfId="10545"/>
    <cellStyle name="40% - 强调文字颜色 1 5 6 3" xfId="10546"/>
    <cellStyle name="输入 2 4 2 3 3" xfId="10547"/>
    <cellStyle name="常规 12 2 2 2 4 5" xfId="10548"/>
    <cellStyle name="常规 14 3 3 5 2 8" xfId="10549"/>
    <cellStyle name="常规 12 2 3 3 7" xfId="10550"/>
    <cellStyle name="40% - 强调文字颜色 4 3 3 3 2 2" xfId="10551"/>
    <cellStyle name="40% - 强调文字颜色 3 3 2 3 2 4" xfId="10552"/>
    <cellStyle name="常规 14 3 4 6 5 5" xfId="10553"/>
    <cellStyle name="常规 12 2 2 2 4 5 2" xfId="10554"/>
    <cellStyle name="40% - 强调文字颜色 1 5 6 3 2" xfId="10555"/>
    <cellStyle name="常规 12 2 3 3 7 2" xfId="10556"/>
    <cellStyle name="强调文字颜色 3 6 2 2 4 2" xfId="10557"/>
    <cellStyle name="常规 14 3 5 2 4 5" xfId="10558"/>
    <cellStyle name="40% - 强调文字颜色 1 6 2 2 2" xfId="10559"/>
    <cellStyle name="强调文字颜色 5 4 4 6" xfId="10560"/>
    <cellStyle name="常规 14 3 7 7 2" xfId="10561"/>
    <cellStyle name="常规 12 2 3 2 3 2 9" xfId="10562"/>
    <cellStyle name="强调文字颜色 3 6 2 2 4 2 2" xfId="10563"/>
    <cellStyle name="40% - 强调文字颜色 1 6 2 2 2 2" xfId="10564"/>
    <cellStyle name="强调文字颜色 5 4 4 6 2" xfId="10565"/>
    <cellStyle name="40% - 强调文字颜色 1 6 2 2 2 3" xfId="10566"/>
    <cellStyle name="警告文本 5 6 2" xfId="10567"/>
    <cellStyle name="40% - 强调文字颜色 2 6 3 2 2 2" xfId="10568"/>
    <cellStyle name="常规 14 2 3 7 3 5 3" xfId="10569"/>
    <cellStyle name="汇总 6 4 2 2" xfId="10570"/>
    <cellStyle name="输入 4 2 5 3 2" xfId="10571"/>
    <cellStyle name="40% - 强调文字颜色 1 6 2 2 2 4" xfId="10572"/>
    <cellStyle name="警告文本 5 6 2 2" xfId="10573"/>
    <cellStyle name="40% - 强调文字颜色 2 6 3 2 2 2 2" xfId="10574"/>
    <cellStyle name="汇总 6 4 2 2 2" xfId="10575"/>
    <cellStyle name="输入 4 2 5 3 2 2" xfId="10576"/>
    <cellStyle name="40% - 强调文字颜色 1 6 2 2 2 4 2" xfId="10577"/>
    <cellStyle name="40% - 强调文字颜色 1 6 2 2 3" xfId="10578"/>
    <cellStyle name="强调文字颜色 3 6 2 2 5" xfId="10579"/>
    <cellStyle name="40% - 强调文字颜色 1 6 2 3" xfId="10580"/>
    <cellStyle name="强调文字颜色 3 6 2 2 5 2" xfId="10581"/>
    <cellStyle name="常规 14 3 5 2 5 5" xfId="10582"/>
    <cellStyle name="40% - 强调文字颜色 1 6 2 3 2" xfId="10583"/>
    <cellStyle name="40% - 强调文字颜色 1 6 2 3 2 3" xfId="10584"/>
    <cellStyle name="链接单元格 6 4 3 2" xfId="10585"/>
    <cellStyle name="差 5 2 7 2" xfId="10586"/>
    <cellStyle name="常规 14 3 4 4 11" xfId="10587"/>
    <cellStyle name="常规 12 2 3 3 2 6 3" xfId="10588"/>
    <cellStyle name="常规 14 2 5 3 2 2 3" xfId="10589"/>
    <cellStyle name="40% - 强调文字颜色 2 6 4 4 3" xfId="10590"/>
    <cellStyle name="40% - 强调文字颜色 1 6 2 3 2 3 2" xfId="10591"/>
    <cellStyle name="强调文字颜色 3 6 2 2 6" xfId="10592"/>
    <cellStyle name="40% - 强调文字颜色 1 6 2 4" xfId="10593"/>
    <cellStyle name="60% - 强调文字颜色 1 3 9 2" xfId="10594"/>
    <cellStyle name="链接单元格 7 4 2" xfId="10595"/>
    <cellStyle name="常规 14 3 11 6" xfId="10596"/>
    <cellStyle name="差 6 2 6" xfId="10597"/>
    <cellStyle name="40% - 强调文字颜色 1 6 2 4 2 2" xfId="10598"/>
    <cellStyle name="40% - 强调文字颜色 1 6 2 4 2 3" xfId="10599"/>
    <cellStyle name="40% - 强调文字颜色 6 6 2" xfId="10600"/>
    <cellStyle name="注释 6 2 2 3 2" xfId="10601"/>
    <cellStyle name="40% - 强调文字颜色 1 6 2 5" xfId="10602"/>
    <cellStyle name="40% - 强调文字颜色 6 6 2 3" xfId="10603"/>
    <cellStyle name="40% - 强调文字颜色 1 6 2 5 3" xfId="10604"/>
    <cellStyle name="计算 6 4" xfId="10605"/>
    <cellStyle name="40% - 强调文字颜色 1 6 2 5 3 2" xfId="10606"/>
    <cellStyle name="40% - 强调文字颜色 6 6 2 3 2" xfId="10607"/>
    <cellStyle name="40% - 强调文字颜色 6 6 3" xfId="10608"/>
    <cellStyle name="注释 6 2 2 3 3" xfId="10609"/>
    <cellStyle name="40% - 强调文字颜色 1 6 2 6" xfId="10610"/>
    <cellStyle name="常规 2 2 2 2 3 2 2" xfId="10611"/>
    <cellStyle name="40% - 强调文字颜色 1 6 2 7" xfId="10612"/>
    <cellStyle name="40% - 强调文字颜色 6 6 4" xfId="10613"/>
    <cellStyle name="强调文字颜色 3 6 2 3 4 2" xfId="10614"/>
    <cellStyle name="常规 14 3 5 3 4 5" xfId="10615"/>
    <cellStyle name="40% - 强调文字颜色 1 6 3 2 2" xfId="10616"/>
    <cellStyle name="强调文字颜色 5 5 4 6" xfId="10617"/>
    <cellStyle name="强调文字颜色 1 2 2 2 3 2 2" xfId="10618"/>
    <cellStyle name="60% - 强调文字颜色 2 8 4" xfId="10619"/>
    <cellStyle name="标题 3 3 3 3 4" xfId="10620"/>
    <cellStyle name="强调文字颜色 3 6 2 3 4 2 2" xfId="10621"/>
    <cellStyle name="40% - 强调文字颜色 1 6 3 2 2 2" xfId="10622"/>
    <cellStyle name="强调文字颜色 5 5 4 6 2" xfId="10623"/>
    <cellStyle name="检查单元格 7 2 3" xfId="10624"/>
    <cellStyle name="常规 14 4 2 7 2 5 4" xfId="10625"/>
    <cellStyle name="40% - 强调文字颜色 1 6 3 2 2 2 2" xfId="10626"/>
    <cellStyle name="强调文字颜色 3 6 2 3 6" xfId="10627"/>
    <cellStyle name="40% - 强调文字颜色 1 6 3 4" xfId="10628"/>
    <cellStyle name="40% - 强调文字颜色 2 3 2 2 2 2 2" xfId="10629"/>
    <cellStyle name="60% - 强调文字颜色 4 2 5 2" xfId="10630"/>
    <cellStyle name="常规 14 2 16 4" xfId="10631"/>
    <cellStyle name="60% - 强调文字颜色 2 3 3 3 2" xfId="10632"/>
    <cellStyle name="40% - 强调文字颜色 6 7 2" xfId="10633"/>
    <cellStyle name="注释 6 2 2 4 2" xfId="10634"/>
    <cellStyle name="40% - 强调文字颜色 1 6 3 5" xfId="10635"/>
    <cellStyle name="40% - 强调文字颜色 2 3 2 2 2 2 4 2" xfId="10636"/>
    <cellStyle name="60% - 强调文字颜色 4 2 5 4 2" xfId="10637"/>
    <cellStyle name="60% - 强调文字颜色 2 3 3 3 4 2" xfId="10638"/>
    <cellStyle name="常规 14 2 2 2 3 8" xfId="10639"/>
    <cellStyle name="常规 14 4 3 5 2 3" xfId="10640"/>
    <cellStyle name="40% - 强调文字颜色 6 7 4 2" xfId="10641"/>
    <cellStyle name="40% - 强调文字颜色 1 6 4" xfId="10642"/>
    <cellStyle name="强调文字颜色 3 6 2 4 4" xfId="10643"/>
    <cellStyle name="常规 12 2 2 3 2 4" xfId="10644"/>
    <cellStyle name="常规 14 3 3 4 2 3 4" xfId="10645"/>
    <cellStyle name="40% - 强调文字颜色 1 6 4 2" xfId="10646"/>
    <cellStyle name="强调文字颜色 1 2 2 3 3 2" xfId="10647"/>
    <cellStyle name="60% - 强调文字颜色 2 2 2 7" xfId="10648"/>
    <cellStyle name="常规 12 2 4 7 2 5 3" xfId="10649"/>
    <cellStyle name="强调文字颜色 3 6 2 4 4 2" xfId="10650"/>
    <cellStyle name="常规 14 3 5 4 4 5" xfId="10651"/>
    <cellStyle name="常规 12 2 2 3 2 4 2" xfId="10652"/>
    <cellStyle name="40% - 强调文字颜色 1 6 4 2 2" xfId="10653"/>
    <cellStyle name="强调文字颜色 5 6 4 6" xfId="10654"/>
    <cellStyle name="强调文字颜色 3 6 2 4 5" xfId="10655"/>
    <cellStyle name="常规 12 2 2 3 2 5" xfId="10656"/>
    <cellStyle name="常规 14 3 3 4 2 3 5" xfId="10657"/>
    <cellStyle name="40% - 强调文字颜色 1 6 4 3" xfId="10658"/>
    <cellStyle name="常规 2 3 3 3 2 2" xfId="10659"/>
    <cellStyle name="常规 14 3 9 8 2" xfId="10660"/>
    <cellStyle name="40% - 强调文字颜色 2 2 4" xfId="10661"/>
    <cellStyle name="强调文字颜色 3 6 2 4 5 2" xfId="10662"/>
    <cellStyle name="常规 14 3 5 4 5 5" xfId="10663"/>
    <cellStyle name="常规 12 2 2 3 2 5 2" xfId="10664"/>
    <cellStyle name="40% - 强调文字颜色 1 6 4 3 2" xfId="10665"/>
    <cellStyle name="40% - 强调文字颜色 1 6 4 3 2 2" xfId="10666"/>
    <cellStyle name="常规 14 2 7 3 4" xfId="10667"/>
    <cellStyle name="40% - 强调文字颜色 2 2 4 2" xfId="10668"/>
    <cellStyle name="常规 14 2 4 3 2 2" xfId="10669"/>
    <cellStyle name="40% - 强调文字颜色 1 6 4 4" xfId="10670"/>
    <cellStyle name="常规 12 2 2 3 2 6" xfId="10671"/>
    <cellStyle name="40% - 强调文字颜色 2 3 5" xfId="10672"/>
    <cellStyle name="常规 14 2 4 3 2 2 3" xfId="10673"/>
    <cellStyle name="40% - 强调文字颜色 1 6 4 4 3" xfId="10674"/>
    <cellStyle name="常规 12 2 2 3 2 6 3" xfId="10675"/>
    <cellStyle name="常规 14 4 8 3 4 2" xfId="10676"/>
    <cellStyle name="40% - 强调文字颜色 4 3 4 2 2" xfId="10677"/>
    <cellStyle name="常规 14 3 3 4 2 4 5" xfId="10678"/>
    <cellStyle name="40% - 强调文字颜色 1 6 5 3" xfId="10679"/>
    <cellStyle name="常规 12 2 2 3 3 5" xfId="10680"/>
    <cellStyle name="常规 14 4 3 5 2 4 3" xfId="10681"/>
    <cellStyle name="常规 12 2 4 2 7" xfId="10682"/>
    <cellStyle name="常规 14 4 8 3 4 3" xfId="10683"/>
    <cellStyle name="40% - 强调文字颜色 4 3 4 2 3" xfId="10684"/>
    <cellStyle name="常规 14 2 4 3 3 2" xfId="10685"/>
    <cellStyle name="40% - 强调文字颜色 1 6 5 4" xfId="10686"/>
    <cellStyle name="常规 12 2 2 3 3 6" xfId="10687"/>
    <cellStyle name="常规 14 4 3 5 2 4 4" xfId="10688"/>
    <cellStyle name="常规 12 2 4 2 8" xfId="10689"/>
    <cellStyle name="强调文字颜色 1 2 2 4 5 2" xfId="10690"/>
    <cellStyle name="60% - 强调文字颜色 2 3 2 2 2 2 3" xfId="10691"/>
    <cellStyle name="60% - 强调文字颜色 4 3 9" xfId="10692"/>
    <cellStyle name="常规 14 2 4 3 3 2 2" xfId="10693"/>
    <cellStyle name="40% - 强调文字颜色 1 6 5 4 2" xfId="10694"/>
    <cellStyle name="常规 12 2 2 3 3 6 2" xfId="10695"/>
    <cellStyle name="40% - 强调文字颜色 3 3 4" xfId="10696"/>
    <cellStyle name="常规 12 2 4 2 8 2" xfId="10697"/>
    <cellStyle name="40% - 强调文字颜色 1 6 6" xfId="10698"/>
    <cellStyle name="输入 2 4 3 3" xfId="10699"/>
    <cellStyle name="常规 14 3 3 4 2 5 4" xfId="10700"/>
    <cellStyle name="40% - 强调文字颜色 1 6 6 2" xfId="10701"/>
    <cellStyle name="常规 12 2 2 3 4 4" xfId="10702"/>
    <cellStyle name="常规 14 4 3 5 2 5 2" xfId="10703"/>
    <cellStyle name="常规 12 2 4 3 6" xfId="10704"/>
    <cellStyle name="常规 14 3 3 6 2 7" xfId="10705"/>
    <cellStyle name="常规 14 4 8 3 5 2" xfId="10706"/>
    <cellStyle name="40% - 强调文字颜色 4 3 4 3 2" xfId="10707"/>
    <cellStyle name="注释 3 3 4 4 3" xfId="10708"/>
    <cellStyle name="常规 14 3 3 4 2 5 5" xfId="10709"/>
    <cellStyle name="40% - 强调文字颜色 1 6 6 3" xfId="10710"/>
    <cellStyle name="常规 12 2 2 3 4 5" xfId="10711"/>
    <cellStyle name="常规 14 4 3 5 2 5 3" xfId="10712"/>
    <cellStyle name="常规 12 2 4 3 7" xfId="10713"/>
    <cellStyle name="常规 14 3 3 6 2 8" xfId="10714"/>
    <cellStyle name="常规 14 3 3 3 2 10" xfId="10715"/>
    <cellStyle name="40% - 强调文字颜色 1 6 6 3 2" xfId="10716"/>
    <cellStyle name="常规 12 2 2 3 4 5 2" xfId="10717"/>
    <cellStyle name="40% - 强调文字颜色 4 2 4" xfId="10718"/>
    <cellStyle name="常规 12 2 4 3 7 2" xfId="10719"/>
    <cellStyle name="40% - 强调文字颜色 1 6 7" xfId="10720"/>
    <cellStyle name="差 3 3 3 2" xfId="10721"/>
    <cellStyle name="40% - 强调文字颜色 1 6 8" xfId="10722"/>
    <cellStyle name="差 3 3 3 3" xfId="10723"/>
    <cellStyle name="40% - 强调文字颜色 1 7 2" xfId="10724"/>
    <cellStyle name="强调文字颜色 3 6 3 2 4" xfId="10725"/>
    <cellStyle name="40% - 强调文字颜色 1 7 2 2" xfId="10726"/>
    <cellStyle name="常规 14 3 6 2 5 5" xfId="10727"/>
    <cellStyle name="40% - 强调文字颜色 1 7 2 3 2" xfId="10728"/>
    <cellStyle name="常规 14 3 3 4 3 2 4" xfId="10729"/>
    <cellStyle name="40% - 强调文字颜色 1 7 3 2" xfId="10730"/>
    <cellStyle name="常规 14 3 6 3 4 5" xfId="10731"/>
    <cellStyle name="40% - 强调文字颜色 1 7 3 2 2" xfId="10732"/>
    <cellStyle name="强调文字颜色 6 5 4 6" xfId="10733"/>
    <cellStyle name="常规 14 3 3 4 3 3 4" xfId="10734"/>
    <cellStyle name="40% - 强调文字颜色 1 7 4 2" xfId="10735"/>
    <cellStyle name="常规 12 2 2 4 2 4" xfId="10736"/>
    <cellStyle name="常规 14 3 3 4 3 3 5" xfId="10737"/>
    <cellStyle name="40% - 强调文字颜色 1 7 4 3" xfId="10738"/>
    <cellStyle name="常规 12 2 2 4 2 5" xfId="10739"/>
    <cellStyle name="40% - 强调文字颜色 1 8 3" xfId="10740"/>
    <cellStyle name="40% - 强调文字颜色 1 8 4" xfId="10741"/>
    <cellStyle name="40% - 强调文字颜色 1 8 5" xfId="10742"/>
    <cellStyle name="60% - 强调文字颜色 5 3 4 2 4 2" xfId="10743"/>
    <cellStyle name="40% - 强调文字颜色 1 9 2 2" xfId="10744"/>
    <cellStyle name="标题 4 3 2 2 3" xfId="10745"/>
    <cellStyle name="常规 14 3 5 2 9" xfId="10746"/>
    <cellStyle name="40% - 强调文字颜色 2 10 2" xfId="10747"/>
    <cellStyle name="常规 14 4 5 4 3 3" xfId="10748"/>
    <cellStyle name="常规 12 2 9 3 3 4" xfId="10749"/>
    <cellStyle name="40% - 强调文字颜色 2 2" xfId="10750"/>
    <cellStyle name="60% - 强调文字颜色 3 2 7" xfId="10751"/>
    <cellStyle name="60% - 强调文字颜色 2 2 3 5" xfId="10752"/>
    <cellStyle name="40% - 强调文字颜色 2 2 2" xfId="10753"/>
    <cellStyle name="60% - 强调文字颜色 2 2 3 5 2" xfId="10754"/>
    <cellStyle name="40% - 强调文字颜色 2 2 2 2" xfId="10755"/>
    <cellStyle name="40% - 强调文字颜色 4 6 2 3 3" xfId="10756"/>
    <cellStyle name="40% - 强调文字颜色 2 2 2 2 2" xfId="10757"/>
    <cellStyle name="60% - 强调文字颜色 4 4 2 3 2 3 2" xfId="10758"/>
    <cellStyle name="40% - 强调文字颜色 4 6 2 3 3 2 2" xfId="10759"/>
    <cellStyle name="标题 1 8 3 2" xfId="10760"/>
    <cellStyle name="40% - 强调文字颜色 2 2 2 2 2 2 2" xfId="10761"/>
    <cellStyle name="40% - 强调文字颜色 2 2 2 2 2 2 2 2" xfId="10762"/>
    <cellStyle name="40% - 强调文字颜色 4 6 2 3 4" xfId="10763"/>
    <cellStyle name="40% - 强调文字颜色 2 2 2 2 3" xfId="10764"/>
    <cellStyle name="40% - 强调文字颜色 4 6 2 3 4 3" xfId="10765"/>
    <cellStyle name="60% - 强调文字颜色 5 4 3 3 3 2" xfId="10766"/>
    <cellStyle name="40% - 强调文字颜色 2 2 2 2 3 3" xfId="10767"/>
    <cellStyle name="检查单元格 3 3 2 3 3 2" xfId="10768"/>
    <cellStyle name="常规 14 2 2 15 2" xfId="10769"/>
    <cellStyle name="40% - 强调文字颜色 2 2 2 2 3 3 2" xfId="10770"/>
    <cellStyle name="40% - 强调文字颜色 2 3 2 2 7" xfId="10771"/>
    <cellStyle name="40% - 强调文字颜色 2 2 2 2 4" xfId="10772"/>
    <cellStyle name="40% - 强调文字颜色 2 2 2 2 5" xfId="10773"/>
    <cellStyle name="40% - 强调文字颜色 2 2 2 2 5 2" xfId="10774"/>
    <cellStyle name="40% - 强调文字颜色 2 2 2 3 3 2 2" xfId="10775"/>
    <cellStyle name="40% - 强调文字颜色 2 2 2 3 4 2" xfId="10776"/>
    <cellStyle name="40% - 强调文字颜色 4 6 2 5 3 2" xfId="10777"/>
    <cellStyle name="标题 3 8 3" xfId="10778"/>
    <cellStyle name="常规 12 2 3 7 5 5" xfId="10779"/>
    <cellStyle name="40% - 强调文字颜色 2 2 2 4 2 2" xfId="10780"/>
    <cellStyle name="40% - 强调文字颜色 2 2 2 4 2 3" xfId="10781"/>
    <cellStyle name="40% - 强调文字颜色 2 2 2 4 2 3 2" xfId="10782"/>
    <cellStyle name="强调文字颜色 3 3 2 2 3 2 3 2" xfId="10783"/>
    <cellStyle name="40% - 强调文字颜色 2 2 2 4 4" xfId="10784"/>
    <cellStyle name="40% - 强调文字颜色 2 2 2 7" xfId="10785"/>
    <cellStyle name="常规 14 4 10 2 3 3" xfId="10786"/>
    <cellStyle name="常规 14 3 4 5 2 3 4" xfId="10787"/>
    <cellStyle name="40% - 强调文字颜色 2 2 2 7 2" xfId="10788"/>
    <cellStyle name="60% - 强调文字颜色 3 2 8" xfId="10789"/>
    <cellStyle name="40% - 强调文字颜色 2 2 3" xfId="10790"/>
    <cellStyle name="60% - 强调文字颜色 3 2 8 2" xfId="10791"/>
    <cellStyle name="常规 14 2 7 2 4" xfId="10792"/>
    <cellStyle name="40% - 强调文字颜色 2 2 3 2" xfId="10793"/>
    <cellStyle name="常规 14 2 7 2 4 3" xfId="10794"/>
    <cellStyle name="40% - 强调文字颜色 2 2 3 2 3" xfId="10795"/>
    <cellStyle name="强调文字颜色 2 5 3 2 4 2" xfId="10796"/>
    <cellStyle name="常规 14 2 10 5 2" xfId="10797"/>
    <cellStyle name="常规 14 2 7 2 5" xfId="10798"/>
    <cellStyle name="40% - 强调文字颜色 2 2 3 3" xfId="10799"/>
    <cellStyle name="常规 14 2 7 2 6" xfId="10800"/>
    <cellStyle name="40% - 强调文字颜色 2 2 3 4" xfId="10801"/>
    <cellStyle name="强调文字颜色 1 5 2 3 4 4" xfId="10802"/>
    <cellStyle name="常规 14 2 7 3 4 3" xfId="10803"/>
    <cellStyle name="40% - 强调文字颜色 2 2 4 2 3" xfId="10804"/>
    <cellStyle name="常规 14 4 3 8 2 5 5" xfId="10805"/>
    <cellStyle name="常规 14 3 2 3 3 2 4 2" xfId="10806"/>
    <cellStyle name="常规 14 2 11 5 2" xfId="10807"/>
    <cellStyle name="强调文字颜色 4 3 2 2 2 2 2" xfId="10808"/>
    <cellStyle name="常规 14 2 7 3 5" xfId="10809"/>
    <cellStyle name="40% - 强调文字颜色 2 2 4 3" xfId="10810"/>
    <cellStyle name="60% - 强调文字颜色 1 3 2 2 2 3 3 2" xfId="10811"/>
    <cellStyle name="强调文字颜色 4 3 2 2 2 2 3" xfId="10812"/>
    <cellStyle name="常规 14 2 7 3 6" xfId="10813"/>
    <cellStyle name="40% - 强调文字颜色 2 2 4 4" xfId="10814"/>
    <cellStyle name="常规 14 2 7 4 4" xfId="10815"/>
    <cellStyle name="40% - 强调文字颜色 2 2 5 2" xfId="10816"/>
    <cellStyle name="强调文字颜色 1 5 2 4 4 3" xfId="10817"/>
    <cellStyle name="40% - 强调文字颜色 2 2 5 2 2" xfId="10818"/>
    <cellStyle name="40% - 强调文字颜色 2 2 5 2 3" xfId="10819"/>
    <cellStyle name="常规 14 2 12 5 2" xfId="10820"/>
    <cellStyle name="强调文字颜色 4 3 2 2 2 3 2" xfId="10821"/>
    <cellStyle name="解释性文本 2 4 2 2 2" xfId="10822"/>
    <cellStyle name="常规 14 2 7 4 5" xfId="10823"/>
    <cellStyle name="40% - 强调文字颜色 2 2 5 3" xfId="10824"/>
    <cellStyle name="链接单元格 3 2 2 3 2 2 2" xfId="10825"/>
    <cellStyle name="60% - 强调文字颜色 5 4 5 2 2" xfId="10826"/>
    <cellStyle name="链接单元格 6 5 2 2 2" xfId="10827"/>
    <cellStyle name="60% - 强调文字颜色 5 4 5 2 3" xfId="10828"/>
    <cellStyle name="强调文字颜色 4 3 2 2 2 3 3" xfId="10829"/>
    <cellStyle name="40% - 强调文字颜色 2 2 5 4" xfId="10830"/>
    <cellStyle name="标题 2 10 2" xfId="10831"/>
    <cellStyle name="检查单元格 3 3 4 2 3 2" xfId="10832"/>
    <cellStyle name="60% - 强调文字颜色 1 3 3 2 4" xfId="10833"/>
    <cellStyle name="强调文字颜色 4 3 2 2 2 3 3 2" xfId="10834"/>
    <cellStyle name="40% - 强调文字颜色 2 2 5 4 2" xfId="10835"/>
    <cellStyle name="60% - 强调文字颜色 5 4 5 2 3 2" xfId="10836"/>
    <cellStyle name="60% - 强调文字颜色 3 3 7" xfId="10837"/>
    <cellStyle name="40% - 强调文字颜色 2 3 2" xfId="10838"/>
    <cellStyle name="60% - 强调文字颜色 3 3 7 2" xfId="10839"/>
    <cellStyle name="40% - 强调文字颜色 2 3 2 2" xfId="10840"/>
    <cellStyle name="40% - 强调文字颜色 2 3 2 2 2 2 3" xfId="10841"/>
    <cellStyle name="60% - 强调文字颜色 4 2 5 3" xfId="10842"/>
    <cellStyle name="常规 12 2 3 3 3 10" xfId="10843"/>
    <cellStyle name="常规 14 2 16 5" xfId="10844"/>
    <cellStyle name="60% - 强调文字颜色 2 3 3 3 3" xfId="10845"/>
    <cellStyle name="40% - 强调文字颜色 2 3 2 2 2 3 3" xfId="10846"/>
    <cellStyle name="标题 4 2 2 3 2 2 2" xfId="10847"/>
    <cellStyle name="强调文字颜色 3 3 5 2 2" xfId="10848"/>
    <cellStyle name="60% - 强调文字颜色 4 2 6 3" xfId="10849"/>
    <cellStyle name="差 2 2 4 4 2" xfId="10850"/>
    <cellStyle name="常规 14 2 17 5" xfId="10851"/>
    <cellStyle name="60% - 强调文字颜色 2 3 3 4 3" xfId="10852"/>
    <cellStyle name="40% - 强调文字颜色 5 2 2 4 2 2" xfId="10853"/>
    <cellStyle name="60% - 强调文字颜色 4 2 8" xfId="10854"/>
    <cellStyle name="60% - 强调文字颜色 2 3 3 6" xfId="10855"/>
    <cellStyle name="40% - 强调文字颜色 3 3 3 2 2 3" xfId="10856"/>
    <cellStyle name="常规 14 4 2 2 4 5 5" xfId="10857"/>
    <cellStyle name="40% - 强调文字颜色 2 3 2 2 2 5" xfId="10858"/>
    <cellStyle name="汇总 4 2 5 2" xfId="10859"/>
    <cellStyle name="40% - 强调文字颜色 3 2 3" xfId="10860"/>
    <cellStyle name="适中 2 2 2 2 2 2" xfId="10861"/>
    <cellStyle name="常规 14 3 5 5 5 4" xfId="10862"/>
    <cellStyle name="60% - 强调文字颜色 6 5 4 3 2 2" xfId="10863"/>
    <cellStyle name="40% - 强调文字颜色 2 3 2 2 2 5 2" xfId="10864"/>
    <cellStyle name="60% - 强调文字颜色 4 2 8 2" xfId="10865"/>
    <cellStyle name="常规 14 2 19 4" xfId="10866"/>
    <cellStyle name="汇总 4 2 5 2 2" xfId="10867"/>
    <cellStyle name="常规 14 3 7 2 4" xfId="10868"/>
    <cellStyle name="40% - 强调文字颜色 3 2 3 2" xfId="10869"/>
    <cellStyle name="适中 2 2 2 2 2 2 2" xfId="10870"/>
    <cellStyle name="40% - 强调文字颜色 2 3 2 2 3 2" xfId="10871"/>
    <cellStyle name="60% - 强调文字颜色 2 3 4 3" xfId="10872"/>
    <cellStyle name="60% - 强调文字颜色 4 3 5" xfId="10873"/>
    <cellStyle name="40% - 强调文字颜色 2 3 2 2 3 2 3" xfId="10874"/>
    <cellStyle name="40% - 强调文字颜色 2 3 4 2 4 2" xfId="10875"/>
    <cellStyle name="60% - 强调文字颜色 2 3 4 3 3" xfId="10876"/>
    <cellStyle name="60% - 强调文字颜色 4 3 5 3" xfId="10877"/>
    <cellStyle name="差 2 2 5 3 2" xfId="10878"/>
    <cellStyle name="40% - 强调文字颜色 2 3 2 2 3 3" xfId="10879"/>
    <cellStyle name="60% - 强调文字颜色 2 3 4 4" xfId="10880"/>
    <cellStyle name="60% - 强调文字颜色 4 3 6" xfId="10881"/>
    <cellStyle name="40% - 强调文字颜色 2 3 2 2 3 3 2" xfId="10882"/>
    <cellStyle name="60% - 强调文字颜色 4 3 6 2" xfId="10883"/>
    <cellStyle name="40% - 强调文字颜色 2 3 2 2 3 4" xfId="10884"/>
    <cellStyle name="60% - 强调文字颜色 2 3 4 5" xfId="10885"/>
    <cellStyle name="40% - 强调文字颜色 3 3 3 2 3 2" xfId="10886"/>
    <cellStyle name="60% - 强调文字颜色 4 3 7" xfId="10887"/>
    <cellStyle name="40% - 强调文字颜色 3 3 2" xfId="10888"/>
    <cellStyle name="40% - 强调文字颜色 2 3 2 2 3 4 2" xfId="10889"/>
    <cellStyle name="60% - 强调文字颜色 2 3 4 5 2" xfId="10890"/>
    <cellStyle name="60% - 强调文字颜色 4 3 7 2" xfId="10891"/>
    <cellStyle name="40% - 强调文字颜色 3 3 2 2" xfId="10892"/>
    <cellStyle name="40% - 强调文字颜色 3 4 2" xfId="10893"/>
    <cellStyle name="40% - 强调文字颜色 2 3 2 2 4 4" xfId="10894"/>
    <cellStyle name="60% - 强调文字颜色 4 4 7" xfId="10895"/>
    <cellStyle name="40% - 强调文字颜色 2 3 2 2 5 2" xfId="10896"/>
    <cellStyle name="解释性文本 3 2 2 5 2 2" xfId="10897"/>
    <cellStyle name="60% - 强调文字颜色 4 5 5" xfId="10898"/>
    <cellStyle name="60% - 强调文字颜色 2 3 6 3" xfId="10899"/>
    <cellStyle name="40% - 强调文字颜色 2 3 2 2 5 3" xfId="10900"/>
    <cellStyle name="60% - 强调文字颜色 2 3 6 4" xfId="10901"/>
    <cellStyle name="60% - 强调文字颜色 4 5 6" xfId="10902"/>
    <cellStyle name="40% - 强调文字颜色 2 3 2 2 5 3 2" xfId="10903"/>
    <cellStyle name="60% - 强调文字颜色 2 3 6 4 2" xfId="10904"/>
    <cellStyle name="60% - 强调文字颜色 4 5 6 2" xfId="10905"/>
    <cellStyle name="常规 14 4 2 2 4 9" xfId="10906"/>
    <cellStyle name="40% - 强调文字颜色 2 3 2 2 6" xfId="10907"/>
    <cellStyle name="60% - 强调文字颜色 4 3 2 2 3 4 3" xfId="10908"/>
    <cellStyle name="强调文字颜色 3 2 6 3 2" xfId="10909"/>
    <cellStyle name="60% - 强调文字颜色 3 3 7 3" xfId="10910"/>
    <cellStyle name="解释性文本 2" xfId="10911"/>
    <cellStyle name="40% - 强调文字颜色 2 3 2 3" xfId="10912"/>
    <cellStyle name="解释性文本 2 2 2 2 2" xfId="10913"/>
    <cellStyle name="40% - 强调文字颜色 2 3 2 3 2 2 2 2" xfId="10914"/>
    <cellStyle name="60% - 强调文字颜色 5 2 5 2 2" xfId="10915"/>
    <cellStyle name="解释性文本 3" xfId="10916"/>
    <cellStyle name="40% - 强调文字颜色 2 3 2 4" xfId="10917"/>
    <cellStyle name="60% - 强调文字颜色 2 5 4 3 2" xfId="10918"/>
    <cellStyle name="60% - 强调文字颜色 6 3 5 2" xfId="10919"/>
    <cellStyle name="解释性文本 3 3 2 2" xfId="10920"/>
    <cellStyle name="40% - 强调文字颜色 2 3 2 4 3 2 2" xfId="10921"/>
    <cellStyle name="差 3 2 2 3 2 3" xfId="10922"/>
    <cellStyle name="解释性文本 3 4 3" xfId="10923"/>
    <cellStyle name="40% - 强调文字颜色 2 3 2 4 4 3" xfId="10924"/>
    <cellStyle name="60% - 强调文字颜色 2 5 5 4" xfId="10925"/>
    <cellStyle name="60% - 强调文字颜色 6 4 6" xfId="10926"/>
    <cellStyle name="60% - 强调文字颜色 3 3 3 3 2 3 2" xfId="10927"/>
    <cellStyle name="解释性文本 5" xfId="10928"/>
    <cellStyle name="40% - 强调文字颜色 2 3 2 6" xfId="10929"/>
    <cellStyle name="解释性文本 6" xfId="10930"/>
    <cellStyle name="40% - 强调文字颜色 2 3 2 7" xfId="10931"/>
    <cellStyle name="解释性文本 7" xfId="10932"/>
    <cellStyle name="输入 3 6 3 2" xfId="10933"/>
    <cellStyle name="40% - 强调文字颜色 2 3 2 8" xfId="10934"/>
    <cellStyle name="解释性文本 7 2" xfId="10935"/>
    <cellStyle name="常规 14 4 11 2 4 3" xfId="10936"/>
    <cellStyle name="常规 14 3 4 6 2 4 4" xfId="10937"/>
    <cellStyle name="输入 3 6 3 2 2" xfId="10938"/>
    <cellStyle name="40% - 强调文字颜色 2 3 2 8 2" xfId="10939"/>
    <cellStyle name="差 5 4 2 3" xfId="10940"/>
    <cellStyle name="常规 14 2 8 2 4" xfId="10941"/>
    <cellStyle name="40% - 强调文字颜色 2 3 3 2" xfId="10942"/>
    <cellStyle name="60% - 强调文字颜色 3 3 3 5" xfId="10943"/>
    <cellStyle name="40% - 强调文字颜色 3 3 4 2 2 2" xfId="10944"/>
    <cellStyle name="常规 14 4 2 3 4 5 4" xfId="10945"/>
    <cellStyle name="40% - 强调文字颜色 2 3 3 2 2 4" xfId="10946"/>
    <cellStyle name="常规 14 4 2 3 4 8" xfId="10947"/>
    <cellStyle name="常规 14 2 8 2 4 5" xfId="10948"/>
    <cellStyle name="40% - 强调文字颜色 2 3 3 2 5" xfId="10949"/>
    <cellStyle name="60% - 强调文字颜色 4 3 2 2 4 4 2" xfId="10950"/>
    <cellStyle name="标题 4 2 2 2 3 2" xfId="10951"/>
    <cellStyle name="强调文字颜色 3 2 6 2 2" xfId="10952"/>
    <cellStyle name="60% - 强调文字颜色 3 3 6 3" xfId="10953"/>
    <cellStyle name="60% - 强调文字颜色 2 2 4 4 3" xfId="10954"/>
    <cellStyle name="40% - 强调文字颜色 2 3 3 2 5 2" xfId="10955"/>
    <cellStyle name="标题 4 2 2 2 3 2 2" xfId="10956"/>
    <cellStyle name="常规 14 2 8 2 5" xfId="10957"/>
    <cellStyle name="40% - 强调文字颜色 2 3 3 3" xfId="10958"/>
    <cellStyle name="40% - 强调文字颜色 4 3 2 4 2 3" xfId="10959"/>
    <cellStyle name="输入 3 6" xfId="10960"/>
    <cellStyle name="常规 12 2 2 4 7 3" xfId="10961"/>
    <cellStyle name="40% - 强调文字颜色 2 3 3 3 2 3 2" xfId="10962"/>
    <cellStyle name="常规 12 2 5 6 5" xfId="10963"/>
    <cellStyle name="链接单元格 3 3 2 3 2" xfId="10964"/>
    <cellStyle name="60% - 强调文字颜色 3 4 5 3" xfId="10965"/>
    <cellStyle name="40% - 强调文字颜色 2 3 3 3 4 2" xfId="10966"/>
    <cellStyle name="60% - 强调文字颜色 3 4 5 4" xfId="10967"/>
    <cellStyle name="60% - 强调文字颜色 2 2 2 2 3 3 2" xfId="10968"/>
    <cellStyle name="40% - 强调文字颜色 2 3 3 3 4 3" xfId="10969"/>
    <cellStyle name="60% - 强调文字颜色 2 3 3 2 2 2 2 2" xfId="10970"/>
    <cellStyle name="常规 14 2 8 2 6" xfId="10971"/>
    <cellStyle name="40% - 强调文字颜色 2 3 3 4" xfId="10972"/>
    <cellStyle name="常规 14 4 2 4 4 5" xfId="10973"/>
    <cellStyle name="常规 14 2 8 3 4 2" xfId="10974"/>
    <cellStyle name="40% - 强调文字颜色 2 3 4 2 2" xfId="10975"/>
    <cellStyle name="常规 12 2 4 3 2 3 2 5" xfId="10976"/>
    <cellStyle name="常规 14 2 8 3 4 3" xfId="10977"/>
    <cellStyle name="40% - 强调文字颜色 2 3 4 2 3" xfId="10978"/>
    <cellStyle name="差 2 2 5 2" xfId="10979"/>
    <cellStyle name="常规 14 2 8 3 4 4" xfId="10980"/>
    <cellStyle name="40% - 强调文字颜色 2 3 4 2 4" xfId="10981"/>
    <cellStyle name="差 2 2 5 3" xfId="10982"/>
    <cellStyle name="强调文字颜色 4 3 2 2 3 2 2" xfId="10983"/>
    <cellStyle name="常规 14 2 8 3 5" xfId="10984"/>
    <cellStyle name="40% - 强调文字颜色 2 3 4 3" xfId="10985"/>
    <cellStyle name="强调文字颜色 4 3 2 2 3 2 3" xfId="10986"/>
    <cellStyle name="常规 14 2 8 3 6" xfId="10987"/>
    <cellStyle name="40% - 强调文字颜色 2 3 4 4" xfId="10988"/>
    <cellStyle name="常规 14 2 8 4 4" xfId="10989"/>
    <cellStyle name="40% - 强调文字颜色 2 3 5 2" xfId="10990"/>
    <cellStyle name="常规 14 4 2 5 4 5" xfId="10991"/>
    <cellStyle name="40% - 强调文字颜色 2 3 5 2 2" xfId="10992"/>
    <cellStyle name="40% - 强调文字颜色 2 3 5 2 3" xfId="10993"/>
    <cellStyle name="差 2 3 5 2" xfId="10994"/>
    <cellStyle name="40% - 强调文字颜色 2 3 5 2 3 2" xfId="10995"/>
    <cellStyle name="60% - 强调文字颜色 2 4 4 2 3" xfId="10996"/>
    <cellStyle name="60% - 强调文字颜色 5 3 4 3" xfId="10997"/>
    <cellStyle name="强调文字颜色 4 3 2 2 3 3 2" xfId="10998"/>
    <cellStyle name="解释性文本 2 4 3 2 2" xfId="10999"/>
    <cellStyle name="常规 14 2 8 4 5" xfId="11000"/>
    <cellStyle name="40% - 强调文字颜色 2 3 5 3" xfId="11001"/>
    <cellStyle name="强调文字颜色 4 3 2 2 3 3 2 2" xfId="11002"/>
    <cellStyle name="常规 14 4 2 5 5 5" xfId="11003"/>
    <cellStyle name="40% - 强调文字颜色 2 3 5 3 2" xfId="11004"/>
    <cellStyle name="40% - 强调文字颜色 2 3 5 3 2 2" xfId="11005"/>
    <cellStyle name="60% - 强调文字颜色 5 4 3 3" xfId="11006"/>
    <cellStyle name="强调文字颜色 4 3 2 2 3 3 3" xfId="11007"/>
    <cellStyle name="适中 3 3 3 2 3 2 2" xfId="11008"/>
    <cellStyle name="40% - 强调文字颜色 2 3 5 4" xfId="11009"/>
    <cellStyle name="60% - 强调文字颜色 1 4 3 2 4" xfId="11010"/>
    <cellStyle name="常规 14 4 2 5 6 5" xfId="11011"/>
    <cellStyle name="40% - 强调文字颜色 2 3 5 4 2" xfId="11012"/>
    <cellStyle name="40% - 强调文字颜色 2 3 5 4 3" xfId="11013"/>
    <cellStyle name="常规 14 4 2 6 4 5" xfId="11014"/>
    <cellStyle name="常规 14 2 4 2 2 7 4" xfId="11015"/>
    <cellStyle name="40% - 强调文字颜色 2 3 6 2 2" xfId="11016"/>
    <cellStyle name="强调文字颜色 4 6 2 3 2 2 2" xfId="11017"/>
    <cellStyle name="常规 14 2 4 2 2 7 5" xfId="11018"/>
    <cellStyle name="40% - 强调文字颜色 2 3 6 2 3" xfId="11019"/>
    <cellStyle name="常规 14 3 4 3 2 7 3" xfId="11020"/>
    <cellStyle name="60% - 强调文字颜色 4 3 2 3 2" xfId="11021"/>
    <cellStyle name="40% - 强调文字颜色 2 3 6 2 3 2" xfId="11022"/>
    <cellStyle name="60% - 强调文字颜色 2 5 4 2 3" xfId="11023"/>
    <cellStyle name="60% - 强调文字颜色 4 3 2 3 2 2" xfId="11024"/>
    <cellStyle name="60% - 强调文字颜色 6 3 4 3" xfId="11025"/>
    <cellStyle name="强调文字颜色 4 3 2 2 3 4 3" xfId="11026"/>
    <cellStyle name="40% - 强调文字颜色 2 3 6 4" xfId="11027"/>
    <cellStyle name="常规 14 4 2 6 6 5" xfId="11028"/>
    <cellStyle name="40% - 强调文字颜色 2 3 6 4 2" xfId="11029"/>
    <cellStyle name="40% - 强调文字颜色 2 4 2 2" xfId="11030"/>
    <cellStyle name="常规 14 4 3 2 4 5" xfId="11031"/>
    <cellStyle name="40% - 强调文字颜色 2 4 2 2 2" xfId="11032"/>
    <cellStyle name="常规 14 4 3 2 4 5 2" xfId="11033"/>
    <cellStyle name="40% - 强调文字颜色 2 4 2 2 2 2" xfId="11034"/>
    <cellStyle name="汇总 10" xfId="11035"/>
    <cellStyle name="40% - 强调文字颜色 2 4 2 2 2 2 2" xfId="11036"/>
    <cellStyle name="60% - 强调文字颜色 3 2 5 4" xfId="11037"/>
    <cellStyle name="常规 14 4 3 2 4 6" xfId="11038"/>
    <cellStyle name="40% - 强调文字颜色 2 4 2 2 3" xfId="11039"/>
    <cellStyle name="60% - 强调文字颜色 2 2 2 2 2 3" xfId="11040"/>
    <cellStyle name="40% - 强调文字颜色 2 4 2 2 3 2" xfId="11041"/>
    <cellStyle name="60% - 强调文字颜色 2 2 2 2 2 4" xfId="11042"/>
    <cellStyle name="60% - 强调文字颜色 3 2 3 2 2 2" xfId="11043"/>
    <cellStyle name="40% - 强调文字颜色 2 4 2 2 3 3" xfId="11044"/>
    <cellStyle name="60% - 强调文字颜色 3 3 6 4" xfId="11045"/>
    <cellStyle name="60% - 强调文字颜色 3 2 3 2 2 2 2" xfId="11046"/>
    <cellStyle name="40% - 强调文字颜色 2 4 2 2 3 3 2" xfId="11047"/>
    <cellStyle name="60% - 强调文字颜色 2 2 2 2 2 4 2" xfId="11048"/>
    <cellStyle name="常规 12 2 3 8 10" xfId="11049"/>
    <cellStyle name="常规 14 4 3 2 4 7" xfId="11050"/>
    <cellStyle name="40% - 强调文字颜色 2 4 2 2 4" xfId="11051"/>
    <cellStyle name="40% - 强调文字颜色 2 4 2 2 5 2" xfId="11052"/>
    <cellStyle name="40% - 强调文字颜色 2 4 2 3" xfId="11053"/>
    <cellStyle name="60% - 强调文字颜色 2 2 2 3 2 3 2" xfId="11054"/>
    <cellStyle name="40% - 强调文字颜色 2 4 2 3 3 2 2" xfId="11055"/>
    <cellStyle name="60% - 强调文字颜色 4 3 5 4" xfId="11056"/>
    <cellStyle name="40% - 强调文字颜色 2 4 2 4" xfId="11057"/>
    <cellStyle name="40% - 强调文字颜色 2 4 2 4 2 2" xfId="11058"/>
    <cellStyle name="40% - 强调文字颜色 2 4 2 4 2 3" xfId="11059"/>
    <cellStyle name="强调文字颜色 3 4 5 2 3" xfId="11060"/>
    <cellStyle name="40% - 强调文字颜色 2 4 2 4 2 3 2" xfId="11061"/>
    <cellStyle name="40% - 强调文字颜色 2 4 2 4 4" xfId="11062"/>
    <cellStyle name="链接单元格 4 2 4 2 2" xfId="11063"/>
    <cellStyle name="40% - 强调文字颜色 4 5 2 3 4" xfId="11064"/>
    <cellStyle name="40% - 强调文字颜色 2 4 2 5 3 2" xfId="11065"/>
    <cellStyle name="40% - 强调文字颜色 2 4 2 6" xfId="11066"/>
    <cellStyle name="检查单元格 6 2 4 2 3" xfId="11067"/>
    <cellStyle name="常规 14 4 4 8 2 3" xfId="11068"/>
    <cellStyle name="40% - 强调文字颜色 5 6 2 2 2 4 2" xfId="11069"/>
    <cellStyle name="40% - 强调文字颜色 6 6 3 2 2 2 2" xfId="11070"/>
    <cellStyle name="40% - 强调文字颜色 2 4 2 7" xfId="11071"/>
    <cellStyle name="常规 14 4 3 2 9 5" xfId="11072"/>
    <cellStyle name="常规 14 3 4 7 2 3 4" xfId="11073"/>
    <cellStyle name="40% - 强调文字颜色 2 4 2 7 2" xfId="11074"/>
    <cellStyle name="检查单元格 6 2 4 2 3 2" xfId="11075"/>
    <cellStyle name="常规 14 4 6 2 3 3 5" xfId="11076"/>
    <cellStyle name="常规 12 2 10 6" xfId="11077"/>
    <cellStyle name="常规 14 4 4 8 2 3 2" xfId="11078"/>
    <cellStyle name="60% - 强调文字颜色 3 4 8" xfId="11079"/>
    <cellStyle name="40% - 强调文字颜色 2 5 2 2 2 2 2" xfId="11080"/>
    <cellStyle name="40% - 强调文字颜色 2 4 3" xfId="11081"/>
    <cellStyle name="60% - 强调文字颜色 3 4 8 2" xfId="11082"/>
    <cellStyle name="40% - 强调文字颜色 2 5 2 2 2 2 2 2" xfId="11083"/>
    <cellStyle name="常规 14 2 9 2 4" xfId="11084"/>
    <cellStyle name="40% - 强调文字颜色 2 4 3 2" xfId="11085"/>
    <cellStyle name="标题 12" xfId="11086"/>
    <cellStyle name="常规 14 4 3 3 4 5" xfId="11087"/>
    <cellStyle name="常规 14 2 9 2 4 2" xfId="11088"/>
    <cellStyle name="40% - 强调文字颜色 2 4 3 2 2" xfId="11089"/>
    <cellStyle name="标题 12 2" xfId="11090"/>
    <cellStyle name="常规 12 2 4 3 3 2 2 5" xfId="11091"/>
    <cellStyle name="常规 14 4 3 3 4 6" xfId="11092"/>
    <cellStyle name="常规 14 2 9 2 4 3" xfId="11093"/>
    <cellStyle name="40% - 强调文字颜色 2 4 3 2 3" xfId="11094"/>
    <cellStyle name="标题 3 2 2 2 3 2" xfId="11095"/>
    <cellStyle name="40% - 强调文字颜色 2 4 3 2 4 2" xfId="11096"/>
    <cellStyle name="常规 14 2 9 2 5" xfId="11097"/>
    <cellStyle name="40% - 强调文字颜色 2 4 3 3" xfId="11098"/>
    <cellStyle name="标题 13" xfId="11099"/>
    <cellStyle name="常规 14 2 9 2 6" xfId="11100"/>
    <cellStyle name="40% - 强调文字颜色 2 4 3 4" xfId="11101"/>
    <cellStyle name="标题 14" xfId="11102"/>
    <cellStyle name="40% - 强调文字颜色 2 4 4" xfId="11103"/>
    <cellStyle name="常规 14 2 4 3 2 3 2" xfId="11104"/>
    <cellStyle name="40% - 强调文字颜色 6 8 2 2" xfId="11105"/>
    <cellStyle name="常规 12 2 2 3 2 7 2" xfId="11106"/>
    <cellStyle name="常规 14 2 4 3 2 3 2 2" xfId="11107"/>
    <cellStyle name="40% - 强调文字颜色 6 8 2 2 2" xfId="11108"/>
    <cellStyle name="常规 14 2 9 3 4" xfId="11109"/>
    <cellStyle name="40% - 强调文字颜色 2 4 4 2" xfId="11110"/>
    <cellStyle name="40% - 强调文字颜色 6 8 2 2 2 2" xfId="11111"/>
    <cellStyle name="常规 14 4 3 4 4 5" xfId="11112"/>
    <cellStyle name="常规 14 2 9 3 4 2" xfId="11113"/>
    <cellStyle name="40% - 强调文字颜色 2 4 4 2 2" xfId="11114"/>
    <cellStyle name="常规 14 2 9 3 4 3" xfId="11115"/>
    <cellStyle name="40% - 强调文字颜色 2 4 4 2 3" xfId="11116"/>
    <cellStyle name="标题 3 2 2 3 3 2" xfId="11117"/>
    <cellStyle name="差 3 2 5 2" xfId="11118"/>
    <cellStyle name="强调文字颜色 2 7 6" xfId="11119"/>
    <cellStyle name="40% - 强调文字颜色 2 4 4 2 3 2" xfId="11120"/>
    <cellStyle name="60% - 强调文字颜色 3 3 4 2 3" xfId="11121"/>
    <cellStyle name="标题 3 2 2 3 3 2 2" xfId="11122"/>
    <cellStyle name="差 3 2 5 2 2" xfId="11123"/>
    <cellStyle name="强调文字颜色 4 3 2 2 4 2 2" xfId="11124"/>
    <cellStyle name="常规 14 2 9 3 5" xfId="11125"/>
    <cellStyle name="40% - 强调文字颜色 2 4 4 3" xfId="11126"/>
    <cellStyle name="强调文字颜色 4 3 2 2 4 2 3" xfId="11127"/>
    <cellStyle name="常规 14 2 9 3 6" xfId="11128"/>
    <cellStyle name="40% - 强调文字颜色 2 4 4 4" xfId="11129"/>
    <cellStyle name="40% - 强调文字颜色 2 4 5" xfId="11130"/>
    <cellStyle name="常规 14 2 4 3 2 3 3" xfId="11131"/>
    <cellStyle name="40% - 强调文字颜色 6 8 2 3" xfId="11132"/>
    <cellStyle name="常规 12 2 2 3 2 7 3" xfId="11133"/>
    <cellStyle name="常规 14 2 9 4 4" xfId="11134"/>
    <cellStyle name="40% - 强调文字颜色 2 4 5 2" xfId="11135"/>
    <cellStyle name="常规 14 4 3 5 4 5" xfId="11136"/>
    <cellStyle name="40% - 强调文字颜色 2 4 5 2 2" xfId="11137"/>
    <cellStyle name="40% - 强调文字颜色 4 4 2 2 2" xfId="11138"/>
    <cellStyle name="强调文字颜色 4 3 2 2 4 3 2" xfId="11139"/>
    <cellStyle name="常规 14 2 9 4 5" xfId="11140"/>
    <cellStyle name="40% - 强调文字颜色 2 4 5 3" xfId="11141"/>
    <cellStyle name="40% - 强调文字颜色 4 4 2 2 3" xfId="11142"/>
    <cellStyle name="40% - 强调文字颜色 2 4 5 4" xfId="11143"/>
    <cellStyle name="60% - 强调文字颜色 4 2 2 2 2 3" xfId="11144"/>
    <cellStyle name="60% - 强调文字颜色 1 5 3 2 4" xfId="11145"/>
    <cellStyle name="40% - 强调文字颜色 4 4 2 2 3 2" xfId="11146"/>
    <cellStyle name="常规 14 4 3 5 6 5" xfId="11147"/>
    <cellStyle name="40% - 强调文字颜色 2 4 5 4 2" xfId="11148"/>
    <cellStyle name="常规 14 2 9 5 4" xfId="11149"/>
    <cellStyle name="40% - 强调文字颜色 2 4 6 2" xfId="11150"/>
    <cellStyle name="强调文字颜色 4 6 2 4 2 2" xfId="11151"/>
    <cellStyle name="常规 14 3 4 4 2 7" xfId="11152"/>
    <cellStyle name="40% - 强调文字颜色 6 8 2 4 2" xfId="11153"/>
    <cellStyle name="常规 12 2 2 2 2 2 4" xfId="11154"/>
    <cellStyle name="常规 14 2 4 3 2 3 4 2" xfId="11155"/>
    <cellStyle name="强调文字颜色 4 6 2 8" xfId="11156"/>
    <cellStyle name="40% - 强调文字颜色 4 4 2 3 2" xfId="11157"/>
    <cellStyle name="注释 3 4 2 4 3" xfId="11158"/>
    <cellStyle name="强调文字颜色 4 3 2 2 4 4 2" xfId="11159"/>
    <cellStyle name="常规 14 2 9 5 5" xfId="11160"/>
    <cellStyle name="40% - 强调文字颜色 2 4 6 3" xfId="11161"/>
    <cellStyle name="强调文字颜色 4 6 2 4 2 3" xfId="11162"/>
    <cellStyle name="常规 14 3 4 4 2 8" xfId="11163"/>
    <cellStyle name="常规 12 2 2 2 2 2 5" xfId="11164"/>
    <cellStyle name="强调文字颜色 5 3 3 2 4 2 2" xfId="11165"/>
    <cellStyle name="常规 14 2 4 3 2 3 4 3" xfId="11166"/>
    <cellStyle name="强调文字颜色 2 5 2 2 3 3 2 2" xfId="11167"/>
    <cellStyle name="40% - 强调文字颜色 2 5" xfId="11168"/>
    <cellStyle name="强调文字颜色 3 6 5 2 3 2 2" xfId="11169"/>
    <cellStyle name="标题 4 3 2 2 2 2 2" xfId="11170"/>
    <cellStyle name="60% - 强调文字颜色 3 5 7" xfId="11171"/>
    <cellStyle name="40% - 强调文字颜色 2 5 2" xfId="11172"/>
    <cellStyle name="标题 6 2 2 3 4" xfId="11173"/>
    <cellStyle name="40% - 强调文字颜色 2 5 2 2" xfId="11174"/>
    <cellStyle name="常规 12 2 10 2 3 3" xfId="11175"/>
    <cellStyle name="常规 14 4 4 2 4 5" xfId="11176"/>
    <cellStyle name="40% - 强调文字颜色 2 5 2 2 2" xfId="11177"/>
    <cellStyle name="常规 14 4 4 2 4 5 2" xfId="11178"/>
    <cellStyle name="常规 14 2 2 6 3 5 3" xfId="11179"/>
    <cellStyle name="40% - 强调文字颜色 2 5 2 2 2 2" xfId="11180"/>
    <cellStyle name="常规 12 2 4 7 2 8" xfId="11181"/>
    <cellStyle name="强调文字颜色 1 7 4 3" xfId="11182"/>
    <cellStyle name="常规 14 3 2 7 3 5 3" xfId="11183"/>
    <cellStyle name="标题 2 3 2 2 3 3 2" xfId="11184"/>
    <cellStyle name="40% - 强调文字颜色 3 5 3 2 2 2" xfId="11185"/>
    <cellStyle name="计算 3 3 3 4 3" xfId="11186"/>
    <cellStyle name="常规 14 4 4 2 4 5 4" xfId="11187"/>
    <cellStyle name="常规 14 2 2 6 3 5 5" xfId="11188"/>
    <cellStyle name="40% - 强调文字颜色 2 5 2 2 2 4" xfId="11189"/>
    <cellStyle name="常规 14 4 4 2 4 6" xfId="11190"/>
    <cellStyle name="40% - 强调文字颜色 2 5 2 2 3" xfId="11191"/>
    <cellStyle name="60% - 强调文字颜色 2 3 2 2 2 3" xfId="11192"/>
    <cellStyle name="40% - 强调文字颜色 2 5 2 2 3 2" xfId="11193"/>
    <cellStyle name="常规 12 2 4 7 3 8" xfId="11194"/>
    <cellStyle name="60% - 强调文字颜色 2 3 2 2 2 4" xfId="11195"/>
    <cellStyle name="60% - 强调文字颜色 3 3 3 2 2 2" xfId="11196"/>
    <cellStyle name="40% - 强调文字颜色 2 5 2 2 3 3" xfId="11197"/>
    <cellStyle name="常规 12 2 4 7 3 9" xfId="11198"/>
    <cellStyle name="60% - 强调文字颜色 3 3 3 2 2 2 2" xfId="11199"/>
    <cellStyle name="40% - 强调文字颜色 2 5 2 2 3 3 2" xfId="11200"/>
    <cellStyle name="60% - 强调文字颜色 4 5 8" xfId="11201"/>
    <cellStyle name="40% - 强调文字颜色 3 5 3" xfId="11202"/>
    <cellStyle name="60% - 强调文字颜色 2 3 2 2 4 3" xfId="11203"/>
    <cellStyle name="输出 5 3 2 2" xfId="11204"/>
    <cellStyle name="40% - 强调文字颜色 2 5 2 2 5 2" xfId="11205"/>
    <cellStyle name="40% - 强调文字颜色 2 5 2 3" xfId="11206"/>
    <cellStyle name="常规 12 2 10 2 3 4" xfId="11207"/>
    <cellStyle name="40% - 强调文字颜色 6 2 2 4 2 3" xfId="11208"/>
    <cellStyle name="40% - 强调文字颜色 2 5 2 3 2 3 2" xfId="11209"/>
    <cellStyle name="常规 12 2 3 3 12" xfId="11210"/>
    <cellStyle name="40% - 强调文字颜色 2 5 2 3 3 2 2" xfId="11211"/>
    <cellStyle name="链接单元格 5 2 2 3 2" xfId="11212"/>
    <cellStyle name="60% - 强调文字颜色 2 3 2 3 3 3" xfId="11213"/>
    <cellStyle name="链接单元格 2 2 4 2 2 2" xfId="11214"/>
    <cellStyle name="40% - 强调文字颜色 2 5 2 3 4 2" xfId="11215"/>
    <cellStyle name="60% - 强调文字颜色 3 3 3 3 3 2" xfId="11216"/>
    <cellStyle name="40% - 强调文字颜色 2 5 2 3 4 3" xfId="11217"/>
    <cellStyle name="差 3 2 4 3 2 2" xfId="11218"/>
    <cellStyle name="40% - 强调文字颜色 2 5 2 4" xfId="11219"/>
    <cellStyle name="常规 12 2 10 2 3 5" xfId="11220"/>
    <cellStyle name="40% - 强调文字颜色 2 5 2 4 2 2" xfId="11221"/>
    <cellStyle name="常规 12 2 2 7 11" xfId="11222"/>
    <cellStyle name="40% - 强调文字颜色 2 5 2 4 2 3" xfId="11223"/>
    <cellStyle name="常规 12 2 2 7 12" xfId="11224"/>
    <cellStyle name="40% - 强调文字颜色 2 5 2 4 2 3 2" xfId="11225"/>
    <cellStyle name="40% - 强调文字颜色 2 5 2 4 4" xfId="11226"/>
    <cellStyle name="40% - 强调文字颜色 2 5 2 4 4 2" xfId="11227"/>
    <cellStyle name="40% - 强调文字颜色 2 5 2 5" xfId="11228"/>
    <cellStyle name="40% - 强调文字颜色 2 5 2 5 3" xfId="11229"/>
    <cellStyle name="链接单元格 5 2 4 2 2" xfId="11230"/>
    <cellStyle name="60% - 强调文字颜色 2 3 2 5 2 3" xfId="11231"/>
    <cellStyle name="40% - 强调文字颜色 5 5 2 3 4" xfId="11232"/>
    <cellStyle name="40% - 强调文字颜色 2 5 2 5 3 2" xfId="11233"/>
    <cellStyle name="40% - 强调文字颜色 2 5 2 6" xfId="11234"/>
    <cellStyle name="常规 2 2 2 3 2 2 2" xfId="11235"/>
    <cellStyle name="40% - 强调文字颜色 2 5 2 7" xfId="11236"/>
    <cellStyle name="常规 14 4 4 2 9 5" xfId="11237"/>
    <cellStyle name="常规 14 3 4 8 2 3 4" xfId="11238"/>
    <cellStyle name="40% - 强调文字颜色 2 5 2 7 2" xfId="11239"/>
    <cellStyle name="强调文字颜色 1 7 4 2 2" xfId="11240"/>
    <cellStyle name="60% - 强调文字颜色 3 5 8" xfId="11241"/>
    <cellStyle name="40% - 强调文字颜色 2 5 3" xfId="11242"/>
    <cellStyle name="60% - 强调文字颜色 3 5 8 2" xfId="11243"/>
    <cellStyle name="40% - 强调文字颜色 2 5 3 2" xfId="11244"/>
    <cellStyle name="常规 12 2 10 2 4 3" xfId="11245"/>
    <cellStyle name="常规 14 4 4 3 4 5" xfId="11246"/>
    <cellStyle name="40% - 强调文字颜色 2 5 3 2 2" xfId="11247"/>
    <cellStyle name="常规 14 4 4 3 4 6" xfId="11248"/>
    <cellStyle name="40% - 强调文字颜色 2 5 3 2 3" xfId="11249"/>
    <cellStyle name="40% - 强调文字颜色 2 5 3 3" xfId="11250"/>
    <cellStyle name="常规 12 2 10 2 4 4" xfId="11251"/>
    <cellStyle name="40% - 强调文字颜色 2 5 3 4" xfId="11252"/>
    <cellStyle name="常规 12 2 10 2 4 5" xfId="11253"/>
    <cellStyle name="40% - 强调文字颜色 2 5 4" xfId="11254"/>
    <cellStyle name="常规 14 2 4 3 2 4 2" xfId="11255"/>
    <cellStyle name="40% - 强调文字颜色 6 8 3 2" xfId="11256"/>
    <cellStyle name="常规 12 2 2 3 2 8 2" xfId="11257"/>
    <cellStyle name="常规 12 2 10 2 5 3" xfId="11258"/>
    <cellStyle name="40% - 强调文字颜色 2 5 4 2" xfId="11259"/>
    <cellStyle name="常规 12 2 3 2 2 4" xfId="11260"/>
    <cellStyle name="常规 14 4 4 4 4 5" xfId="11261"/>
    <cellStyle name="常规 12 2 3 2 2 4 2" xfId="11262"/>
    <cellStyle name="40% - 强调文字颜色 2 5 4 2 2" xfId="11263"/>
    <cellStyle name="差 4 2 5 2" xfId="11264"/>
    <cellStyle name="40% - 强调文字颜色 2 5 4 2 3" xfId="11265"/>
    <cellStyle name="常规 12 2 3 2 2 4 3" xfId="11266"/>
    <cellStyle name="40% - 强调文字颜色 2 5 4 2 3 2" xfId="11267"/>
    <cellStyle name="60% - 强调文字颜色 4 3 4 2 3" xfId="11268"/>
    <cellStyle name="常规 12 2 10 2 5 4" xfId="11269"/>
    <cellStyle name="强调文字颜色 4 3 2 2 5 2 2" xfId="11270"/>
    <cellStyle name="常规 12 2 3 2 2 5" xfId="11271"/>
    <cellStyle name="40% - 强调文字颜色 2 5 4 3" xfId="11272"/>
    <cellStyle name="常规 12 2 10 2 5 5" xfId="11273"/>
    <cellStyle name="常规 14 2 5 2 2 2" xfId="11274"/>
    <cellStyle name="40% - 强调文字颜色 2 5 4 4" xfId="11275"/>
    <cellStyle name="常规 12 2 3 2 2 6" xfId="11276"/>
    <cellStyle name="好 6 2 5 3 2" xfId="11277"/>
    <cellStyle name="40% - 强调文字颜色 2 5 5" xfId="11278"/>
    <cellStyle name="输入 2 5 2 2" xfId="11279"/>
    <cellStyle name="常规 14 2 4 3 2 4 3" xfId="11280"/>
    <cellStyle name="40% - 强调文字颜色 6 8 3 3" xfId="11281"/>
    <cellStyle name="常规 12 2 2 3 2 8 3" xfId="11282"/>
    <cellStyle name="40% - 强调文字颜色 2 6 2 3 2 3 2" xfId="11283"/>
    <cellStyle name="适中 3 5 6 2" xfId="11284"/>
    <cellStyle name="注释 3 4 3 3" xfId="11285"/>
    <cellStyle name="60% - 强调文字颜色 1 3" xfId="11286"/>
    <cellStyle name="常规 12 2 4 6 3 2 5" xfId="11287"/>
    <cellStyle name="40% - 强调文字颜色 6 8 3 3 2" xfId="11288"/>
    <cellStyle name="40% - 强调文字颜色 2 5 5 2" xfId="11289"/>
    <cellStyle name="输入 2 5 2 2 2" xfId="11290"/>
    <cellStyle name="常规 12 2 3 2 3 4" xfId="11291"/>
    <cellStyle name="常规 14 4 9 2 4 2" xfId="11292"/>
    <cellStyle name="40% - 强调文字颜色 4 4 3 2 2" xfId="11293"/>
    <cellStyle name="注释 3 4 3 3 3" xfId="11294"/>
    <cellStyle name="60% - 强调文字颜色 1 4" xfId="11295"/>
    <cellStyle name="强调文字颜色 4 3 2 2 5 3 2" xfId="11296"/>
    <cellStyle name="常规 12 2 3 2 3 5" xfId="11297"/>
    <cellStyle name="40% - 强调文字颜色 2 5 5 3" xfId="11298"/>
    <cellStyle name="常规 14 4 9 2 4 3" xfId="11299"/>
    <cellStyle name="40% - 强调文字颜色 4 4 3 2 3" xfId="11300"/>
    <cellStyle name="60% - 强调文字颜色 1 5" xfId="11301"/>
    <cellStyle name="标题 3 4 2 2 3 2" xfId="11302"/>
    <cellStyle name="强调文字颜色 4 3 2 2 5 3 3" xfId="11303"/>
    <cellStyle name="常规 12 2 3 2 3 6" xfId="11304"/>
    <cellStyle name="常规 14 2 5 2 3 2" xfId="11305"/>
    <cellStyle name="40% - 强调文字颜色 2 5 5 4" xfId="11306"/>
    <cellStyle name="60% - 强调文字颜色 1 5 2" xfId="11307"/>
    <cellStyle name="60% - 强调文字颜色 1 6 3 2 4" xfId="11308"/>
    <cellStyle name="标题 3 4 2 2 3 2 2" xfId="11309"/>
    <cellStyle name="常规 14 4 4 5 6 5" xfId="11310"/>
    <cellStyle name="常规 12 2 3 2 3 6 2" xfId="11311"/>
    <cellStyle name="常规 14 2 5 2 3 2 2" xfId="11312"/>
    <cellStyle name="40% - 强调文字颜色 2 5 5 4 2" xfId="11313"/>
    <cellStyle name="60% - 强调文字颜色 2 3" xfId="11314"/>
    <cellStyle name="常规 14 3 2 13" xfId="11315"/>
    <cellStyle name="常规 12 2 4 6 3 3 5" xfId="11316"/>
    <cellStyle name="常规 14 3 4 5 2 7" xfId="11317"/>
    <cellStyle name="常规 12 2 2 2 3 2 4" xfId="11318"/>
    <cellStyle name="汇总 3 2 2 5" xfId="11319"/>
    <cellStyle name="常规 12 2 3 2 4 4" xfId="11320"/>
    <cellStyle name="40% - 强调文字颜色 2 5 6 2" xfId="11321"/>
    <cellStyle name="强调文字颜色 4 6 2 5 2 2" xfId="11322"/>
    <cellStyle name="输入 2 5 2 3 2" xfId="11323"/>
    <cellStyle name="常规 14 4 9 2 5 2" xfId="11324"/>
    <cellStyle name="40% - 强调文字颜色 4 4 3 3 2" xfId="11325"/>
    <cellStyle name="60% - 强调文字颜色 2 4" xfId="11326"/>
    <cellStyle name="常规 14 3 4 5 2 8" xfId="11327"/>
    <cellStyle name="常规 12 2 2 2 3 2 5" xfId="11328"/>
    <cellStyle name="汇总 3 2 2 6" xfId="11329"/>
    <cellStyle name="常规 12 2 3 2 4 5" xfId="11330"/>
    <cellStyle name="40% - 强调文字颜色 2 5 6 3" xfId="11331"/>
    <cellStyle name="输入 2 5 2 3 3" xfId="11332"/>
    <cellStyle name="计算 4 5 4 2" xfId="11333"/>
    <cellStyle name="40% - 强调文字颜色 2 6" xfId="11334"/>
    <cellStyle name="常规 14 3 3 9 4 3" xfId="11335"/>
    <cellStyle name="常规 12 2 7 5 2" xfId="11336"/>
    <cellStyle name="常规 14 4 5 2 4 5" xfId="11337"/>
    <cellStyle name="40% - 强调文字颜色 2 6 2 2 2" xfId="11338"/>
    <cellStyle name="汇总 5 4 2" xfId="11339"/>
    <cellStyle name="常规 12 2 4 2 3 2 9" xfId="11340"/>
    <cellStyle name="常规 14 2 3 6 3 5 3" xfId="11341"/>
    <cellStyle name="40% - 强调文字颜色 2 6 2 2 2 2" xfId="11342"/>
    <cellStyle name="适中 2 5 5" xfId="11343"/>
    <cellStyle name="常规 14 2 4 2 2 3 3" xfId="11344"/>
    <cellStyle name="40% - 强调文字颜色 5 8 2 3" xfId="11345"/>
    <cellStyle name="常规 12 2 2 2 2 7 3" xfId="11346"/>
    <cellStyle name="40% - 强调文字颜色 2 6 2 2 2 2 2" xfId="11347"/>
    <cellStyle name="适中 2 5 5 2" xfId="11348"/>
    <cellStyle name="注释 2 4 2 3" xfId="11349"/>
    <cellStyle name="40% - 强调文字颜色 2 6 2 2 2 2 2 2" xfId="11350"/>
    <cellStyle name="注释 2 4 2 3 2" xfId="11351"/>
    <cellStyle name="常规 12 2 3 6 2 2 5" xfId="11352"/>
    <cellStyle name="常规 14 2 3 6 3 5 4" xfId="11353"/>
    <cellStyle name="40% - 强调文字颜色 2 6 2 2 2 3" xfId="11354"/>
    <cellStyle name="常规 14 3 3 7 3 5 2" xfId="11355"/>
    <cellStyle name="常规 12 2 5 4 4 2" xfId="11356"/>
    <cellStyle name="常规 14 2 3 6 3 5 5" xfId="11357"/>
    <cellStyle name="40% - 强调文字颜色 2 6 2 2 2 4" xfId="11358"/>
    <cellStyle name="常规 14 3 3 7 3 5 3" xfId="11359"/>
    <cellStyle name="40% - 强调文字颜色 3 6 3 2 2 2" xfId="11360"/>
    <cellStyle name="常规 12 2 5 4 4 3" xfId="11361"/>
    <cellStyle name="链接单元格 6 2 8" xfId="11362"/>
    <cellStyle name="40% - 强调文字颜色 3 6 3 2 2 2 2" xfId="11363"/>
    <cellStyle name="40% - 强调文字颜色 2 6 2 2 2 4 2" xfId="11364"/>
    <cellStyle name="注释 2 4 4 3" xfId="11365"/>
    <cellStyle name="汇总 5 4 3 2" xfId="11366"/>
    <cellStyle name="60% - 强调文字颜色 2 4 2 2 2 3" xfId="11367"/>
    <cellStyle name="40% - 强调文字颜色 2 6 2 2 3 2" xfId="11368"/>
    <cellStyle name="60% - 强调文字颜色 3 4 3 2 2 2" xfId="11369"/>
    <cellStyle name="40% - 强调文字颜色 2 6 2 2 3 3" xfId="11370"/>
    <cellStyle name="60% - 强调文字颜色 2 4 2 2 2 4" xfId="11371"/>
    <cellStyle name="常规 12 2 5 4 5 2" xfId="11372"/>
    <cellStyle name="60% - 强调文字颜色 2 4 2 2 2 4 2" xfId="11373"/>
    <cellStyle name="60% - 强调文字颜色 3 4 3 2 2 2 2" xfId="11374"/>
    <cellStyle name="标题 2 3 2 2 3" xfId="11375"/>
    <cellStyle name="40% - 强调文字颜色 2 6 2 2 3 3 2" xfId="11376"/>
    <cellStyle name="40% - 强调文字颜色 2 6 2 2 5 2" xfId="11377"/>
    <cellStyle name="好 6 2 5 2" xfId="11378"/>
    <cellStyle name="40% - 强调文字颜色 6 10 2" xfId="11379"/>
    <cellStyle name="40% - 强调文字颜色 2 6 2 3 2 2" xfId="11380"/>
    <cellStyle name="适中 3 5 5" xfId="11381"/>
    <cellStyle name="40% - 强调文字颜色 2 6 2 3 2 3" xfId="11382"/>
    <cellStyle name="适中 3 5 6" xfId="11383"/>
    <cellStyle name="常规 12 2 5 5 4 2" xfId="11384"/>
    <cellStyle name="链接单元格 6 2 2 2 2 2" xfId="11385"/>
    <cellStyle name="60% - 强调文字颜色 2 4 2 3 2 3 2" xfId="11386"/>
    <cellStyle name="40% - 强调文字颜色 2 6 2 3 3 2 2" xfId="11387"/>
    <cellStyle name="适中 3 6 5 2" xfId="11388"/>
    <cellStyle name="注释 3 5 2 3" xfId="11389"/>
    <cellStyle name="40% - 强调文字颜色 3 4 5" xfId="11390"/>
    <cellStyle name="常规 12 2 4 2 9 3" xfId="11391"/>
    <cellStyle name="好 6 2 7 2" xfId="11392"/>
    <cellStyle name="标题 9 2 4 2 2" xfId="11393"/>
    <cellStyle name="60% - 强调文字颜色 3 6 2 6" xfId="11394"/>
    <cellStyle name="40% - 强调文字颜色 2 6 2 3 4 2" xfId="11395"/>
    <cellStyle name="40% - 强调文字颜色 2 6 2 4" xfId="11396"/>
    <cellStyle name="汇总 5 6" xfId="11397"/>
    <cellStyle name="常规 12 2 10 3 3 5" xfId="11398"/>
    <cellStyle name="常规 14 4 5 2 6 5" xfId="11399"/>
    <cellStyle name="40% - 强调文字颜色 2 6 2 4 2" xfId="11400"/>
    <cellStyle name="40% - 强调文字颜色 2 6 2 4 2 2" xfId="11401"/>
    <cellStyle name="适中 4 5 5" xfId="11402"/>
    <cellStyle name="40% - 强调文字颜色 2 6 2 4 2 3" xfId="11403"/>
    <cellStyle name="40% - 强调文字颜色 2 6 2 4 2 3 2" xfId="11404"/>
    <cellStyle name="注释 4 4 3 3" xfId="11405"/>
    <cellStyle name="常规 12 2 3 3 14" xfId="11406"/>
    <cellStyle name="40% - 强调文字颜色 2 6 2 4 3" xfId="11407"/>
    <cellStyle name="40% - 强调文字颜色 2 6 2 5" xfId="11408"/>
    <cellStyle name="常规 14 4 5 2 7 5" xfId="11409"/>
    <cellStyle name="40% - 强调文字颜色 2 6 2 5 2" xfId="11410"/>
    <cellStyle name="40% - 强调文字颜色 2 6 2 5 3" xfId="11411"/>
    <cellStyle name="链接单元格 6 2 4 2 2" xfId="11412"/>
    <cellStyle name="40% - 强调文字颜色 6 5 2 3 4" xfId="11413"/>
    <cellStyle name="输出 2 2 3 4 3" xfId="11414"/>
    <cellStyle name="40% - 强调文字颜色 2 6 2 5 3 2" xfId="11415"/>
    <cellStyle name="40% - 强调文字颜色 2 6 2 6" xfId="11416"/>
    <cellStyle name="常规 14 2 2 2" xfId="11417"/>
    <cellStyle name="常规 2 2 2 3 3 2 2" xfId="11418"/>
    <cellStyle name="40% - 强调文字颜色 2 6 2 7" xfId="11419"/>
    <cellStyle name="常规 14 2 2 3" xfId="11420"/>
    <cellStyle name="40% - 强调文字颜色 2 6 2 7 2" xfId="11421"/>
    <cellStyle name="常规 14 2 2 3 2" xfId="11422"/>
    <cellStyle name="60% - 强调文字颜色 3 6 8 2" xfId="11423"/>
    <cellStyle name="常规 14 3 3 5 2 2 4" xfId="11424"/>
    <cellStyle name="40% - 强调文字颜色 2 6 3 2" xfId="11425"/>
    <cellStyle name="汇总 6 4" xfId="11426"/>
    <cellStyle name="常规 14 4 3 6 2 2 2" xfId="11427"/>
    <cellStyle name="常规 12 2 10 3 4 3" xfId="11428"/>
    <cellStyle name="警告文本 5 6" xfId="11429"/>
    <cellStyle name="40% - 强调文字颜色 2 6 3 2 2" xfId="11430"/>
    <cellStyle name="常规 14 4 5 3 4 5" xfId="11431"/>
    <cellStyle name="警告文本 5 7" xfId="11432"/>
    <cellStyle name="40% - 强调文字颜色 2 6 3 2 3" xfId="11433"/>
    <cellStyle name="常规 14 3 3 5 2 2 5" xfId="11434"/>
    <cellStyle name="40% - 强调文字颜色 2 6 3 3" xfId="11435"/>
    <cellStyle name="汇总 6 5" xfId="11436"/>
    <cellStyle name="常规 14 4 3 6 2 2 3" xfId="11437"/>
    <cellStyle name="常规 12 2 10 3 4 4" xfId="11438"/>
    <cellStyle name="常规 2 4 3 2 2" xfId="11439"/>
    <cellStyle name="警告文本 6 6" xfId="11440"/>
    <cellStyle name="40% - 强调文字颜色 2 6 3 3 2" xfId="11441"/>
    <cellStyle name="常规 14 4 5 3 5 5" xfId="11442"/>
    <cellStyle name="警告文本 6 7" xfId="11443"/>
    <cellStyle name="40% - 强调文字颜色 2 6 3 3 3" xfId="11444"/>
    <cellStyle name="40% - 强调文字颜色 2 6 3 3 3 2" xfId="11445"/>
    <cellStyle name="链接单元格 6 3 2 2 2" xfId="11446"/>
    <cellStyle name="60% - 强调文字颜色 5 2 5 2 3" xfId="11447"/>
    <cellStyle name="40% - 强调文字颜色 2 6 3 4" xfId="11448"/>
    <cellStyle name="汇总 6 6" xfId="11449"/>
    <cellStyle name="常规 14 4 3 6 2 2 4" xfId="11450"/>
    <cellStyle name="常规 12 2 10 3 4 5" xfId="11451"/>
    <cellStyle name="40% - 强调文字颜色 2 6 3 5 2" xfId="11452"/>
    <cellStyle name="常规 14 4 5 4 4 5" xfId="11453"/>
    <cellStyle name="常规 12 2 3 3 2 4 2" xfId="11454"/>
    <cellStyle name="40% - 强调文字颜色 2 6 4 2 2" xfId="11455"/>
    <cellStyle name="差 5 2 5 2" xfId="11456"/>
    <cellStyle name="40% - 强调文字颜色 2 6 4 2 3" xfId="11457"/>
    <cellStyle name="常规 12 2 3 3 2 4 3" xfId="11458"/>
    <cellStyle name="40% - 强调文字颜色 2 6 4 2 3 2" xfId="11459"/>
    <cellStyle name="60% - 强调文字颜色 5 3 4 2 3" xfId="11460"/>
    <cellStyle name="常规 14 4 3 6 2 3 3" xfId="11461"/>
    <cellStyle name="常规 12 2 10 3 5 4" xfId="11462"/>
    <cellStyle name="强调文字颜色 4 3 2 2 6 2 2" xfId="11463"/>
    <cellStyle name="常规 12 2 3 3 2 5" xfId="11464"/>
    <cellStyle name="常规 14 3 3 5 2 3 5" xfId="11465"/>
    <cellStyle name="40% - 强调文字颜色 2 6 4 3" xfId="11466"/>
    <cellStyle name="常规 14 4 3 6 2 3 4" xfId="11467"/>
    <cellStyle name="常规 12 2 10 3 5 5" xfId="11468"/>
    <cellStyle name="常规 14 2 5 3 2 2" xfId="11469"/>
    <cellStyle name="40% - 强调文字颜色 2 6 4 4" xfId="11470"/>
    <cellStyle name="常规 12 2 3 3 2 6" xfId="11471"/>
    <cellStyle name="常规 14 3 4 4 10" xfId="11472"/>
    <cellStyle name="常规 12 2 3 3 2 6 2" xfId="11473"/>
    <cellStyle name="常规 14 2 5 3 2 2 2" xfId="11474"/>
    <cellStyle name="40% - 强调文字颜色 2 6 4 4 2" xfId="11475"/>
    <cellStyle name="40% - 强调文字颜色 2 6 5" xfId="11476"/>
    <cellStyle name="输入 2 5 3 2" xfId="11477"/>
    <cellStyle name="常规 14 3 3 5 2 4 4" xfId="11478"/>
    <cellStyle name="40% - 强调文字颜色 2 6 5 2" xfId="11479"/>
    <cellStyle name="输入 2 5 3 2 2" xfId="11480"/>
    <cellStyle name="常规 12 2 3 3 3 4" xfId="11481"/>
    <cellStyle name="60% - 强调文字颜色 1 3 2 2 2 2 3" xfId="11482"/>
    <cellStyle name="常规 14 4 5 5 4 5" xfId="11483"/>
    <cellStyle name="常规 12 2 3 3 3 4 2" xfId="11484"/>
    <cellStyle name="40% - 强调文字颜色 2 6 5 2 2" xfId="11485"/>
    <cellStyle name="60% - 强调文字颜色 1 3 2 2 2 2 4 2" xfId="11486"/>
    <cellStyle name="常规 14 2 6 4 6" xfId="11487"/>
    <cellStyle name="40% - 强调文字颜色 2 6 5 2 3 2" xfId="11488"/>
    <cellStyle name="60% - 强调文字颜色 5 4 4 2 3" xfId="11489"/>
    <cellStyle name="常规 14 4 9 3 4 2" xfId="11490"/>
    <cellStyle name="40% - 强调文字颜色 4 4 4 2 2" xfId="11491"/>
    <cellStyle name="常规 14 3 3 5 2 4 5" xfId="11492"/>
    <cellStyle name="40% - 强调文字颜色 2 6 5 3" xfId="11493"/>
    <cellStyle name="常规 12 2 3 3 3 5" xfId="11494"/>
    <cellStyle name="常规 14 4 9 3 4 3" xfId="11495"/>
    <cellStyle name="40% - 强调文字颜色 4 4 4 2 3" xfId="11496"/>
    <cellStyle name="强调文字颜色 1 3 2 4 5" xfId="11497"/>
    <cellStyle name="标题 3 4 2 3 3 2" xfId="11498"/>
    <cellStyle name="常规 14 2 5 3 3 2" xfId="11499"/>
    <cellStyle name="40% - 强调文字颜色 2 6 5 4" xfId="11500"/>
    <cellStyle name="常规 12 2 3 3 3 6" xfId="11501"/>
    <cellStyle name="40% - 强调文字颜色 4 4 4 2 3 2" xfId="11502"/>
    <cellStyle name="标题 3 4 2 3 3 2 2" xfId="11503"/>
    <cellStyle name="40% - 强调文字颜色 2 6 5 4 2" xfId="11504"/>
    <cellStyle name="常规 12 2 3 3 3 6 2" xfId="11505"/>
    <cellStyle name="常规 14 4 3 6 2 5 2" xfId="11506"/>
    <cellStyle name="常规 14 3 4 6 2 7" xfId="11507"/>
    <cellStyle name="常规 12 2 2 2 4 2 4" xfId="11508"/>
    <cellStyle name="常规 14 3 3 5 2 5 4" xfId="11509"/>
    <cellStyle name="40% - 强调文字颜色 2 6 6 2" xfId="11510"/>
    <cellStyle name="强调文字颜色 4 6 2 6 2 2" xfId="11511"/>
    <cellStyle name="常规 12 2 3 3 4 4" xfId="11512"/>
    <cellStyle name="常规 14 4 9 3 5 2" xfId="11513"/>
    <cellStyle name="40% - 强调文字颜色 4 4 4 3 2" xfId="11514"/>
    <cellStyle name="常规 14 4 3 6 2 5 3" xfId="11515"/>
    <cellStyle name="常规 14 3 4 6 2 8" xfId="11516"/>
    <cellStyle name="常规 12 2 2 2 4 2 5" xfId="11517"/>
    <cellStyle name="常规 14 3 3 5 2 5 5" xfId="11518"/>
    <cellStyle name="40% - 强调文字颜色 2 6 6 3" xfId="11519"/>
    <cellStyle name="常规 12 2 3 3 4 5" xfId="11520"/>
    <cellStyle name="40% - 强调文字颜色 4 4 4 3 2 2" xfId="11521"/>
    <cellStyle name="40% - 强调文字颜色 2 6 6 3 2" xfId="11522"/>
    <cellStyle name="常规 12 2 3 3 4 5 2" xfId="11523"/>
    <cellStyle name="常规 14 4 6 2 5 5" xfId="11524"/>
    <cellStyle name="40% - 强调文字颜色 2 7 2 3 2" xfId="11525"/>
    <cellStyle name="常规 14 4 6 3 4 5" xfId="11526"/>
    <cellStyle name="40% - 强调文字颜色 2 7 3 2 2" xfId="11527"/>
    <cellStyle name="常规 14 3 3 5 3 3 4" xfId="11528"/>
    <cellStyle name="40% - 强调文字颜色 2 7 4 2" xfId="11529"/>
    <cellStyle name="常规 12 2 3 4 2 4" xfId="11530"/>
    <cellStyle name="常规 14 3 3 5 3 3 5" xfId="11531"/>
    <cellStyle name="40% - 强调文字颜色 2 7 4 3" xfId="11532"/>
    <cellStyle name="常规 12 2 3 4 2 5" xfId="11533"/>
    <cellStyle name="常规 14 4 7 2 4 5" xfId="11534"/>
    <cellStyle name="40% - 强调文字颜色 2 8 2 2 2" xfId="11535"/>
    <cellStyle name="标题 1 3 2 2" xfId="11536"/>
    <cellStyle name="40% - 强调文字颜色 2 8 2 2 2 2" xfId="11537"/>
    <cellStyle name="标题 1 3 2 2 2" xfId="11538"/>
    <cellStyle name="常规 14 4 2 3 3 2 5 3" xfId="11539"/>
    <cellStyle name="40% - 强调文字颜色 2 8 2 4" xfId="11540"/>
    <cellStyle name="强调文字颜色 4 2 2 4 2" xfId="11541"/>
    <cellStyle name="标题 1 3 4" xfId="11542"/>
    <cellStyle name="40% - 强调文字颜色 2 8 2 4 2" xfId="11543"/>
    <cellStyle name="强调文字颜色 4 2 2 4 2 2" xfId="11544"/>
    <cellStyle name="标题 1 3 4 2" xfId="11545"/>
    <cellStyle name="40% - 强调文字颜色 2 8 3 3" xfId="11546"/>
    <cellStyle name="标题 1 4 3" xfId="11547"/>
    <cellStyle name="常规 14 4 7 3 5 5" xfId="11548"/>
    <cellStyle name="40% - 强调文字颜色 2 8 3 3 2" xfId="11549"/>
    <cellStyle name="标题 1 4 3 2" xfId="11550"/>
    <cellStyle name="40% - 强调文字颜色 2 8 5" xfId="11551"/>
    <cellStyle name="输入 2 5 5 2" xfId="11552"/>
    <cellStyle name="常规 14 4 3 6 4 4" xfId="11553"/>
    <cellStyle name="常规 14 2 4 3 2 7 3" xfId="11554"/>
    <cellStyle name="标题 1 6" xfId="11555"/>
    <cellStyle name="标题 1 6 2" xfId="11556"/>
    <cellStyle name="40% - 强调文字颜色 2 8 5 2" xfId="11557"/>
    <cellStyle name="常规 12 2 3 5 3 4" xfId="11558"/>
    <cellStyle name="60% - 强调文字颜色 4 11" xfId="11559"/>
    <cellStyle name="标题 2 6 4 4" xfId="11560"/>
    <cellStyle name="40% - 强调文字颜色 3 10" xfId="11561"/>
    <cellStyle name="40% - 强调文字颜色 3 10 2" xfId="11562"/>
    <cellStyle name="60% - 强调文字颜色 2 3 2 2 2 2 2 2 2" xfId="11563"/>
    <cellStyle name="40% - 强调文字颜色 3 2" xfId="11564"/>
    <cellStyle name="强调文字颜色 1 6 3 2 4 3" xfId="11565"/>
    <cellStyle name="常规 14 3 8 2 4 2" xfId="11566"/>
    <cellStyle name="40% - 强调文字颜色 3 3 3 2 2" xfId="11567"/>
    <cellStyle name="注释 2 3 3 3 3" xfId="11568"/>
    <cellStyle name="40% - 强调文字颜色 5 6 2 3 3" xfId="11569"/>
    <cellStyle name="40% - 强调文字颜色 3 3 3 2 2 2 2 2" xfId="11570"/>
    <cellStyle name="常规 14 3 11 3 5" xfId="11571"/>
    <cellStyle name="注释 5 7" xfId="11572"/>
    <cellStyle name="40% - 强调文字颜色 3 2 2 2 2" xfId="11573"/>
    <cellStyle name="注释 2 2 2 3 3" xfId="11574"/>
    <cellStyle name="常规 14 2 4 5 5 3" xfId="11575"/>
    <cellStyle name="40% - 强调文字颜色 5 6 2 3 3 2" xfId="11576"/>
    <cellStyle name="60% - 强调文字颜色 5 4 2 3 2 3" xfId="11577"/>
    <cellStyle name="常规 12 2 6 4 9" xfId="11578"/>
    <cellStyle name="40% - 强调文字颜色 3 2 2 2 2 2" xfId="11579"/>
    <cellStyle name="60% - 强调文字颜色 6 3 2 5 3" xfId="11580"/>
    <cellStyle name="注释 2 2 2 3 3 2" xfId="11581"/>
    <cellStyle name="40% - 强调文字颜色 5 6 2 3 3 2 2" xfId="11582"/>
    <cellStyle name="60% - 强调文字颜色 5 4 2 3 2 3 2" xfId="11583"/>
    <cellStyle name="检查单元格 3 6" xfId="11584"/>
    <cellStyle name="常规 14 4 2 3 3 10" xfId="11585"/>
    <cellStyle name="40% - 强调文字颜色 3 2 2 2 2 2 2" xfId="11586"/>
    <cellStyle name="注释 2 2 2 3 3 2 2" xfId="11587"/>
    <cellStyle name="检查单元格 3 6 2" xfId="11588"/>
    <cellStyle name="40% - 强调文字颜色 3 2 2 2 2 2 2 2" xfId="11589"/>
    <cellStyle name="链接单元格 5 3 4 2 2" xfId="11590"/>
    <cellStyle name="40% - 强调文字颜色 5 6 2 3 4" xfId="11591"/>
    <cellStyle name="40% - 强调文字颜色 3 2 2 2 3" xfId="11592"/>
    <cellStyle name="常规 14 2 4 5 6 3" xfId="11593"/>
    <cellStyle name="40% - 强调文字颜色 5 6 2 3 4 2" xfId="11594"/>
    <cellStyle name="常规 12 2 6 5 9" xfId="11595"/>
    <cellStyle name="40% - 强调文字颜色 3 2 2 2 3 2" xfId="11596"/>
    <cellStyle name="60% - 强调文字颜色 6 3 2 6 3" xfId="11597"/>
    <cellStyle name="常规 14 2 4 5 6 4" xfId="11598"/>
    <cellStyle name="40% - 强调文字颜色 5 6 2 3 4 3" xfId="11599"/>
    <cellStyle name="60% - 强调文字颜色 6 4 3 3 3 2" xfId="11600"/>
    <cellStyle name="40% - 强调文字颜色 3 2 2 2 3 3" xfId="11601"/>
    <cellStyle name="标题 2 6 5 2" xfId="11602"/>
    <cellStyle name="40% - 强调文字颜色 3 2 2 2 3 3 2" xfId="11603"/>
    <cellStyle name="标题 2 6 5 2 2" xfId="11604"/>
    <cellStyle name="常规 12 2 10 2 4" xfId="11605"/>
    <cellStyle name="40% - 强调文字颜色 3 2 2 2 4" xfId="11606"/>
    <cellStyle name="40% - 强调文字颜色 3 2 2 2 5" xfId="11607"/>
    <cellStyle name="40% - 强调文字颜色 3 2 2 2 5 2" xfId="11608"/>
    <cellStyle name="强调文字颜色 3 3 5 3 2" xfId="11609"/>
    <cellStyle name="常规 14 2 18 5" xfId="11610"/>
    <cellStyle name="60% - 强调文字颜色 2 3 3 5 3" xfId="11611"/>
    <cellStyle name="40% - 强调文字颜色 3 2 2 3" xfId="11612"/>
    <cellStyle name="强调文字颜色 3 3 5 3 2 2" xfId="11613"/>
    <cellStyle name="60% - 强调文字颜色 2 3 3 5 3 2" xfId="11614"/>
    <cellStyle name="40% - 强调文字颜色 5 6 2 4 3" xfId="11615"/>
    <cellStyle name="常规 14 2 2 4 2 8" xfId="11616"/>
    <cellStyle name="常规 14 3 11 4 5" xfId="11617"/>
    <cellStyle name="注释 6 7" xfId="11618"/>
    <cellStyle name="40% - 强调文字颜色 3 2 2 3 2" xfId="11619"/>
    <cellStyle name="40% - 强调文字颜色 5 6 2 4 4" xfId="11620"/>
    <cellStyle name="常规 14 2 2 4 2 9" xfId="11621"/>
    <cellStyle name="强调文字颜色 2 3 2 2 6 2 2" xfId="11622"/>
    <cellStyle name="注释 6 8" xfId="11623"/>
    <cellStyle name="40% - 强调文字颜色 3 2 2 3 3" xfId="11624"/>
    <cellStyle name="40% - 强调文字颜色 3 2 2 3 4" xfId="11625"/>
    <cellStyle name="40% - 强调文字颜色 3 2 2 3 4 2" xfId="11626"/>
    <cellStyle name="40% - 强调文字颜色 3 2 2 3 4 3" xfId="11627"/>
    <cellStyle name="40% - 强调文字颜色 5 6 2 5 3" xfId="11628"/>
    <cellStyle name="常规 14 2 2 4 3 8" xfId="11629"/>
    <cellStyle name="常规 14 3 11 5 5" xfId="11630"/>
    <cellStyle name="40% - 强调文字颜色 3 2 2 4 2" xfId="11631"/>
    <cellStyle name="注释 2 2 2 5 3" xfId="11632"/>
    <cellStyle name="40% - 强调文字颜色 3 2 2 4 2 3 2" xfId="11633"/>
    <cellStyle name="40% - 强调文字颜色 3 2 2 4 3" xfId="11634"/>
    <cellStyle name="40% - 强调文字颜色 3 2 2 4 4" xfId="11635"/>
    <cellStyle name="40% - 强调文字颜色 3 2 2 5" xfId="11636"/>
    <cellStyle name="常规 14 3 11 6 5" xfId="11637"/>
    <cellStyle name="注释 4 2 2 2 2 3" xfId="11638"/>
    <cellStyle name="40% - 强调文字颜色 3 2 2 5 2" xfId="11639"/>
    <cellStyle name="40% - 强调文字颜色 3 2 2 5 3" xfId="11640"/>
    <cellStyle name="常规 14 4 3 2 5 9" xfId="11641"/>
    <cellStyle name="40% - 强调文字颜色 3 2 2 5 3 2" xfId="11642"/>
    <cellStyle name="40% - 强调文字颜色 3 2 2 6" xfId="11643"/>
    <cellStyle name="强调文字颜色 6 2 3 6 2" xfId="11644"/>
    <cellStyle name="40% - 强调文字颜色 3 2 2 7" xfId="11645"/>
    <cellStyle name="40% - 强调文字颜色 3 2 2 7 2" xfId="11646"/>
    <cellStyle name="40% - 强调文字颜色 5 6 3 3 3" xfId="11647"/>
    <cellStyle name="常规 14 3 7 2 4 2" xfId="11648"/>
    <cellStyle name="40% - 强调文字颜色 3 2 3 2 2" xfId="11649"/>
    <cellStyle name="注释 2 2 3 3 3" xfId="11650"/>
    <cellStyle name="常规 14 3 12 3 5" xfId="11651"/>
    <cellStyle name="常规 14 3 7 2 4 3" xfId="11652"/>
    <cellStyle name="40% - 强调文字颜色 3 2 3 2 3" xfId="11653"/>
    <cellStyle name="常规 14 3 7 2 4 4" xfId="11654"/>
    <cellStyle name="40% - 强调文字颜色 3 2 3 2 4" xfId="11655"/>
    <cellStyle name="40% - 强调文字颜色 3 2 3 2 4 2" xfId="11656"/>
    <cellStyle name="常规 14 2 2 16 3" xfId="11657"/>
    <cellStyle name="40% - 强调文字颜色 5 2 2 4 4 2" xfId="11658"/>
    <cellStyle name="常规 14 3 7 2 5" xfId="11659"/>
    <cellStyle name="40% - 强调文字颜色 3 2 3 3" xfId="11660"/>
    <cellStyle name="强调文字颜色 1 6 2 2 5 3" xfId="11661"/>
    <cellStyle name="常规 14 3 12 4 5" xfId="11662"/>
    <cellStyle name="常规 14 3 7 2 5 2" xfId="11663"/>
    <cellStyle name="40% - 强调文字颜色 3 2 3 3 2" xfId="11664"/>
    <cellStyle name="注释 2 2 3 4 3" xfId="11665"/>
    <cellStyle name="常规 14 3 7 2 5 3" xfId="11666"/>
    <cellStyle name="40% - 强调文字颜色 3 2 3 3 3" xfId="11667"/>
    <cellStyle name="注释 2 2 3 4 4" xfId="11668"/>
    <cellStyle name="40% - 强调文字颜色 4 3 4 2 2 2" xfId="11669"/>
    <cellStyle name="强调文字颜色 1 2 2 4 4 2" xfId="11670"/>
    <cellStyle name="60% - 强调文字颜色 2 3 3 7" xfId="11671"/>
    <cellStyle name="40% - 强调文字颜色 3 3 3 2 2 4" xfId="11672"/>
    <cellStyle name="常规 14 3 5 5 5 5" xfId="11673"/>
    <cellStyle name="常规 12 2 2 3 3 5 2" xfId="11674"/>
    <cellStyle name="40% - 强调文字颜色 3 2 4" xfId="11675"/>
    <cellStyle name="适中 2 2 2 2 2 3" xfId="11676"/>
    <cellStyle name="常规 12 2 4 2 7 2" xfId="11677"/>
    <cellStyle name="40% - 强调文字颜色 4 3 4 2 2 2 2" xfId="11678"/>
    <cellStyle name="60% - 强调文字颜色 2 3 3 7 2" xfId="11679"/>
    <cellStyle name="40% - 强调文字颜色 3 3 3 2 2 4 2" xfId="11680"/>
    <cellStyle name="常规 14 3 7 3 4" xfId="11681"/>
    <cellStyle name="40% - 强调文字颜色 3 2 4 2" xfId="11682"/>
    <cellStyle name="强调文字颜色 1 6 2 3 4 3" xfId="11683"/>
    <cellStyle name="常规 14 3 13 3 5" xfId="11684"/>
    <cellStyle name="常规 14 3 7 3 4 2" xfId="11685"/>
    <cellStyle name="40% - 强调文字颜色 3 2 4 2 2" xfId="11686"/>
    <cellStyle name="常规 14 4 4 8 2 5 4" xfId="11687"/>
    <cellStyle name="常规 12 2 12 8" xfId="11688"/>
    <cellStyle name="强调文字颜色 1 6 2 3 4 4" xfId="11689"/>
    <cellStyle name="常规 14 3 7 3 4 3" xfId="11690"/>
    <cellStyle name="40% - 强调文字颜色 3 2 4 2 3" xfId="11691"/>
    <cellStyle name="常规 14 4 4 8 2 5 5" xfId="11692"/>
    <cellStyle name="常规 12 2 12 9" xfId="11693"/>
    <cellStyle name="40% - 强调文字颜色 3 2 4 2 3 2" xfId="11694"/>
    <cellStyle name="强调文字颜色 4 3 2 3 2 2 2" xfId="11695"/>
    <cellStyle name="常规 14 3 7 3 5" xfId="11696"/>
    <cellStyle name="40% - 强调文字颜色 3 2 4 3" xfId="11697"/>
    <cellStyle name="常规 14 4 2 4 2 5 3" xfId="11698"/>
    <cellStyle name="40% - 强调文字颜色 5 6 4 4 3" xfId="11699"/>
    <cellStyle name="常规 14 2 2 6 2 8" xfId="11700"/>
    <cellStyle name="强调文字颜色 4 3 2 3 2 2 2 2" xfId="11701"/>
    <cellStyle name="常规 14 3 13 4 5" xfId="11702"/>
    <cellStyle name="常规 14 3 7 3 5 2" xfId="11703"/>
    <cellStyle name="40% - 强调文字颜色 3 2 4 3 2" xfId="11704"/>
    <cellStyle name="注释 2 2 4 4 3" xfId="11705"/>
    <cellStyle name="常规 14 2 3 2 10" xfId="11706"/>
    <cellStyle name="常规 12 2 13 8" xfId="11707"/>
    <cellStyle name="强调文字颜色 4 3 2 3 2 2 3" xfId="11708"/>
    <cellStyle name="常规 14 3 7 3 6" xfId="11709"/>
    <cellStyle name="40% - 强调文字颜色 3 2 4 4" xfId="11710"/>
    <cellStyle name="常规 14 3 2 3 2 6 5" xfId="11711"/>
    <cellStyle name="差 2 2 3 2 3" xfId="11712"/>
    <cellStyle name="60% - 强调文字颜色 2 3 2 2 4" xfId="11713"/>
    <cellStyle name="常规 14 2 2 6 3 8" xfId="11714"/>
    <cellStyle name="常规 14 3 13 5 5" xfId="11715"/>
    <cellStyle name="40% - 强调文字颜色 3 2 4 4 2" xfId="11716"/>
    <cellStyle name="60% - 强调文字颜色 2 3 2 2 5" xfId="11717"/>
    <cellStyle name="常规 14 2 2 6 3 9" xfId="11718"/>
    <cellStyle name="40% - 强调文字颜色 3 2 4 4 3" xfId="11719"/>
    <cellStyle name="常规 14 3 7 4 4" xfId="11720"/>
    <cellStyle name="40% - 强调文字颜色 3 2 5 2" xfId="11721"/>
    <cellStyle name="链接单元格 2 6 2" xfId="11722"/>
    <cellStyle name="常规 14 3 2 3 3 4 5" xfId="11723"/>
    <cellStyle name="60% - 强调文字颜色 4 2 2 4" xfId="11724"/>
    <cellStyle name="常规 14 2 13 6" xfId="11725"/>
    <cellStyle name="强调文字颜色 1 6 2 4 4 3" xfId="11726"/>
    <cellStyle name="40% - 强调文字颜色 3 2 5 2 2" xfId="11727"/>
    <cellStyle name="注释 2 2 5 3 3" xfId="11728"/>
    <cellStyle name="60% - 强调文字颜色 4 2 2 5" xfId="11729"/>
    <cellStyle name="常规 14 2 13 7" xfId="11730"/>
    <cellStyle name="40% - 强调文字颜色 3 2 5 2 3" xfId="11731"/>
    <cellStyle name="60% - 强调文字颜色 4 2 2 5 2" xfId="11732"/>
    <cellStyle name="40% - 强调文字颜色 3 2 5 2 3 2" xfId="11733"/>
    <cellStyle name="解释性文本 2 5 2 2 2" xfId="11734"/>
    <cellStyle name="常规 14 3 7 4 5" xfId="11735"/>
    <cellStyle name="40% - 强调文字颜色 3 2 5 3" xfId="11736"/>
    <cellStyle name="链接单元格 3 2 2 4 2 2 2" xfId="11737"/>
    <cellStyle name="60% - 强调文字颜色 5 5 5 2 2" xfId="11738"/>
    <cellStyle name="40% - 强调文字颜色 3 2 5 4" xfId="11739"/>
    <cellStyle name="60% - 强调文字颜色 4 6 2 4 2 2" xfId="11740"/>
    <cellStyle name="60% - 强调文字颜色 5 5 5 2 3" xfId="11741"/>
    <cellStyle name="常规 14 3 2 3 3 6 5" xfId="11742"/>
    <cellStyle name="60% - 强调文字颜色 4 2 4 4" xfId="11743"/>
    <cellStyle name="差 2 2 4 2 3" xfId="11744"/>
    <cellStyle name="60% - 强调文字颜色 2 3 3 2 4" xfId="11745"/>
    <cellStyle name="40% - 强调文字颜色 3 2 5 4 2" xfId="11746"/>
    <cellStyle name="60% - 强调文字颜色 5 5 5 2 3 2" xfId="11747"/>
    <cellStyle name="常规 14 3 8 2 4 3" xfId="11748"/>
    <cellStyle name="40% - 强调文字颜色 3 3 3 2 3" xfId="11749"/>
    <cellStyle name="40% - 强调文字颜色 3 3" xfId="11750"/>
    <cellStyle name="40% - 强调文字颜色 3 3 2 2 2" xfId="11751"/>
    <cellStyle name="60% - 强调文字颜色 1 3 3 5" xfId="11752"/>
    <cellStyle name="40% - 强调文字颜色 3 3 2 2 2 2" xfId="11753"/>
    <cellStyle name="60% - 强调文字颜色 1 3 3 5 2" xfId="11754"/>
    <cellStyle name="40% - 强调文字颜色 3 3 2 2 2 2 2" xfId="11755"/>
    <cellStyle name="40% - 强调文字颜色 3 3 2 2 2 2 2 2" xfId="11756"/>
    <cellStyle name="强调文字颜色 2 3 5 3 2" xfId="11757"/>
    <cellStyle name="60% - 强调文字颜色 1 3 3 5 3" xfId="11758"/>
    <cellStyle name="40% - 强调文字颜色 3 3 2 2 2 2 3" xfId="11759"/>
    <cellStyle name="40% - 强调文字颜色 3 3 2 2 2 3 2" xfId="11760"/>
    <cellStyle name="强调文字颜色 2 3 5 4 2" xfId="11761"/>
    <cellStyle name="40% - 强调文字颜色 3 3 2 2 2 3 3" xfId="11762"/>
    <cellStyle name="强调文字颜色 2 3 5 4 2 2" xfId="11763"/>
    <cellStyle name="计算 6 2 3" xfId="11764"/>
    <cellStyle name="40% - 强调文字颜色 3 3 2 2 2 3 3 2" xfId="11765"/>
    <cellStyle name="40% - 强调文字颜色 4 3 3 2 2 3" xfId="11766"/>
    <cellStyle name="40% - 强调文字颜色 3 3 2 2 2 5" xfId="11767"/>
    <cellStyle name="适中 2 6 3 2" xfId="11768"/>
    <cellStyle name="60% - 强调文字颜色 5 2" xfId="11769"/>
    <cellStyle name="40% - 强调文字颜色 3 3 2 2 2 5 2" xfId="11770"/>
    <cellStyle name="适中 2 6 3 2 2" xfId="11771"/>
    <cellStyle name="60% - 强调文字颜色 5 2 2" xfId="11772"/>
    <cellStyle name="40% - 强调文字颜色 3 3 2 2 3" xfId="11773"/>
    <cellStyle name="60% - 强调文字颜色 1 3 4 5" xfId="11774"/>
    <cellStyle name="40% - 强调文字颜色 3 3 2 2 3 2" xfId="11775"/>
    <cellStyle name="60% - 强调文字颜色 1 3 4 5 2" xfId="11776"/>
    <cellStyle name="40% - 强调文字颜色 3 3 2 2 3 2 2" xfId="11777"/>
    <cellStyle name="强调文字颜色 2 3 6 3 2" xfId="11778"/>
    <cellStyle name="40% - 强调文字颜色 3 3 2 2 3 2 3" xfId="11779"/>
    <cellStyle name="强调文字颜色 2 3 6 3 2 2" xfId="11780"/>
    <cellStyle name="40% - 强调文字颜色 3 3 2 2 3 2 3 2" xfId="11781"/>
    <cellStyle name="40% - 强调文字颜色 3 3 2 2 3 3" xfId="11782"/>
    <cellStyle name="40% - 强调文字颜色 3 3 2 2 3 3 2" xfId="11783"/>
    <cellStyle name="40% - 强调文字颜色 3 3 2 2 3 3 2 2" xfId="11784"/>
    <cellStyle name="40% - 强调文字颜色 3 3 2 2 3 4 2" xfId="11785"/>
    <cellStyle name="强调文字颜色 2 3 6 5 2" xfId="11786"/>
    <cellStyle name="40% - 强调文字颜色 3 3 2 2 3 4 3" xfId="11787"/>
    <cellStyle name="40% - 强调文字颜色 3 3 2 2 4 2" xfId="11788"/>
    <cellStyle name="40% - 强调文字颜色 3 3 2 2 4 2 2" xfId="11789"/>
    <cellStyle name="强调文字颜色 2 3 7 3 2" xfId="11790"/>
    <cellStyle name="40% - 强调文字颜色 3 3 2 2 4 2 3" xfId="11791"/>
    <cellStyle name="强调文字颜色 5 2 2 2 4 2" xfId="11792"/>
    <cellStyle name="强调文字颜色 2 3 7 3 2 2" xfId="11793"/>
    <cellStyle name="常规 14 2 3 2 2 3 4 3" xfId="11794"/>
    <cellStyle name="40% - 强调文字颜色 3 3 2 2 4 2 3 2" xfId="11795"/>
    <cellStyle name="强调文字颜色 5 2 2 2 4 2 2" xfId="11796"/>
    <cellStyle name="常规 14 3 4 5 7 5" xfId="11797"/>
    <cellStyle name="40% - 强调文字颜色 5 9 2 2" xfId="11798"/>
    <cellStyle name="常规 14 2 4 2 3 3 2" xfId="11799"/>
    <cellStyle name="常规 12 2 3 2 9 2" xfId="11800"/>
    <cellStyle name="40% - 强调文字颜色 3 3 2 2 4 4" xfId="11801"/>
    <cellStyle name="注释 2 5 2 2" xfId="11802"/>
    <cellStyle name="40% - 强调文字颜色 3 3 2 2 4 4 2" xfId="11803"/>
    <cellStyle name="注释 2 5 2 2 2" xfId="11804"/>
    <cellStyle name="40% - 强调文字颜色 3 3 2 2 5 2" xfId="11805"/>
    <cellStyle name="强调文字颜色 1 6 5 2 2 2" xfId="11806"/>
    <cellStyle name="40% - 强调文字颜色 3 3 2 2 5 3 2" xfId="11807"/>
    <cellStyle name="40% - 强调文字颜色 3 3 2 2 6" xfId="11808"/>
    <cellStyle name="40% - 强调文字颜色 3 3 2 2 7 2" xfId="11809"/>
    <cellStyle name="40% - 强调文字颜色 3 3 2 3 2 2 2 2" xfId="11810"/>
    <cellStyle name="常规 12 2 2 2 5" xfId="11811"/>
    <cellStyle name="40% - 强调文字颜色 3 3 2 3 2 4 2" xfId="11812"/>
    <cellStyle name="40% - 强调文字颜色 3 3 2 3 3" xfId="11813"/>
    <cellStyle name="40% - 强调文字颜色 3 3 2 3 4" xfId="11814"/>
    <cellStyle name="40% - 强调文字颜色 3 3 2 3 5" xfId="11815"/>
    <cellStyle name="40% - 强调文字颜色 3 3 2 3 5 2" xfId="11816"/>
    <cellStyle name="40% - 强调文字颜色 3 3 2 4" xfId="11817"/>
    <cellStyle name="40% - 强调文字颜色 3 3 2 4 2" xfId="11818"/>
    <cellStyle name="标题 1 5 2 6" xfId="11819"/>
    <cellStyle name="差 3" xfId="11820"/>
    <cellStyle name="40% - 强调文字颜色 3 3 2 4 2 3" xfId="11821"/>
    <cellStyle name="差 3 3" xfId="11822"/>
    <cellStyle name="常规 12 2 4 15 5" xfId="11823"/>
    <cellStyle name="40% - 强调文字颜色 3 3 2 4 2 3 2" xfId="11824"/>
    <cellStyle name="差 3 3 2" xfId="11825"/>
    <cellStyle name="常规 14 2 2 2 5 3 3" xfId="11826"/>
    <cellStyle name="40% - 强调文字颜色 3 3 2 4 3" xfId="11827"/>
    <cellStyle name="差 4" xfId="11828"/>
    <cellStyle name="40% - 强调文字颜色 3 3 2 4 3 2" xfId="11829"/>
    <cellStyle name="差 4 2" xfId="11830"/>
    <cellStyle name="常规 12 2 4 16 4" xfId="11831"/>
    <cellStyle name="40% - 强调文字颜色 3 3 2 4 3 2 2" xfId="11832"/>
    <cellStyle name="差 4 2 2" xfId="11833"/>
    <cellStyle name="40% - 强调文字颜色 3 3 2 4 4" xfId="11834"/>
    <cellStyle name="差 5" xfId="11835"/>
    <cellStyle name="40% - 强调文字颜色 3 3 2 4 4 2" xfId="11836"/>
    <cellStyle name="差 5 2" xfId="11837"/>
    <cellStyle name="常规 12 2 4 17 4" xfId="11838"/>
    <cellStyle name="40% - 强调文字颜色 3 3 2 4 4 3" xfId="11839"/>
    <cellStyle name="差 5 3" xfId="11840"/>
    <cellStyle name="输出 5 2 2 2 2" xfId="11841"/>
    <cellStyle name="40% - 强调文字颜色 3 3 2 5" xfId="11842"/>
    <cellStyle name="40% - 强调文字颜色 3 3 2 5 2" xfId="11843"/>
    <cellStyle name="60% - 强调文字颜色 1 6 3 5" xfId="11844"/>
    <cellStyle name="40% - 强调文字颜色 3 3 2 5 2 2" xfId="11845"/>
    <cellStyle name="40% - 强调文字颜色 3 3 2 5 2 3 2" xfId="11846"/>
    <cellStyle name="强调文字颜色 3 10 2" xfId="11847"/>
    <cellStyle name="常规 14 2 2 3 5 3 3" xfId="11848"/>
    <cellStyle name="40% - 强调文字颜色 3 3 2 5 3" xfId="11849"/>
    <cellStyle name="40% - 强调文字颜色 3 3 2 5 4" xfId="11850"/>
    <cellStyle name="40% - 强调文字颜色 3 3 2 5 4 2" xfId="11851"/>
    <cellStyle name="60% - 强调文字颜色 3 3 3 4 2 3 2" xfId="11852"/>
    <cellStyle name="40% - 强调文字颜色 3 3 2 6" xfId="11853"/>
    <cellStyle name="强调文字颜色 6 2 4 6 2" xfId="11854"/>
    <cellStyle name="40% - 强调文字颜色 3 3 2 6 2" xfId="11855"/>
    <cellStyle name="40% - 强调文字颜色 3 3 2 6 3" xfId="11856"/>
    <cellStyle name="40% - 强调文字颜色 3 3 2 6 3 2" xfId="11857"/>
    <cellStyle name="40% - 强调文字颜色 3 3 2 7" xfId="11858"/>
    <cellStyle name="40% - 强调文字颜色 3 3 2 8" xfId="11859"/>
    <cellStyle name="40% - 强调文字颜色 3 3 2 8 2" xfId="11860"/>
    <cellStyle name="40% - 强调文字颜色 3 5" xfId="11861"/>
    <cellStyle name="常规 14 3 8 2 4 5" xfId="11862"/>
    <cellStyle name="40% - 强调文字颜色 3 3 3 2 5" xfId="11863"/>
    <cellStyle name="标题 4 3 2 2 3 2" xfId="11864"/>
    <cellStyle name="40% - 强调文字颜色 3 5 2" xfId="11865"/>
    <cellStyle name="40% - 强调文字颜色 3 3 3 2 5 2" xfId="11866"/>
    <cellStyle name="标题 4 3 2 2 3 2 2" xfId="11867"/>
    <cellStyle name="60% - 强调文字颜色 4 5 7" xfId="11868"/>
    <cellStyle name="计算 6 2 5" xfId="11869"/>
    <cellStyle name="40% - 强调文字颜色 4 2" xfId="11870"/>
    <cellStyle name="常规 14 3 8 2 5 2" xfId="11871"/>
    <cellStyle name="40% - 强调文字颜色 3 3 3 3 2" xfId="11872"/>
    <cellStyle name="计算 6 2 6" xfId="11873"/>
    <cellStyle name="40% - 强调文字颜色 4 3" xfId="11874"/>
    <cellStyle name="常规 14 3 8 2 5 3" xfId="11875"/>
    <cellStyle name="40% - 强调文字颜色 3 3 3 3 3" xfId="11876"/>
    <cellStyle name="40% - 强调文字颜色 4 3 2 2" xfId="11877"/>
    <cellStyle name="40% - 强调文字颜色 3 3 3 3 3 2 2" xfId="11878"/>
    <cellStyle name="60% - 强调文字颜色 5 3 7 2" xfId="11879"/>
    <cellStyle name="计算 6 2 7" xfId="11880"/>
    <cellStyle name="40% - 强调文字颜色 4 4" xfId="11881"/>
    <cellStyle name="常规 14 3 8 2 5 4" xfId="11882"/>
    <cellStyle name="40% - 强调文字颜色 3 3 3 3 4" xfId="11883"/>
    <cellStyle name="计算 6 2 7 2" xfId="11884"/>
    <cellStyle name="常规 14 2 4 15 4" xfId="11885"/>
    <cellStyle name="强调文字颜色 6 5 5 2 3 3" xfId="11886"/>
    <cellStyle name="40% - 强调文字颜色 4 4 2" xfId="11887"/>
    <cellStyle name="链接单元格 3 2 2 3 4" xfId="11888"/>
    <cellStyle name="40% - 强调文字颜色 3 3 3 3 4 2" xfId="11889"/>
    <cellStyle name="60% - 强调文字颜色 5 4 7" xfId="11890"/>
    <cellStyle name="60% - 强调文字颜色 2 3 2 2 3 3 2" xfId="11891"/>
    <cellStyle name="40% - 强调文字颜色 3 3 3 3 4 3" xfId="11892"/>
    <cellStyle name="60% - 强调文字颜色 5 4 8" xfId="11893"/>
    <cellStyle name="常规 14 2 4 15 5" xfId="11894"/>
    <cellStyle name="40% - 强调文字颜色 4 4 3" xfId="11895"/>
    <cellStyle name="检查单元格 3 3 7" xfId="11896"/>
    <cellStyle name="标题 8 2 3 2 2 2" xfId="11897"/>
    <cellStyle name="标题 4 8 3 2 2" xfId="11898"/>
    <cellStyle name="计算 6 3 5" xfId="11899"/>
    <cellStyle name="40% - 强调文字颜色 5 2" xfId="11900"/>
    <cellStyle name="常规 14 4 4 14" xfId="11901"/>
    <cellStyle name="40% - 强调文字颜色 3 3 3 4 2" xfId="11902"/>
    <cellStyle name="标题 1 6 2 6" xfId="11903"/>
    <cellStyle name="常规 14 4 4 14 2" xfId="11904"/>
    <cellStyle name="60% - 强调文字颜色 2 5 3 5" xfId="11905"/>
    <cellStyle name="40% - 强调文字颜色 3 3 3 4 2 2" xfId="11906"/>
    <cellStyle name="60% - 强调文字颜色 6 2 7" xfId="11907"/>
    <cellStyle name="计算 6 3 5 2" xfId="11908"/>
    <cellStyle name="40% - 强调文字颜色 5 2 2" xfId="11909"/>
    <cellStyle name="40% - 强调文字颜色 5 2 3" xfId="11910"/>
    <cellStyle name="适中 2 2 2 4 2 2" xfId="11911"/>
    <cellStyle name="常规 14 4 4 14 3" xfId="11912"/>
    <cellStyle name="40% - 强调文字颜色 3 3 3 4 2 3" xfId="11913"/>
    <cellStyle name="60% - 强调文字颜色 6 2 8" xfId="11914"/>
    <cellStyle name="40% - 强调文字颜色 5 2 3 2" xfId="11915"/>
    <cellStyle name="常规 3 2 2 4" xfId="11916"/>
    <cellStyle name="40% - 强调文字颜色 3 3 3 4 2 3 2" xfId="11917"/>
    <cellStyle name="输出 3 3 4 4" xfId="11918"/>
    <cellStyle name="60% - 强调文字颜色 6 2 8 2" xfId="11919"/>
    <cellStyle name="40% - 强调文字颜色 5 3" xfId="11920"/>
    <cellStyle name="常规 14 4 4 20" xfId="11921"/>
    <cellStyle name="常规 14 4 4 15" xfId="11922"/>
    <cellStyle name="40% - 强调文字颜色 3 3 3 4 3" xfId="11923"/>
    <cellStyle name="40% - 强调文字颜色 5 4" xfId="11924"/>
    <cellStyle name="常规 14 4 4 21" xfId="11925"/>
    <cellStyle name="常规 14 4 4 16" xfId="11926"/>
    <cellStyle name="40% - 强调文字颜色 3 3 3 4 4" xfId="11927"/>
    <cellStyle name="常规 14 3 2 2 2 13" xfId="11928"/>
    <cellStyle name="40% - 强调文字颜色 5 4 2" xfId="11929"/>
    <cellStyle name="常规 14 4 4 16 2" xfId="11930"/>
    <cellStyle name="40% - 强调文字颜色 3 3 3 4 4 2" xfId="11931"/>
    <cellStyle name="60% - 强调文字颜色 6 4 7" xfId="11932"/>
    <cellStyle name="40% - 强调文字颜色 6 3" xfId="11933"/>
    <cellStyle name="适中 8 2 3" xfId="11934"/>
    <cellStyle name="40% - 强调文字颜色 3 3 3 5 3" xfId="11935"/>
    <cellStyle name="40% - 强调文字颜色 6 3 2" xfId="11936"/>
    <cellStyle name="常规 14 3 4 2 2 11" xfId="11937"/>
    <cellStyle name="40% - 强调文字颜色 3 3 3 5 3 2" xfId="11938"/>
    <cellStyle name="常规 14 3 8 3 4" xfId="11939"/>
    <cellStyle name="常规 14 2 3 3 2 2 2 4" xfId="11940"/>
    <cellStyle name="40% - 强调文字颜色 3 3 4 2" xfId="11941"/>
    <cellStyle name="常规 14 3 8 3 4 2" xfId="11942"/>
    <cellStyle name="40% - 强调文字颜色 3 3 4 2 2" xfId="11943"/>
    <cellStyle name="常规 14 3 8 3 4 3" xfId="11944"/>
    <cellStyle name="40% - 强调文字颜色 3 3 4 2 3" xfId="11945"/>
    <cellStyle name="常规 14 3 8 3 4 4" xfId="11946"/>
    <cellStyle name="40% - 强调文字颜色 3 3 4 2 4" xfId="11947"/>
    <cellStyle name="40% - 强调文字颜色 3 3 4 2 4 2" xfId="11948"/>
    <cellStyle name="强调文字颜色 4 3 2 3 3 2 2" xfId="11949"/>
    <cellStyle name="常规 14 3 8 3 5" xfId="11950"/>
    <cellStyle name="常规 14 2 3 3 2 2 2 5" xfId="11951"/>
    <cellStyle name="40% - 强调文字颜色 3 3 4 3" xfId="11952"/>
    <cellStyle name="常规 14 3 8 3 5 2" xfId="11953"/>
    <cellStyle name="40% - 强调文字颜色 3 3 4 3 2" xfId="11954"/>
    <cellStyle name="常规 14 3 8 3 5 3" xfId="11955"/>
    <cellStyle name="40% - 强调文字颜色 3 3 4 3 3" xfId="11956"/>
    <cellStyle name="40% - 强调文字颜色 3 3 4 3 3 2" xfId="11957"/>
    <cellStyle name="常规 14 3 8 3 6" xfId="11958"/>
    <cellStyle name="40% - 强调文字颜色 3 3 4 4" xfId="11959"/>
    <cellStyle name="60% - 强调文字颜色 2 4 2 3 4" xfId="11960"/>
    <cellStyle name="40% - 强调文字颜色 3 3 4 5 2" xfId="11961"/>
    <cellStyle name="60% - 强调文字颜色 2 3 2 2 2 2 4 2" xfId="11962"/>
    <cellStyle name="常规 14 3 8 4 4" xfId="11963"/>
    <cellStyle name="常规 14 2 3 3 2 2 3 4" xfId="11964"/>
    <cellStyle name="40% - 强调文字颜色 3 3 5 2" xfId="11965"/>
    <cellStyle name="40% - 强调文字颜色 3 3 5 2 2" xfId="11966"/>
    <cellStyle name="40% - 强调文字颜色 3 3 5 2 3" xfId="11967"/>
    <cellStyle name="40% - 强调文字颜色 3 3 5 2 3 2" xfId="11968"/>
    <cellStyle name="60% - 强调文字颜色 4 3 4 5" xfId="11969"/>
    <cellStyle name="强调文字颜色 4 3 2 3 3 3 2" xfId="11970"/>
    <cellStyle name="常规 14 3 8 4 5" xfId="11971"/>
    <cellStyle name="常规 14 2 3 3 2 2 3 5" xfId="11972"/>
    <cellStyle name="40% - 强调文字颜色 3 3 5 3" xfId="11973"/>
    <cellStyle name="强调文字颜色 4 3 2 3 3 3 2 2" xfId="11974"/>
    <cellStyle name="40% - 强调文字颜色 3 3 5 3 2" xfId="11975"/>
    <cellStyle name="强调文字颜色 4 3 2 3 3 3 3" xfId="11976"/>
    <cellStyle name="40% - 强调文字颜色 3 3 5 4" xfId="11977"/>
    <cellStyle name="60% - 强调文字颜色 2 4 3 2 4" xfId="11978"/>
    <cellStyle name="60% - 强调文字颜色 5 2 4 4" xfId="11979"/>
    <cellStyle name="40% - 强调文字颜色 3 3 5 4 2" xfId="11980"/>
    <cellStyle name="40% - 强调文字颜色 3 3 5 4 3" xfId="11981"/>
    <cellStyle name="40% - 强调文字颜色 3 3 6 2 2" xfId="11982"/>
    <cellStyle name="40% - 强调文字颜色 3 3 6 2 3" xfId="11983"/>
    <cellStyle name="60% - 强调文字颜色 5 3 2 3 2" xfId="11984"/>
    <cellStyle name="60% - 强调文字颜色 5 3 2 3 2 2" xfId="11985"/>
    <cellStyle name="40% - 强调文字颜色 3 3 6 2 3 2" xfId="11986"/>
    <cellStyle name="60% - 强调文字颜色 5 3 4 5" xfId="11987"/>
    <cellStyle name="60% - 强调文字颜色 2 2 2 4 2 2" xfId="11988"/>
    <cellStyle name="40% - 强调文字颜色 3 3 6 4" xfId="11989"/>
    <cellStyle name="常规 14 3 5 3 2 9" xfId="11990"/>
    <cellStyle name="60% - 强调文字颜色 4 6 2 5 3 2" xfId="11991"/>
    <cellStyle name="常规 14 2 4 3 3 2 4 4" xfId="11992"/>
    <cellStyle name="强调文字颜色 5 6 4 3 2 2" xfId="11993"/>
    <cellStyle name="检查单元格 3 2 3 4" xfId="11994"/>
    <cellStyle name="40% - 强调文字颜色 3 3 6 4 2" xfId="11995"/>
    <cellStyle name="60% - 强调文字颜色 3 2 2 2 2 4" xfId="11996"/>
    <cellStyle name="60% - 强调文字颜色 4 2 3 2 2 2" xfId="11997"/>
    <cellStyle name="60% - 强调文字颜色 1 6 3 2 3" xfId="11998"/>
    <cellStyle name="40% - 强调文字颜色 3 4 2 2 3 3" xfId="11999"/>
    <cellStyle name="40% - 强调文字颜色 3 4 2 2 5 2" xfId="12000"/>
    <cellStyle name="60% - 强调文字颜色 4 2 3 3 3 2" xfId="12001"/>
    <cellStyle name="40% - 强调文字颜色 3 4 2 3 4 3" xfId="12002"/>
    <cellStyle name="40% - 强调文字颜色 3 4 2 4 2 3 2" xfId="12003"/>
    <cellStyle name="解释性文本 3 2 2 2 3 2 2" xfId="12004"/>
    <cellStyle name="60% - 强调文字颜色 1 6 5 2" xfId="12005"/>
    <cellStyle name="40% - 强调文字颜色 3 4 2 4 3" xfId="12006"/>
    <cellStyle name="60% - 强调文字颜色 1 6 5 3" xfId="12007"/>
    <cellStyle name="40% - 强调文字颜色 3 4 2 4 4" xfId="12008"/>
    <cellStyle name="40% - 强调文字颜色 6 5 3 2 2 2 2" xfId="12009"/>
    <cellStyle name="40% - 强调文字颜色 5 5 2 2 2 4 2" xfId="12010"/>
    <cellStyle name="适中 6 5 3 2 2" xfId="12011"/>
    <cellStyle name="40% - 强调文字颜色 3 4 2 5" xfId="12012"/>
    <cellStyle name="40% - 强调文字颜色 3 4 2 5 2" xfId="12013"/>
    <cellStyle name="60% - 强调文字颜色 1 6 6 2" xfId="12014"/>
    <cellStyle name="40% - 强调文字颜色 3 4 2 5 3" xfId="12015"/>
    <cellStyle name="40% - 强调文字颜色 3 4 2 5 3 2" xfId="12016"/>
    <cellStyle name="标题 3 2 3 3" xfId="12017"/>
    <cellStyle name="常规 14 4 6 10 2" xfId="12018"/>
    <cellStyle name="40% - 强调文字颜色 3 4 2 6" xfId="12019"/>
    <cellStyle name="常规 14 4 6 10 3" xfId="12020"/>
    <cellStyle name="40% - 强调文字颜色 3 4 2 7" xfId="12021"/>
    <cellStyle name="40% - 强调文字颜色 3 4 2 7 2" xfId="12022"/>
    <cellStyle name="60% - 强调文字颜色 2 3 2 2 2 3 2" xfId="12023"/>
    <cellStyle name="60% - 强调文字颜色 4 4 8" xfId="12024"/>
    <cellStyle name="40% - 强调文字颜色 3 4 3" xfId="12025"/>
    <cellStyle name="适中 2 2 2 2 4 2" xfId="12026"/>
    <cellStyle name="常规 14 3 9 2 4" xfId="12027"/>
    <cellStyle name="40% - 强调文字颜色 3 4 3 2" xfId="12028"/>
    <cellStyle name="适中 2 2 2 2 4 2 2" xfId="12029"/>
    <cellStyle name="常规 14 3 9 2 4 2" xfId="12030"/>
    <cellStyle name="40% - 强调文字颜色 3 4 3 2 2" xfId="12031"/>
    <cellStyle name="常规 14 3 9 2 4 3" xfId="12032"/>
    <cellStyle name="60% - 强调文字颜色 1 7 3 2" xfId="12033"/>
    <cellStyle name="40% - 强调文字颜色 3 4 3 2 3" xfId="12034"/>
    <cellStyle name="标题 3 3 2 2 3 2" xfId="12035"/>
    <cellStyle name="40% - 强调文字颜色 3 4 3 2 4 2" xfId="12036"/>
    <cellStyle name="标题 3 3 2 2 3 3 2" xfId="12037"/>
    <cellStyle name="常规 14 3 9 2 5" xfId="12038"/>
    <cellStyle name="40% - 强调文字颜色 3 4 3 3" xfId="12039"/>
    <cellStyle name="常规 14 3 9 2 5 2" xfId="12040"/>
    <cellStyle name="40% - 强调文字颜色 3 4 3 3 2" xfId="12041"/>
    <cellStyle name="常规 14 3 9 2 5 3" xfId="12042"/>
    <cellStyle name="60% - 强调文字颜色 1 7 4 2" xfId="12043"/>
    <cellStyle name="40% - 强调文字颜色 3 4 3 3 3" xfId="12044"/>
    <cellStyle name="标题 3 3 2 2 4 2" xfId="12045"/>
    <cellStyle name="常规 14 3 9 2 6" xfId="12046"/>
    <cellStyle name="40% - 强调文字颜色 3 4 3 4" xfId="12047"/>
    <cellStyle name="40% - 强调文字颜色 3 4 3 5 2" xfId="12048"/>
    <cellStyle name="60% - 强调文字颜色 2 3 2 2 2 3 3" xfId="12049"/>
    <cellStyle name="注释 3 5 2 2" xfId="12050"/>
    <cellStyle name="40% - 强调文字颜色 4 3 4 2 4 2" xfId="12051"/>
    <cellStyle name="常规 14 2 4 3 3 3 2" xfId="12052"/>
    <cellStyle name="40% - 强调文字颜色 6 9 2 2" xfId="12053"/>
    <cellStyle name="40% - 强调文字颜色 3 4 4" xfId="12054"/>
    <cellStyle name="适中 2 2 2 2 4 3" xfId="12055"/>
    <cellStyle name="常规 12 2 4 2 9 2" xfId="12056"/>
    <cellStyle name="60% - 强调文字颜色 2 3 2 2 2 3 3 2" xfId="12057"/>
    <cellStyle name="注释 3 5 2 2 2" xfId="12058"/>
    <cellStyle name="常规 14 3 9 3 4" xfId="12059"/>
    <cellStyle name="常规 14 2 3 3 2 3 2 4" xfId="12060"/>
    <cellStyle name="40% - 强调文字颜色 3 4 4 2" xfId="12061"/>
    <cellStyle name="常规 14 3 9 3 4 2" xfId="12062"/>
    <cellStyle name="40% - 强调文字颜色 3 4 4 2 2" xfId="12063"/>
    <cellStyle name="常规 14 2 2 5 4" xfId="12064"/>
    <cellStyle name="标题 3 3 2 3 3 2" xfId="12065"/>
    <cellStyle name="常规 14 3 9 3 4 3" xfId="12066"/>
    <cellStyle name="60% - 强调文字颜色 1 8 3 2" xfId="12067"/>
    <cellStyle name="40% - 强调文字颜色 3 4 4 2 3" xfId="12068"/>
    <cellStyle name="常规 14 2 2 5 5" xfId="12069"/>
    <cellStyle name="标题 3 3 2 3 3 2 2" xfId="12070"/>
    <cellStyle name="40% - 强调文字颜色 3 4 4 2 3 2" xfId="12071"/>
    <cellStyle name="常规 14 2 2 5 5 2" xfId="12072"/>
    <cellStyle name="强调文字颜色 4 3 2 3 4 2 2" xfId="12073"/>
    <cellStyle name="常规 14 3 9 3 5" xfId="12074"/>
    <cellStyle name="常规 14 2 3 3 2 3 2 5" xfId="12075"/>
    <cellStyle name="40% - 强调文字颜色 3 4 4 3" xfId="12076"/>
    <cellStyle name="常规 14 3 9 3 5 2" xfId="12077"/>
    <cellStyle name="40% - 强调文字颜色 3 4 4 3 2" xfId="12078"/>
    <cellStyle name="常规 14 2 2 6 4" xfId="12079"/>
    <cellStyle name="常规 14 3 9 3 6" xfId="12080"/>
    <cellStyle name="40% - 强调文字颜色 3 4 4 4" xfId="12081"/>
    <cellStyle name="60% - 强调文字颜色 2 5 2 2 4" xfId="12082"/>
    <cellStyle name="常规 14 2 2 7 4" xfId="12083"/>
    <cellStyle name="40% - 强调文字颜色 3 4 4 4 2" xfId="12084"/>
    <cellStyle name="60% - 强调文字颜色 2 5 2 2 5" xfId="12085"/>
    <cellStyle name="常规 14 2 2 7 5" xfId="12086"/>
    <cellStyle name="60% - 强调文字颜色 1 8 5 2" xfId="12087"/>
    <cellStyle name="40% - 强调文字颜色 3 4 4 4 3" xfId="12088"/>
    <cellStyle name="常规 14 3 9 4 4" xfId="12089"/>
    <cellStyle name="常规 14 2 3 3 2 3 3 4" xfId="12090"/>
    <cellStyle name="40% - 强调文字颜色 3 4 5 2" xfId="12091"/>
    <cellStyle name="常规 14 2 3 5 4" xfId="12092"/>
    <cellStyle name="40% - 强调文字颜色 3 4 5 2 2" xfId="12093"/>
    <cellStyle name="常规 14 2 3 5 5" xfId="12094"/>
    <cellStyle name="40% - 强调文字颜色 3 4 5 2 3" xfId="12095"/>
    <cellStyle name="标题 3 3 2 4 3 2" xfId="12096"/>
    <cellStyle name="常规 14 2 3 5 5 2" xfId="12097"/>
    <cellStyle name="40% - 强调文字颜色 3 4 5 2 3 2" xfId="12098"/>
    <cellStyle name="标题 3 3 2 4 3 2 2" xfId="12099"/>
    <cellStyle name="40% - 强调文字颜色 4 5 2 2 2" xfId="12100"/>
    <cellStyle name="强调文字颜色 5 3 2 2 7 2" xfId="12101"/>
    <cellStyle name="注释 3 5 2 3 3" xfId="12102"/>
    <cellStyle name="常规 14 3 9 4 5" xfId="12103"/>
    <cellStyle name="常规 14 2 3 3 2 3 3 5" xfId="12104"/>
    <cellStyle name="40% - 强调文字颜色 3 4 5 3" xfId="12105"/>
    <cellStyle name="40% - 强调文字颜色 4 5 2 2 3" xfId="12106"/>
    <cellStyle name="强调文字颜色 5 3 2 2 7 3" xfId="12107"/>
    <cellStyle name="40% - 强调文字颜色 3 4 5 4" xfId="12108"/>
    <cellStyle name="常规 14 2 4 7 3 8" xfId="12109"/>
    <cellStyle name="40% - 强调文字颜色 4 5 2 2 3 2" xfId="12110"/>
    <cellStyle name="60% - 强调文字颜色 4 3 2 2 2 3" xfId="12111"/>
    <cellStyle name="60% - 强调文字颜色 6 2 4 4" xfId="12112"/>
    <cellStyle name="60% - 强调文字颜色 2 5 3 2 4" xfId="12113"/>
    <cellStyle name="解释性文本 11" xfId="12114"/>
    <cellStyle name="常规 14 2 3 7 4" xfId="12115"/>
    <cellStyle name="40% - 强调文字颜色 3 4 5 4 2" xfId="12116"/>
    <cellStyle name="常规 14 3 9 5 4" xfId="12117"/>
    <cellStyle name="常规 14 2 3 3 2 3 4 4" xfId="12118"/>
    <cellStyle name="40% - 强调文字颜色 3 4 6 2" xfId="12119"/>
    <cellStyle name="强调文字颜色 4 6 3 4 2 2" xfId="12120"/>
    <cellStyle name="常规 12 2 2 3 2 2 4" xfId="12121"/>
    <cellStyle name="40% - 强调文字颜色 4 5 2 3 2" xfId="12122"/>
    <cellStyle name="强调文字颜色 5 3 2 2 8 2" xfId="12123"/>
    <cellStyle name="常规 14 3 9 5 5" xfId="12124"/>
    <cellStyle name="常规 14 2 3 3 2 3 4 5" xfId="12125"/>
    <cellStyle name="40% - 强调文字颜色 3 4 6 3" xfId="12126"/>
    <cellStyle name="常规 12 2 2 3 2 2 5" xfId="12127"/>
    <cellStyle name="强调文字颜色 5 3 3 3 4 2 2" xfId="12128"/>
    <cellStyle name="常规 14 2 4 8 2 8" xfId="12129"/>
    <cellStyle name="40% - 强调文字颜色 4 5 2 3 2 2" xfId="12130"/>
    <cellStyle name="60% - 强调文字颜色 6 3 3 4" xfId="12131"/>
    <cellStyle name="检查单元格 4 2 2 4" xfId="12132"/>
    <cellStyle name="常规 14 2 4 6 4" xfId="12133"/>
    <cellStyle name="40% - 强调文字颜色 3 4 6 3 2" xfId="12134"/>
    <cellStyle name="常规 12 2 2 15" xfId="12135"/>
    <cellStyle name="常规 12 2 2 20" xfId="12136"/>
    <cellStyle name="常规 12 2 2 3 2 2 5 2" xfId="12137"/>
    <cellStyle name="40% - 强调文字颜色 3 5 2 2" xfId="12138"/>
    <cellStyle name="常规 12 2 11 2 3 3" xfId="12139"/>
    <cellStyle name="40% - 强调文字颜色 3 5 2 2 2" xfId="12140"/>
    <cellStyle name="注释 2 5 2 3 3" xfId="12141"/>
    <cellStyle name="常规 14 3 2 6 3 5 3" xfId="12142"/>
    <cellStyle name="40% - 强调文字颜色 3 5 2 2 2 2" xfId="12143"/>
    <cellStyle name="常规 14 2 2 5 3 5 5" xfId="12144"/>
    <cellStyle name="40% - 强调文字颜色 6 4 2 2 3 3" xfId="12145"/>
    <cellStyle name="40% - 强调文字颜色 3 5 2 2 2 2 2 2" xfId="12146"/>
    <cellStyle name="60% - 强调文字颜色 6 2 2 2 2 4" xfId="12147"/>
    <cellStyle name="常规 14 3 2 6 3 5 4" xfId="12148"/>
    <cellStyle name="40% - 强调文字颜色 3 5 2 2 2 3" xfId="12149"/>
    <cellStyle name="检查单元格 8 2 2" xfId="12150"/>
    <cellStyle name="40% - 强调文字颜色 4 5 3 2 2 2" xfId="12151"/>
    <cellStyle name="常规 14 4 2 7 3 5 3" xfId="12152"/>
    <cellStyle name="常规 14 3 2 6 3 5 5" xfId="12153"/>
    <cellStyle name="40% - 强调文字颜色 3 5 2 2 2 4" xfId="12154"/>
    <cellStyle name="60% - 强调文字颜色 2 6 3 2" xfId="12155"/>
    <cellStyle name="40% - 强调文字颜色 3 5 2 2 3" xfId="12156"/>
    <cellStyle name="常规 2 6" xfId="12157"/>
    <cellStyle name="60% - 强调文字颜色 3 3 2 2 2 3" xfId="12158"/>
    <cellStyle name="60% - 强调文字颜色 2 6 3 2 2" xfId="12159"/>
    <cellStyle name="40% - 强调文字颜色 3 5 2 2 3 2" xfId="12160"/>
    <cellStyle name="常规 2 7" xfId="12161"/>
    <cellStyle name="60% - 强调文字颜色 3 3 2 2 2 4" xfId="12162"/>
    <cellStyle name="60% - 强调文字颜色 2 6 3 2 3" xfId="12163"/>
    <cellStyle name="40% - 强调文字颜色 3 5 2 2 3 3" xfId="12164"/>
    <cellStyle name="60% - 强调文字颜色 4 3 3 2 2 2" xfId="12165"/>
    <cellStyle name="40% - 强调文字颜色 3 5 2 3" xfId="12166"/>
    <cellStyle name="常规 12 2 11 2 3 4" xfId="12167"/>
    <cellStyle name="40% - 强调文字颜色 3 5 2 3 2" xfId="12168"/>
    <cellStyle name="60% - 强调文字颜色 2 6 4 2" xfId="12169"/>
    <cellStyle name="40% - 强调文字颜色 3 5 2 3 3" xfId="12170"/>
    <cellStyle name="链接单元格 3 2 4 2 2" xfId="12171"/>
    <cellStyle name="60% - 强调文字颜色 2 6 4 3" xfId="12172"/>
    <cellStyle name="40% - 强调文字颜色 3 5 2 3 4" xfId="12173"/>
    <cellStyle name="解释性文本 4 3 2 2" xfId="12174"/>
    <cellStyle name="60% - 强调文字颜色 3 3 2 3 3 3" xfId="12175"/>
    <cellStyle name="链接单元格 3 2 4 2 2 2" xfId="12176"/>
    <cellStyle name="60% - 强调文字颜色 2 6 4 3 2" xfId="12177"/>
    <cellStyle name="40% - 强调文字颜色 3 5 2 3 4 2" xfId="12178"/>
    <cellStyle name="40% - 强调文字颜色 3 5 2 4" xfId="12179"/>
    <cellStyle name="常规 12 2 11 2 3 5" xfId="12180"/>
    <cellStyle name="40% - 强调文字颜色 3 5 2 4 2" xfId="12181"/>
    <cellStyle name="标题 3 5 2 6" xfId="12182"/>
    <cellStyle name="解释性文本 3 2 2 3 3 2 2" xfId="12183"/>
    <cellStyle name="60% - 强调文字颜色 2 6 5 2" xfId="12184"/>
    <cellStyle name="40% - 强调文字颜色 3 5 2 4 3" xfId="12185"/>
    <cellStyle name="链接单元格 3 2 4 3 2 2" xfId="12186"/>
    <cellStyle name="40% - 强调文字颜色 3 5 2 4 4 2" xfId="12187"/>
    <cellStyle name="40% - 强调文字颜色 3 5 2 5" xfId="12188"/>
    <cellStyle name="60% - 强调文字颜色 5 3 2 2 2 5 2" xfId="12189"/>
    <cellStyle name="40% - 强调文字颜色 3 5 2 5 2" xfId="12190"/>
    <cellStyle name="60% - 强调文字颜色 2 6 6 2" xfId="12191"/>
    <cellStyle name="40% - 强调文字颜色 3 5 2 5 3" xfId="12192"/>
    <cellStyle name="60% - 强调文字颜色 3 3 2 5 2 3" xfId="12193"/>
    <cellStyle name="40% - 强调文字颜色 3 5 2 5 3 2" xfId="12194"/>
    <cellStyle name="40% - 强调文字颜色 3 5 2 6" xfId="12195"/>
    <cellStyle name="40% - 强调文字颜色 3 5 2 7 2" xfId="12196"/>
    <cellStyle name="60% - 强调文字颜色 3 3 3 2 2 2 2 2" xfId="12197"/>
    <cellStyle name="60% - 强调文字颜色 4 5 8 2" xfId="12198"/>
    <cellStyle name="40% - 强调文字颜色 3 5 3 2" xfId="12199"/>
    <cellStyle name="常规 12 2 11 2 4 3" xfId="12200"/>
    <cellStyle name="40% - 强调文字颜色 3 5 3 2 2" xfId="12201"/>
    <cellStyle name="标题 2 3 2 2 3 3" xfId="12202"/>
    <cellStyle name="常规 14 2 2 10 8" xfId="12203"/>
    <cellStyle name="标题 3 3 3 2 3 2" xfId="12204"/>
    <cellStyle name="60% - 强调文字颜色 2 7 3 2" xfId="12205"/>
    <cellStyle name="40% - 强调文字颜色 3 5 3 2 3" xfId="12206"/>
    <cellStyle name="标题 2 3 2 2 3 4" xfId="12207"/>
    <cellStyle name="常规 14 2 2 10 9" xfId="12208"/>
    <cellStyle name="解释性文本 5 2 2 2" xfId="12209"/>
    <cellStyle name="60% - 强调文字颜色 3 3 3 2 3 3" xfId="12210"/>
    <cellStyle name="40% - 强调文字颜色 3 5 3 2 4 2" xfId="12211"/>
    <cellStyle name="40% - 强调文字颜色 3 5 3 3" xfId="12212"/>
    <cellStyle name="常规 2 5 2 2 2" xfId="12213"/>
    <cellStyle name="60% - 强调文字颜色 3 3 2 2 2 2 2 2 2" xfId="12214"/>
    <cellStyle name="常规 12 2 11 2 4 4" xfId="12215"/>
    <cellStyle name="40% - 强调文字颜色 3 5 3 3 2" xfId="12216"/>
    <cellStyle name="标题 2 3 2 2 4 3" xfId="12217"/>
    <cellStyle name="60% - 强调文字颜色 2 7 4 2" xfId="12218"/>
    <cellStyle name="40% - 强调文字颜色 3 5 3 3 3" xfId="12219"/>
    <cellStyle name="60% - 强调文字颜色 3 3 3 3 2 3" xfId="12220"/>
    <cellStyle name="强调文字颜色 1 8 5 3" xfId="12221"/>
    <cellStyle name="40% - 强调文字颜色 3 5 3 3 3 2" xfId="12222"/>
    <cellStyle name="40% - 强调文字颜色 3 5 3 4" xfId="12223"/>
    <cellStyle name="强调文字颜色 2 3 2 2 3 2 3 2 2" xfId="12224"/>
    <cellStyle name="常规 12 2 11 2 4 5" xfId="12225"/>
    <cellStyle name="40% - 强调文字颜色 3 5 3 5 2" xfId="12226"/>
    <cellStyle name="40% - 强调文字颜色 3 5 4" xfId="12227"/>
    <cellStyle name="常规 14 3 5 10 3" xfId="12228"/>
    <cellStyle name="常规 12 2 11 2 5 3" xfId="12229"/>
    <cellStyle name="40% - 强调文字颜色 3 5 4 2" xfId="12230"/>
    <cellStyle name="常规 12 2 4 2 2 4" xfId="12231"/>
    <cellStyle name="常规 14 3 2 5 4" xfId="12232"/>
    <cellStyle name="40% - 强调文字颜色 3 5 4 2 2" xfId="12233"/>
    <cellStyle name="常规 12 2 4 2 2 4 2" xfId="12234"/>
    <cellStyle name="标题 3 3 3 3 3 2" xfId="12235"/>
    <cellStyle name="常规 14 3 2 5 5" xfId="12236"/>
    <cellStyle name="60% - 强调文字颜色 2 8 3 2" xfId="12237"/>
    <cellStyle name="40% - 强调文字颜色 3 5 4 2 3" xfId="12238"/>
    <cellStyle name="常规 12 2 4 2 2 4 3" xfId="12239"/>
    <cellStyle name="常规 14 3 2 5 5 2" xfId="12240"/>
    <cellStyle name="40% - 强调文字颜色 3 5 4 2 3 2" xfId="12241"/>
    <cellStyle name="标题 3 3 3 3 3 2 2" xfId="12242"/>
    <cellStyle name="常规 14 3 5 10 4" xfId="12243"/>
    <cellStyle name="常规 12 2 11 2 5 4" xfId="12244"/>
    <cellStyle name="40% - 强调文字颜色 3 5 4 3" xfId="12245"/>
    <cellStyle name="常规 12 2 4 2 2 5" xfId="12246"/>
    <cellStyle name="常规 14 3 2 6 4" xfId="12247"/>
    <cellStyle name="40% - 强调文字颜色 3 5 4 3 2" xfId="12248"/>
    <cellStyle name="常规 12 2 4 2 2 5 2" xfId="12249"/>
    <cellStyle name="常规 12 2 11 2 5 5" xfId="12250"/>
    <cellStyle name="常规 14 2 6 2 2 2" xfId="12251"/>
    <cellStyle name="40% - 强调文字颜色 3 5 4 4" xfId="12252"/>
    <cellStyle name="常规 12 2 4 2 2 6" xfId="12253"/>
    <cellStyle name="60% - 强调文字颜色 2 6 2 2 4" xfId="12254"/>
    <cellStyle name="常规 14 3 2 7 4" xfId="12255"/>
    <cellStyle name="常规 14 2 6 2 2 2 2" xfId="12256"/>
    <cellStyle name="40% - 强调文字颜色 3 5 4 4 2" xfId="12257"/>
    <cellStyle name="常规 12 2 4 2 2 6 2" xfId="12258"/>
    <cellStyle name="常规 14 3 2 7 5" xfId="12259"/>
    <cellStyle name="常规 14 2 6 2 2 2 3" xfId="12260"/>
    <cellStyle name="60% - 强调文字颜色 2 8 5 2" xfId="12261"/>
    <cellStyle name="40% - 强调文字颜色 3 5 4 4 3" xfId="12262"/>
    <cellStyle name="常规 12 2 4 2 2 6 3" xfId="12263"/>
    <cellStyle name="60% - 强调文字颜色 2 6 2 2 5" xfId="12264"/>
    <cellStyle name="40% - 强调文字颜色 3 5 5" xfId="12265"/>
    <cellStyle name="输入 2 6 2 2" xfId="12266"/>
    <cellStyle name="40% - 强调文字颜色 3 5 5 2" xfId="12267"/>
    <cellStyle name="常规 12 2 4 2 3 4" xfId="12268"/>
    <cellStyle name="常规 14 3 3 5 4" xfId="12269"/>
    <cellStyle name="40% - 强调文字颜色 3 5 5 2 2" xfId="12270"/>
    <cellStyle name="常规 12 2 4 2 3 4 2" xfId="12271"/>
    <cellStyle name="60% - 强调文字颜色 1 4 3 2 2 2 2" xfId="12272"/>
    <cellStyle name="常规 14 3 3 5 5" xfId="12273"/>
    <cellStyle name="40% - 强调文字颜色 3 5 5 2 3" xfId="12274"/>
    <cellStyle name="常规 12 2 4 2 3 4 3" xfId="12275"/>
    <cellStyle name="常规 14 3 3 5 5 2" xfId="12276"/>
    <cellStyle name="40% - 强调文字颜色 3 5 5 2 3 2" xfId="12277"/>
    <cellStyle name="检查单元格 8 2" xfId="12278"/>
    <cellStyle name="40% - 强调文字颜色 4 5 3 2 2" xfId="12279"/>
    <cellStyle name="40% - 强调文字颜色 3 5 5 3" xfId="12280"/>
    <cellStyle name="常规 12 2 4 2 3 5" xfId="12281"/>
    <cellStyle name="检查单元格 8 3 2" xfId="12282"/>
    <cellStyle name="常规 2 8" xfId="12283"/>
    <cellStyle name="60% - 强调文字颜色 3 3 2 2 2 5" xfId="12284"/>
    <cellStyle name="60% - 强调文字颜色 2 6 3 2 4" xfId="12285"/>
    <cellStyle name="60% - 强调文字颜色 4 3 3 2 2 3" xfId="12286"/>
    <cellStyle name="常规 14 3 3 7 4" xfId="12287"/>
    <cellStyle name="常规 14 2 6 2 3 2 2" xfId="12288"/>
    <cellStyle name="40% - 强调文字颜色 3 5 5 4 2" xfId="12289"/>
    <cellStyle name="常规 12 2 4 2 3 6 2" xfId="12290"/>
    <cellStyle name="常规 14 3 4 4 3 4 2" xfId="12291"/>
    <cellStyle name="40% - 强调文字颜色 3 5 6" xfId="12292"/>
    <cellStyle name="强调文字颜色 4 6 3 5 2" xfId="12293"/>
    <cellStyle name="常规 12 2 2 3 3 2 4" xfId="12294"/>
    <cellStyle name="40% - 强调文字颜色 3 5 6 2" xfId="12295"/>
    <cellStyle name="常规 12 2 4 2 4 4" xfId="12296"/>
    <cellStyle name="检查单元格 9 2" xfId="12297"/>
    <cellStyle name="40% - 强调文字颜色 4 5 3 3 2" xfId="12298"/>
    <cellStyle name="常规 12 2 2 3 3 2 5" xfId="12299"/>
    <cellStyle name="40% - 强调文字颜色 3 5 6 3" xfId="12300"/>
    <cellStyle name="常规 12 2 4 2 4 5" xfId="12301"/>
    <cellStyle name="40% - 强调文字颜色 3 6" xfId="12302"/>
    <cellStyle name="适中 6 3 2 2" xfId="12303"/>
    <cellStyle name="常规 14 3 3 9 5 3" xfId="12304"/>
    <cellStyle name="常规 12 2 7 6 2" xfId="12305"/>
    <cellStyle name="计算 4 2 3 4 3" xfId="12306"/>
    <cellStyle name="常规 14 2 3 5 3 5 5" xfId="12307"/>
    <cellStyle name="常规 12 2 2 3 5 2 3" xfId="12308"/>
    <cellStyle name="常规 14 3 3 6 3 5 3" xfId="12309"/>
    <cellStyle name="40% - 强调文字颜色 3 6 2 2 2 2" xfId="12310"/>
    <cellStyle name="常规 12 2 4 4 4 3" xfId="12311"/>
    <cellStyle name="40% - 强调文字颜色 3 6 2 2 2 2 2" xfId="12312"/>
    <cellStyle name="40% - 强调文字颜色 6 3 2 2 5 3" xfId="12313"/>
    <cellStyle name="40% - 强调文字颜色 3 6 2 2 2 2 2 2" xfId="12314"/>
    <cellStyle name="常规 14 4 3 7 3 5 2" xfId="12315"/>
    <cellStyle name="常规 12 2 2 3 5 2 4" xfId="12316"/>
    <cellStyle name="常规 14 3 3 6 3 5 4" xfId="12317"/>
    <cellStyle name="40% - 强调文字颜色 3 6 2 2 2 3" xfId="12318"/>
    <cellStyle name="常规 12 2 4 4 4 4" xfId="12319"/>
    <cellStyle name="常规 14 4 3 7 3 5 3" xfId="12320"/>
    <cellStyle name="40% - 强调文字颜色 4 6 3 2 2 2" xfId="12321"/>
    <cellStyle name="常规 12 2 2 3 5 2 5" xfId="12322"/>
    <cellStyle name="常规 14 3 3 6 3 5 5" xfId="12323"/>
    <cellStyle name="40% - 强调文字颜色 3 6 2 2 2 4" xfId="12324"/>
    <cellStyle name="常规 12 2 4 4 4 5" xfId="12325"/>
    <cellStyle name="40% - 强调文字颜色 4 6 3 2 2 2 2" xfId="12326"/>
    <cellStyle name="40% - 强调文字颜色 3 6 2 2 2 4 2" xfId="12327"/>
    <cellStyle name="40% - 强调文字颜色 3 6 2 2 3 3 2" xfId="12328"/>
    <cellStyle name="60% - 强调文字颜色 4 4 3 2 2 2 2" xfId="12329"/>
    <cellStyle name="60% - 强调文字颜色 3 4 2 2 2 4 2" xfId="12330"/>
    <cellStyle name="标题 1 3 2 4 3" xfId="12331"/>
    <cellStyle name="60% - 强调文字颜色 5 11" xfId="12332"/>
    <cellStyle name="计算 3 3 3 3" xfId="12333"/>
    <cellStyle name="40% - 强调文字颜色 4 10" xfId="12334"/>
    <cellStyle name="好 2 3 5" xfId="12335"/>
    <cellStyle name="适中 3 2 3 4 2 2" xfId="12336"/>
    <cellStyle name="常规 12 2 2 3 5 5 3" xfId="12337"/>
    <cellStyle name="40% - 强调文字颜色 5 2 5" xfId="12338"/>
    <cellStyle name="40% - 强调文字颜色 3 6 2 2 5 2" xfId="12339"/>
    <cellStyle name="常规 12 2 4 4 7 3" xfId="12340"/>
    <cellStyle name="40% - 强调文字颜色 3 6 2 3 2" xfId="12341"/>
    <cellStyle name="常规 12 2 10 12" xfId="12342"/>
    <cellStyle name="40% - 强调文字颜色 3 6 2 3 2 2" xfId="12343"/>
    <cellStyle name="常规 12 2 4 5 4 3" xfId="12344"/>
    <cellStyle name="40% - 强调文字颜色 3 6 2 4 2 2" xfId="12345"/>
    <cellStyle name="常规 12 2 4 6 4 3" xfId="12346"/>
    <cellStyle name="40% - 强调文字颜色 3 6 2 5" xfId="12347"/>
    <cellStyle name="60% - 强调文字颜色 6 3 3 2 3 3 2" xfId="12348"/>
    <cellStyle name="常规 14 2 2 2 2 2 2 2" xfId="12349"/>
    <cellStyle name="40% - 强调文字颜色 3 6 2 5 2" xfId="12350"/>
    <cellStyle name="40% - 强调文字颜色 3 6 2 6" xfId="12351"/>
    <cellStyle name="常规 14 2 2 2 2 2 2 3" xfId="12352"/>
    <cellStyle name="40% - 强调文字颜色 3 6 2 7" xfId="12353"/>
    <cellStyle name="常规 14 2 2 2 2 2 2 4" xfId="12354"/>
    <cellStyle name="40% - 强调文字颜色 3 6 2 7 2" xfId="12355"/>
    <cellStyle name="40% - 强调文字颜色 3 6 3 2 2" xfId="12356"/>
    <cellStyle name="60% - 强调文字颜色 3 7 3 2" xfId="12357"/>
    <cellStyle name="40% - 强调文字颜色 3 6 3 2 3" xfId="12358"/>
    <cellStyle name="40% - 强调文字颜色 3 6 3 2 4 2" xfId="12359"/>
    <cellStyle name="常规 14 2 4 3 10" xfId="12360"/>
    <cellStyle name="40% - 强调文字颜色 3 6 3 4" xfId="12361"/>
    <cellStyle name="常规 14 4 3 7 2 2 5" xfId="12362"/>
    <cellStyle name="标题 1 5 2 3 2 2 2" xfId="12363"/>
    <cellStyle name="常规 14 2 4 3 11" xfId="12364"/>
    <cellStyle name="40% - 强调文字颜色 3 6 3 5" xfId="12365"/>
    <cellStyle name="常规 14 2 2 2 2 2 3 2" xfId="12366"/>
    <cellStyle name="40% - 强调文字颜色 3 6 3 5 2" xfId="12367"/>
    <cellStyle name="常规 14 3 3 6 2 3 4" xfId="12368"/>
    <cellStyle name="常规 14 3 2 2 9 5" xfId="12369"/>
    <cellStyle name="40% - 强调文字颜色 3 6 4 2" xfId="12370"/>
    <cellStyle name="常规 12 2 4 3 2 4" xfId="12371"/>
    <cellStyle name="常规 14 4 2 5 4" xfId="12372"/>
    <cellStyle name="40% - 强调文字颜色 3 6 4 2 2" xfId="12373"/>
    <cellStyle name="常规 12 2 4 3 2 4 2" xfId="12374"/>
    <cellStyle name="常规 14 4 2 5 5" xfId="12375"/>
    <cellStyle name="60% - 强调文字颜色 3 8 3 2" xfId="12376"/>
    <cellStyle name="40% - 强调文字颜色 3 6 4 2 3" xfId="12377"/>
    <cellStyle name="常规 12 2 4 3 2 4 3" xfId="12378"/>
    <cellStyle name="常规 14 4 2 5 5 2" xfId="12379"/>
    <cellStyle name="40% - 强调文字颜色 3 6 4 2 3 2" xfId="12380"/>
    <cellStyle name="常规 12 2 6 4 5 3" xfId="12381"/>
    <cellStyle name="常规 14 3 3 6 2 3 5" xfId="12382"/>
    <cellStyle name="40% - 强调文字颜色 3 6 4 3" xfId="12383"/>
    <cellStyle name="常规 12 2 4 3 2 5" xfId="12384"/>
    <cellStyle name="常规 14 4 2 6 4" xfId="12385"/>
    <cellStyle name="40% - 强调文字颜色 3 6 4 3 2" xfId="12386"/>
    <cellStyle name="常规 12 2 4 3 2 5 2" xfId="12387"/>
    <cellStyle name="常规 14 4 2 6 4 2" xfId="12388"/>
    <cellStyle name="40% - 强调文字颜色 3 6 4 3 2 2" xfId="12389"/>
    <cellStyle name="常规 12 2 6 5 4 3" xfId="12390"/>
    <cellStyle name="常规 14 2 6 3 2 2" xfId="12391"/>
    <cellStyle name="40% - 强调文字颜色 3 6 4 4" xfId="12392"/>
    <cellStyle name="常规 12 2 4 3 2 6" xfId="12393"/>
    <cellStyle name="常规 14 4 2 7 4" xfId="12394"/>
    <cellStyle name="常规 14 2 6 3 2 2 2" xfId="12395"/>
    <cellStyle name="40% - 强调文字颜色 3 6 4 4 2" xfId="12396"/>
    <cellStyle name="常规 12 2 4 3 2 6 2" xfId="12397"/>
    <cellStyle name="常规 14 4 3 5 4" xfId="12398"/>
    <cellStyle name="40% - 强调文字颜色 3 6 5 2 2" xfId="12399"/>
    <cellStyle name="常规 12 2 4 3 3 4 2" xfId="12400"/>
    <cellStyle name="常规 14 4 3 5 5" xfId="12401"/>
    <cellStyle name="40% - 强调文字颜色 3 6 5 2 3" xfId="12402"/>
    <cellStyle name="常规 12 2 4 3 3 4 3" xfId="12403"/>
    <cellStyle name="常规 14 4 3 5 5 2" xfId="12404"/>
    <cellStyle name="40% - 强调文字颜色 3 6 5 2 3 2" xfId="12405"/>
    <cellStyle name="40% - 强调文字颜色 4 5 4 2 2" xfId="12406"/>
    <cellStyle name="常规 12 2 5 2 2 4 2" xfId="12407"/>
    <cellStyle name="常规 14 3 3 6 2 4 5" xfId="12408"/>
    <cellStyle name="40% - 强调文字颜色 3 6 5 3" xfId="12409"/>
    <cellStyle name="常规 12 2 4 3 3 5" xfId="12410"/>
    <cellStyle name="40% - 强调文字颜色 4 5 4 2 3" xfId="12411"/>
    <cellStyle name="常规 12 2 5 2 2 4 3" xfId="12412"/>
    <cellStyle name="常规 14 2 6 3 3 2" xfId="12413"/>
    <cellStyle name="40% - 强调文字颜色 3 6 5 4" xfId="12414"/>
    <cellStyle name="常规 12 2 4 3 3 6" xfId="12415"/>
    <cellStyle name="40% - 强调文字颜色 4 5 4 2 3 2" xfId="12416"/>
    <cellStyle name="常规 14 4 3 7 4" xfId="12417"/>
    <cellStyle name="40% - 强调文字颜色 3 6 5 4 2" xfId="12418"/>
    <cellStyle name="常规 12 2 4 3 3 6 2" xfId="12419"/>
    <cellStyle name="常规 14 4 3 7 2 5 2" xfId="12420"/>
    <cellStyle name="常规 12 2 2 3 4 2 4" xfId="12421"/>
    <cellStyle name="常规 14 3 3 6 2 5 4" xfId="12422"/>
    <cellStyle name="40% - 强调文字颜色 3 6 6 2" xfId="12423"/>
    <cellStyle name="常规 14 2 4 10 8" xfId="12424"/>
    <cellStyle name="常规 12 2 4 3 4 4" xfId="12425"/>
    <cellStyle name="强调文字颜色 1 5 2 2 2 2 2" xfId="12426"/>
    <cellStyle name="常规 12 2 5 2 2 5 2" xfId="12427"/>
    <cellStyle name="40% - 强调文字颜色 4 5 4 3 2" xfId="12428"/>
    <cellStyle name="常规 14 4 3 7 2 5 3" xfId="12429"/>
    <cellStyle name="常规 12 2 2 3 4 2 5" xfId="12430"/>
    <cellStyle name="常规 14 3 3 6 2 5 5" xfId="12431"/>
    <cellStyle name="40% - 强调文字颜色 3 6 6 3" xfId="12432"/>
    <cellStyle name="常规 14 2 4 10 9" xfId="12433"/>
    <cellStyle name="常规 12 2 4 3 4 5" xfId="12434"/>
    <cellStyle name="常规 14 3 3 6 3 2 4" xfId="12435"/>
    <cellStyle name="常规 14 3 2 3 8 5" xfId="12436"/>
    <cellStyle name="40% - 强调文字颜色 3 7 3 2" xfId="12437"/>
    <cellStyle name="常规 14 4 12 3 5" xfId="12438"/>
    <cellStyle name="常规 14 3 14 3" xfId="12439"/>
    <cellStyle name="40% - 强调文字颜色 3 7 3 2 2" xfId="12440"/>
    <cellStyle name="差 6 5 3" xfId="12441"/>
    <cellStyle name="常规 14 3 3 6 3 3 5" xfId="12442"/>
    <cellStyle name="40% - 强调文字颜色 3 7 4 3" xfId="12443"/>
    <cellStyle name="常规 12 2 4 4 2 5" xfId="12444"/>
    <cellStyle name="40% - 强调文字颜色 3 8 2 2 2" xfId="12445"/>
    <cellStyle name="常规 14 4 5 13" xfId="12446"/>
    <cellStyle name="40% - 强调文字颜色 3 8 2 2 2 2" xfId="12447"/>
    <cellStyle name="标题 1 2 2 2 4" xfId="12448"/>
    <cellStyle name="计算 6 2 3 4 3" xfId="12449"/>
    <cellStyle name="常规 12 2 4 3 5 2 3" xfId="12450"/>
    <cellStyle name="常规 14 4 5 3 5" xfId="12451"/>
    <cellStyle name="40% - 强调文字颜色 3 8 2 3" xfId="12452"/>
    <cellStyle name="40% - 强调文字颜色 3 8 2 4 2" xfId="12453"/>
    <cellStyle name="40% - 强调文字颜色 3 8 3 3" xfId="12454"/>
    <cellStyle name="40% - 强调文字颜色 3 8 3 3 2" xfId="12455"/>
    <cellStyle name="40% - 强调文字颜色 3 8 4" xfId="12456"/>
    <cellStyle name="40% - 强调文字颜色 3 8 5" xfId="12457"/>
    <cellStyle name="40% - 强调文字颜色 3 8 5 2" xfId="12458"/>
    <cellStyle name="常规 12 2 4 5 3 4" xfId="12459"/>
    <cellStyle name="40% - 强调文字颜色 3 9 2" xfId="12460"/>
    <cellStyle name="常规 14 3 2 5 7 5" xfId="12461"/>
    <cellStyle name="40% - 强调文字颜色 3 9 2 2" xfId="12462"/>
    <cellStyle name="标题 4 5 2 2 3" xfId="12463"/>
    <cellStyle name="计算 3 3 3 3 2" xfId="12464"/>
    <cellStyle name="常规 14 4 4 2 4 4 3" xfId="12465"/>
    <cellStyle name="40% - 强调文字颜色 4 10 2" xfId="12466"/>
    <cellStyle name="常规 14 2 2 6 3 4 4" xfId="12467"/>
    <cellStyle name="计算 6 5" xfId="12468"/>
    <cellStyle name="40% - 强调文字颜色 6 6 2 3 3" xfId="12469"/>
    <cellStyle name="40% - 强调文字颜色 4 2 2 2 2" xfId="12470"/>
    <cellStyle name="注释 3 2 2 3 3" xfId="12471"/>
    <cellStyle name="解释性文本 2 2 4 2 2 2" xfId="12472"/>
    <cellStyle name="60% - 强调文字颜色 6 4 2 3 2 3" xfId="12473"/>
    <cellStyle name="常规 14 2 3 5 5 5" xfId="12474"/>
    <cellStyle name="计算 6 5 2" xfId="12475"/>
    <cellStyle name="40% - 强调文字颜色 6 6 2 3 3 2" xfId="12476"/>
    <cellStyle name="常规 10" xfId="12477"/>
    <cellStyle name="40% - 强调文字颜色 4 2 2 2 2 2" xfId="12478"/>
    <cellStyle name="注释 3 2 2 3 3 2" xfId="12479"/>
    <cellStyle name="常规 14 3 10 3 5 4" xfId="12480"/>
    <cellStyle name="标题 1 6 4 3" xfId="12481"/>
    <cellStyle name="60% - 强调文字颜色 6 4 2 3 2 3 2" xfId="12482"/>
    <cellStyle name="计算 6 5 2 2" xfId="12483"/>
    <cellStyle name="40% - 强调文字颜色 6 6 2 3 3 2 2" xfId="12484"/>
    <cellStyle name="常规 10 2" xfId="12485"/>
    <cellStyle name="40% - 强调文字颜色 4 2 2 2 2 2 2" xfId="12486"/>
    <cellStyle name="注释 3 2 2 3 3 2 2" xfId="12487"/>
    <cellStyle name="标题 1 6 4 3 2" xfId="12488"/>
    <cellStyle name="常规 14 2 2 3 12" xfId="12489"/>
    <cellStyle name="常规 14 2 3 4 2 2 3" xfId="12490"/>
    <cellStyle name="40% - 强调文字颜色 4 2 2 2 2 2 2 2" xfId="12491"/>
    <cellStyle name="强调文字颜色 1 4 8 3" xfId="12492"/>
    <cellStyle name="标题 1 6 4 3 2 2" xfId="12493"/>
    <cellStyle name="链接单元格 6 3 4 2 2" xfId="12494"/>
    <cellStyle name="40% - 强调文字颜色 6 6 2 3 4" xfId="12495"/>
    <cellStyle name="计算 6 6" xfId="12496"/>
    <cellStyle name="40% - 强调文字颜色 4 2 2 2 3" xfId="12497"/>
    <cellStyle name="注释 3 2 2 3 4" xfId="12498"/>
    <cellStyle name="计算 6 6 2" xfId="12499"/>
    <cellStyle name="40% - 强调文字颜色 6 6 2 3 4 2" xfId="12500"/>
    <cellStyle name="40% - 强调文字颜色 4 2 2 2 3 2" xfId="12501"/>
    <cellStyle name="注释 3 2 2 3 4 2" xfId="12502"/>
    <cellStyle name="标题 1 6 5 3" xfId="12503"/>
    <cellStyle name="计算 6 6 3" xfId="12504"/>
    <cellStyle name="40% - 强调文字颜色 6 6 2 3 4 3" xfId="12505"/>
    <cellStyle name="计算 6 2 3 2 2" xfId="12506"/>
    <cellStyle name="40% - 强调文字颜色 4 2 2 2 3 3" xfId="12507"/>
    <cellStyle name="注释 3 2 2 3 4 3" xfId="12508"/>
    <cellStyle name="计算 6 6 3 2" xfId="12509"/>
    <cellStyle name="40% - 强调文字颜色 6 4 2 3 3" xfId="12510"/>
    <cellStyle name="40% - 强调文字颜色 4 2 2 2 3 3 2" xfId="12511"/>
    <cellStyle name="常规 14 3 2 3 8" xfId="12512"/>
    <cellStyle name="常规 12 2 4 2 2 2 6" xfId="12513"/>
    <cellStyle name="40% - 强调文字颜色 4 2 2 2 4" xfId="12514"/>
    <cellStyle name="注释 3 2 2 3 5" xfId="12515"/>
    <cellStyle name="40% - 强调文字颜色 4 2 2 2 5" xfId="12516"/>
    <cellStyle name="注释 3 2 2 3 6" xfId="12517"/>
    <cellStyle name="常规 14 3 9 10" xfId="12518"/>
    <cellStyle name="标题 1 2 2 2" xfId="12519"/>
    <cellStyle name="常规 14 4 5 3 3" xfId="12520"/>
    <cellStyle name="40% - 强调文字颜色 4 2 2 2 5 2" xfId="12521"/>
    <cellStyle name="注释 3 2 2 3 6 2" xfId="12522"/>
    <cellStyle name="常规 14 4 5 11" xfId="12523"/>
    <cellStyle name="标题 1 2 2 2 2" xfId="12524"/>
    <cellStyle name="40% - 强调文字颜色 4 2 2 3" xfId="12525"/>
    <cellStyle name="强调文字颜色 3 4 5 3 2 2" xfId="12526"/>
    <cellStyle name="常规 14 3 2 4 2 8" xfId="12527"/>
    <cellStyle name="40% - 强调文字颜色 6 6 2 4 3" xfId="12528"/>
    <cellStyle name="40% - 强调文字颜色 4 2 2 3 2" xfId="12529"/>
    <cellStyle name="适中 3 3 5 3 3" xfId="12530"/>
    <cellStyle name="注释 3 2 2 4 3" xfId="12531"/>
    <cellStyle name="40% - 强调文字颜色 4 2 2 3 2 2" xfId="12532"/>
    <cellStyle name="注释 3 2 2 4 3 2" xfId="12533"/>
    <cellStyle name="常规 14 3 2 4 2 9" xfId="12534"/>
    <cellStyle name="40% - 强调文字颜色 6 6 2 4 4" xfId="12535"/>
    <cellStyle name="40% - 强调文字颜色 4 2 2 3 3" xfId="12536"/>
    <cellStyle name="注释 3 2 2 4 4" xfId="12537"/>
    <cellStyle name="40% - 强调文字颜色 6 6 2 4 4 2" xfId="12538"/>
    <cellStyle name="40% - 强调文字颜色 4 2 2 3 3 2" xfId="12539"/>
    <cellStyle name="注释 3 2 2 4 4 2" xfId="12540"/>
    <cellStyle name="40% - 强调文字颜色 6 5 2 2 3" xfId="12541"/>
    <cellStyle name="输出 2 2 3 3 2" xfId="12542"/>
    <cellStyle name="40% - 强调文字颜色 4 2 2 3 3 2 2" xfId="12543"/>
    <cellStyle name="40% - 强调文字颜色 4 2 2 3 4" xfId="12544"/>
    <cellStyle name="注释 3 2 2 4 5" xfId="12545"/>
    <cellStyle name="常规 14 4 6 2 3" xfId="12546"/>
    <cellStyle name="40% - 强调文字颜色 4 2 2 3 4 2" xfId="12547"/>
    <cellStyle name="注释 3 2 2 4 5 2" xfId="12548"/>
    <cellStyle name="常规 14 4 6 2 4" xfId="12549"/>
    <cellStyle name="40% - 强调文字颜色 4 2 2 3 4 3" xfId="12550"/>
    <cellStyle name="40% - 强调文字颜色 4 2 2 4" xfId="12551"/>
    <cellStyle name="计算 8 5" xfId="12552"/>
    <cellStyle name="常规 14 3 2 4 3 8" xfId="12553"/>
    <cellStyle name="40% - 强调文字颜色 6 6 2 5 3" xfId="12554"/>
    <cellStyle name="40% - 强调文字颜色 4 2 2 4 2" xfId="12555"/>
    <cellStyle name="注释 3 2 2 5 3" xfId="12556"/>
    <cellStyle name="计算 8 5 2" xfId="12557"/>
    <cellStyle name="输出 2 3 2 3" xfId="12558"/>
    <cellStyle name="40% - 强调文字颜色 6 6 2 5 3 2" xfId="12559"/>
    <cellStyle name="40% - 强调文字颜色 4 2 2 4 2 2" xfId="12560"/>
    <cellStyle name="注释 3 2 2 5 3 2" xfId="12561"/>
    <cellStyle name="40% - 强调文字颜色 4 2 2 4 2 3 2" xfId="12562"/>
    <cellStyle name="40% - 强调文字颜色 4 2 2 4 3" xfId="12563"/>
    <cellStyle name="40% - 强调文字颜色 4 2 2 4 4" xfId="12564"/>
    <cellStyle name="常规 14 4 7 2 3" xfId="12565"/>
    <cellStyle name="40% - 强调文字颜色 4 2 2 4 4 2" xfId="12566"/>
    <cellStyle name="40% - 强调文字颜色 4 2 2 5" xfId="12567"/>
    <cellStyle name="常规 14 3 3 2 14" xfId="12568"/>
    <cellStyle name="40% - 强调文字颜色 4 2 2 5 2" xfId="12569"/>
    <cellStyle name="常规 14 3 3 2 15" xfId="12570"/>
    <cellStyle name="40% - 强调文字颜色 4 2 2 5 3" xfId="12571"/>
    <cellStyle name="40% - 强调文字颜色 4 2 2 5 3 2" xfId="12572"/>
    <cellStyle name="40% - 强调文字颜色 4 2 2 6" xfId="12573"/>
    <cellStyle name="强调文字颜色 6 3 3 6 2" xfId="12574"/>
    <cellStyle name="40% - 强调文字颜色 4 2 2 7" xfId="12575"/>
    <cellStyle name="常规 14 2 4 6 2 5 2" xfId="12576"/>
    <cellStyle name="常规 12 2 12 2" xfId="12577"/>
    <cellStyle name="常规 14 2 3 3 2 12" xfId="12578"/>
    <cellStyle name="40% - 强调文字颜色 4 2 2 7 2" xfId="12579"/>
    <cellStyle name="常规 12 2 12 2 2" xfId="12580"/>
    <cellStyle name="常规 2 2 2 4 2" xfId="12581"/>
    <cellStyle name="40% - 强调文字颜色 6 6 3 3 3" xfId="12582"/>
    <cellStyle name="常规 14 4 7 2 4 2" xfId="12583"/>
    <cellStyle name="40% - 强调文字颜色 4 2 3 2 2" xfId="12584"/>
    <cellStyle name="注释 3 2 3 3 3" xfId="12585"/>
    <cellStyle name="常规 14 4 7 2 4 3" xfId="12586"/>
    <cellStyle name="40% - 强调文字颜色 4 2 3 2 3" xfId="12587"/>
    <cellStyle name="常规 14 4 7 2 4 4" xfId="12588"/>
    <cellStyle name="40% - 强调文字颜色 4 2 3 2 4" xfId="12589"/>
    <cellStyle name="40% - 强调文字颜色 4 2 3 2 4 2" xfId="12590"/>
    <cellStyle name="常规 14 4 7 2 5 2" xfId="12591"/>
    <cellStyle name="40% - 强调文字颜色 4 2 3 3 2" xfId="12592"/>
    <cellStyle name="常规 14 4 7 2 5 3" xfId="12593"/>
    <cellStyle name="40% - 强调文字颜色 4 2 3 3 3" xfId="12594"/>
    <cellStyle name="常规 14 4 10" xfId="12595"/>
    <cellStyle name="常规 14 4 7 3 4" xfId="12596"/>
    <cellStyle name="40% - 强调文字颜色 4 2 4 2" xfId="12597"/>
    <cellStyle name="常规 14 4 7 3 4 2" xfId="12598"/>
    <cellStyle name="40% - 强调文字颜色 4 2 4 2 2" xfId="12599"/>
    <cellStyle name="注释 3 2 4 3 3" xfId="12600"/>
    <cellStyle name="常规 14 4 7 3 4 3" xfId="12601"/>
    <cellStyle name="40% - 强调文字颜色 4 2 4 2 3" xfId="12602"/>
    <cellStyle name="常规 2 3 3" xfId="12603"/>
    <cellStyle name="40% - 强调文字颜色 4 2 4 2 3 2" xfId="12604"/>
    <cellStyle name="输出 2 4 5" xfId="12605"/>
    <cellStyle name="标题 3 6 5 3" xfId="12606"/>
    <cellStyle name="常规 14 2 2 15 5" xfId="12607"/>
    <cellStyle name="强调文字颜色 4 3 2 4 2 2 2" xfId="12608"/>
    <cellStyle name="常规 14 4 7 3 5" xfId="12609"/>
    <cellStyle name="40% - 强调文字颜色 4 2 4 3" xfId="12610"/>
    <cellStyle name="常规 14 4 3 4 2 5 3" xfId="12611"/>
    <cellStyle name="常规 14 3 2 6 2 8" xfId="12612"/>
    <cellStyle name="40% - 强调文字颜色 6 6 4 4 3" xfId="12613"/>
    <cellStyle name="常规 14 4 7 3 5 2" xfId="12614"/>
    <cellStyle name="40% - 强调文字颜色 4 2 4 3 2" xfId="12615"/>
    <cellStyle name="注释 3 2 4 4 3" xfId="12616"/>
    <cellStyle name="常规 3 2 3" xfId="12617"/>
    <cellStyle name="40% - 强调文字颜色 4 2 4 3 2 2" xfId="12618"/>
    <cellStyle name="输出 3 3 5" xfId="12619"/>
    <cellStyle name="常规 14 3 3 3 2 6 5" xfId="12620"/>
    <cellStyle name="差 3 2 3 2 3" xfId="12621"/>
    <cellStyle name="60% - 强调文字颜色 3 3 2 2 4" xfId="12622"/>
    <cellStyle name="40% - 强调文字颜色 4 2 4 4 2" xfId="12623"/>
    <cellStyle name="常规 14 2 3 3 5 2" xfId="12624"/>
    <cellStyle name="差 3 2 3 2 4" xfId="12625"/>
    <cellStyle name="60% - 强调文字颜色 3 3 2 2 5" xfId="12626"/>
    <cellStyle name="40% - 强调文字颜色 4 2 4 4 3" xfId="12627"/>
    <cellStyle name="常规 14 4 7 4 4" xfId="12628"/>
    <cellStyle name="40% - 强调文字颜色 4 2 5 2" xfId="12629"/>
    <cellStyle name="60% - 强调文字颜色 3 6 2 4 2 2" xfId="12630"/>
    <cellStyle name="40% - 强调文字颜色 4 2 5 2 2" xfId="12631"/>
    <cellStyle name="40% - 强调文字颜色 4 2 5 2 3" xfId="12632"/>
    <cellStyle name="40% - 强调文字颜色 4 2 5 2 3 2" xfId="12633"/>
    <cellStyle name="标题 4 6 5 3" xfId="12634"/>
    <cellStyle name="40% - 强调文字颜色 4 3 2 2 2 2" xfId="12635"/>
    <cellStyle name="注释 3 3 2 3 3 2" xfId="12636"/>
    <cellStyle name="40% - 强调文字颜色 4 3 2 2 2 2 2" xfId="12637"/>
    <cellStyle name="注释 3 3 2 3 3 2 2" xfId="12638"/>
    <cellStyle name="40% - 强调文字颜色 4 3 2 2 2 2 2 2" xfId="12639"/>
    <cellStyle name="常规 12 2 2 12 4" xfId="12640"/>
    <cellStyle name="常规 14 2 2 4 2 4 3" xfId="12641"/>
    <cellStyle name="40% - 强调文字颜色 4 3 2 2 2 2 2 2 2" xfId="12642"/>
    <cellStyle name="40% - 强调文字颜色 4 3 2 2 2 2 3" xfId="12643"/>
    <cellStyle name="40% - 强调文字颜色 4 3 2 2 2 3 2" xfId="12644"/>
    <cellStyle name="60% - 强调文字颜色 3 5 5 2 2" xfId="12645"/>
    <cellStyle name="常规 12 2 3 6 5 3" xfId="12646"/>
    <cellStyle name="40% - 强调文字颜色 4 3 2 2 2 3 3" xfId="12647"/>
    <cellStyle name="标题 6 2 2 3 2 2 2" xfId="12648"/>
    <cellStyle name="40% - 强调文字颜色 4 3 2 2 2 3 3 2" xfId="12649"/>
    <cellStyle name="常规 14 2 4 7 2 4" xfId="12650"/>
    <cellStyle name="常规 14 2 2 4 3 5 3" xfId="12651"/>
    <cellStyle name="常规 12 2 2 7 2 8" xfId="12652"/>
    <cellStyle name="40% - 强调文字颜色 5 3 3 2 2 3" xfId="12653"/>
    <cellStyle name="40% - 强调文字颜色 4 3 2 2 2 5" xfId="12654"/>
    <cellStyle name="40% - 强调文字颜色 6 3 2 2 5" xfId="12655"/>
    <cellStyle name="常规 12 2 3 7 4 2" xfId="12656"/>
    <cellStyle name="40% - 强调文字颜色 4 3 2 2 3 2 2" xfId="12657"/>
    <cellStyle name="40% - 强调文字颜色 6 3 2 2 6" xfId="12658"/>
    <cellStyle name="常规 12 2 3 7 4 3" xfId="12659"/>
    <cellStyle name="40% - 强调文字颜色 4 3 2 2 3 2 3" xfId="12660"/>
    <cellStyle name="40% - 强调文字颜色 4 3 2 2 3 2 3 2" xfId="12661"/>
    <cellStyle name="标题 2 5 6" xfId="12662"/>
    <cellStyle name="强调文字颜色 1 3 3 4 2 3 3" xfId="12663"/>
    <cellStyle name="常规 14 4 2 12 2" xfId="12664"/>
    <cellStyle name="常规 14 2 2 5 2 5 3" xfId="12665"/>
    <cellStyle name="常规 12 2 3 6 2 8" xfId="12666"/>
    <cellStyle name="40% - 强调文字颜色 4 3 2 2 3 3" xfId="12667"/>
    <cellStyle name="40% - 强调文字颜色 6 3 2 3 5" xfId="12668"/>
    <cellStyle name="常规 12 2 3 7 5 2" xfId="12669"/>
    <cellStyle name="40% - 强调文字颜色 4 3 2 2 3 3 2" xfId="12670"/>
    <cellStyle name="40% - 强调文字颜色 6 3 2 3 5 2" xfId="12671"/>
    <cellStyle name="40% - 强调文字颜色 4 3 2 2 3 3 2 2" xfId="12672"/>
    <cellStyle name="标题 3 4 6" xfId="12673"/>
    <cellStyle name="常规 14 2 2 5 3 4 3" xfId="12674"/>
    <cellStyle name="40% - 强调文字颜色 5 3 3 2 3 2" xfId="12675"/>
    <cellStyle name="40% - 强调文字颜色 4 3 2 2 3 4" xfId="12676"/>
    <cellStyle name="常规 12 2 2 2 9 2" xfId="12677"/>
    <cellStyle name="常规 14 3 3 5 7 5" xfId="12678"/>
    <cellStyle name="40% - 强调文字颜色 4 9 2 2" xfId="12679"/>
    <cellStyle name="60% - 强调文字颜色 6 5 2 3 4 3" xfId="12680"/>
    <cellStyle name="标题 4 6 2 2 3" xfId="12681"/>
    <cellStyle name="常规 12 2 3 8 4" xfId="12682"/>
    <cellStyle name="40% - 强调文字颜色 4 3 2 2 4 2" xfId="12683"/>
    <cellStyle name="40% - 强调文字颜色 6 3 3 2 5" xfId="12684"/>
    <cellStyle name="标题 4 6 2 2 3 2" xfId="12685"/>
    <cellStyle name="常规 12 2 3 8 4 2" xfId="12686"/>
    <cellStyle name="40% - 强调文字颜色 4 3 2 2 4 2 2" xfId="12687"/>
    <cellStyle name="40% - 强调文字颜色 4 3 2 2 4 2 3" xfId="12688"/>
    <cellStyle name="40% - 强调文字颜色 4 3 2 2 4 2 3 2" xfId="12689"/>
    <cellStyle name="常规 14 4 4 2 3 5 2" xfId="12690"/>
    <cellStyle name="常规 14 2 2 6 2 5 3" xfId="12691"/>
    <cellStyle name="常规 12 2 4 6 2 8" xfId="12692"/>
    <cellStyle name="40% - 强调文字颜色 4 3 2 2 4 4" xfId="12693"/>
    <cellStyle name="常规 14 2 4 3 2 10" xfId="12694"/>
    <cellStyle name="40% - 强调文字颜色 4 3 2 2 5 2" xfId="12695"/>
    <cellStyle name="输入 3 2 4" xfId="12696"/>
    <cellStyle name="强调文字颜色 1 5 5 2 3" xfId="12697"/>
    <cellStyle name="标题 2 2 2 2 2" xfId="12698"/>
    <cellStyle name="常规 14 2 4 3 2 11" xfId="12699"/>
    <cellStyle name="40% - 强调文字颜色 4 3 2 2 5 3" xfId="12700"/>
    <cellStyle name="输入 3 2 5" xfId="12701"/>
    <cellStyle name="标题 2 2 2 2 3" xfId="12702"/>
    <cellStyle name="40% - 强调文字颜色 4 3 2 2 5 3 2" xfId="12703"/>
    <cellStyle name="输入 3 2 5 2" xfId="12704"/>
    <cellStyle name="常规 12 2 2 7 3 2 5" xfId="12705"/>
    <cellStyle name="常规 14 4 4 3 4 4" xfId="12706"/>
    <cellStyle name="标题 2 2 2 2 3 2" xfId="12707"/>
    <cellStyle name="常规 12 2 8 2 4 5" xfId="12708"/>
    <cellStyle name="40% - 强调文字颜色 4 3 2 2 6" xfId="12709"/>
    <cellStyle name="标题 2 2 2 3" xfId="12710"/>
    <cellStyle name="常规 14 4 3 8 5 4" xfId="12711"/>
    <cellStyle name="60% - 强调文字颜色 1 3 4 2 4 2" xfId="12712"/>
    <cellStyle name="40% - 强调文字颜色 4 3 2 2 7" xfId="12713"/>
    <cellStyle name="标题 2 2 2 4" xfId="12714"/>
    <cellStyle name="强调文字颜色 4 6 2 2 2 4 2 2" xfId="12715"/>
    <cellStyle name="40% - 强调文字颜色 4 3 2 2 7 2" xfId="12716"/>
    <cellStyle name="输入 3 4 4" xfId="12717"/>
    <cellStyle name="强调文字颜色 1 5 5 4 3" xfId="12718"/>
    <cellStyle name="标题 2 2 2 4 2" xfId="12719"/>
    <cellStyle name="40% - 强调文字颜色 4 3 2 3" xfId="12720"/>
    <cellStyle name="40% - 强调文字颜色 4 3 2 3 2 2 2" xfId="12721"/>
    <cellStyle name="常规 14 2 2 3 14" xfId="12722"/>
    <cellStyle name="60% - 强调文字颜色 3 4 2 4 3" xfId="12723"/>
    <cellStyle name="常规 12 2 2 3 7 4" xfId="12724"/>
    <cellStyle name="差 3 3 3 4 2" xfId="12725"/>
    <cellStyle name="强调文字颜色 4 4 4 2 2" xfId="12726"/>
    <cellStyle name="常规 12 2 4 6 6" xfId="12727"/>
    <cellStyle name="40% - 强调文字颜色 5 3 3 3 2 2" xfId="12728"/>
    <cellStyle name="40% - 强调文字颜色 4 3 2 3 2 4" xfId="12729"/>
    <cellStyle name="40% - 强调文字颜色 4 3 2 3 2 4 2" xfId="12730"/>
    <cellStyle name="40% - 强调文字颜色 4 3 2 3 3" xfId="12731"/>
    <cellStyle name="40% - 强调文字颜色 4 3 2 3 3 2" xfId="12732"/>
    <cellStyle name="40% - 强调文字颜色 4 3 2 3 3 3 2" xfId="12733"/>
    <cellStyle name="常规 12 2 4 2 2 2 8" xfId="12734"/>
    <cellStyle name="40% - 强调文字颜色 4 3 2 3 4" xfId="12735"/>
    <cellStyle name="40% - 强调文字颜色 4 3 2 3 5" xfId="12736"/>
    <cellStyle name="标题 2 2 3 2" xfId="12737"/>
    <cellStyle name="40% - 强调文字颜色 4 3 2 3 5 2" xfId="12738"/>
    <cellStyle name="输入 4 2 4" xfId="12739"/>
    <cellStyle name="标题 2 2 3 2 2" xfId="12740"/>
    <cellStyle name="40% - 强调文字颜色 4 3 2 4" xfId="12741"/>
    <cellStyle name="40% - 强调文字颜色 4 3 2 4 2" xfId="12742"/>
    <cellStyle name="注释 3 3 2 5 3" xfId="12743"/>
    <cellStyle name="40% - 强调文字颜色 4 3 2 4 2 2" xfId="12744"/>
    <cellStyle name="输入 3 5" xfId="12745"/>
    <cellStyle name="40% - 强调文字颜色 4 3 2 4 2 3 2" xfId="12746"/>
    <cellStyle name="输入 3 6 2" xfId="12747"/>
    <cellStyle name="常规 12 2 4 2 13" xfId="12748"/>
    <cellStyle name="强调文字颜色 3 2 2 3 2 2" xfId="12749"/>
    <cellStyle name="40% - 强调文字颜色 4 3 2 4 3" xfId="12750"/>
    <cellStyle name="强调文字颜色 3 2 2 3 2 2 2" xfId="12751"/>
    <cellStyle name="40% - 强调文字颜色 4 3 2 4 3 2" xfId="12752"/>
    <cellStyle name="输入 4 5" xfId="12753"/>
    <cellStyle name="40% - 强调文字颜色 6 5 2 2 5" xfId="12754"/>
    <cellStyle name="40% - 强调文字颜色 4 3 2 4 3 2 2" xfId="12755"/>
    <cellStyle name="输入 4 5 2" xfId="12756"/>
    <cellStyle name="强调文字颜色 3 2 2 3 2 3" xfId="12757"/>
    <cellStyle name="40% - 强调文字颜色 4 3 2 4 4" xfId="12758"/>
    <cellStyle name="强调文字颜色 3 2 2 3 2 3 2" xfId="12759"/>
    <cellStyle name="40% - 强调文字颜色 4 3 2 4 4 2" xfId="12760"/>
    <cellStyle name="输入 5 5" xfId="12761"/>
    <cellStyle name="强调文字颜色 3 2 2 3 2 3 3" xfId="12762"/>
    <cellStyle name="40% - 强调文字颜色 4 3 2 4 4 3" xfId="12763"/>
    <cellStyle name="输入 5 6" xfId="12764"/>
    <cellStyle name="40% - 强调文字颜色 4 3 2 5" xfId="12765"/>
    <cellStyle name="60% - 强调文字颜色 5 3 2 8 2" xfId="12766"/>
    <cellStyle name="40% - 强调文字颜色 4 3 2 5 2" xfId="12767"/>
    <cellStyle name="40% - 强调文字颜色 4 3 2 5 2 2" xfId="12768"/>
    <cellStyle name="强调文字颜色 1 3 2 2 5 3 3" xfId="12769"/>
    <cellStyle name="常规 14 3 12 9" xfId="12770"/>
    <cellStyle name="40% - 强调文字颜色 4 3 2 5 2 3 2" xfId="12771"/>
    <cellStyle name="强调文字颜色 3 2 2 3 3 2" xfId="12772"/>
    <cellStyle name="40% - 强调文字颜色 4 3 2 5 3" xfId="12773"/>
    <cellStyle name="强调文字颜色 3 2 2 3 3 3" xfId="12774"/>
    <cellStyle name="40% - 强调文字颜色 4 3 2 5 4" xfId="12775"/>
    <cellStyle name="差 9" xfId="12776"/>
    <cellStyle name="40% - 强调文字颜色 4 3 2 5 4 2" xfId="12777"/>
    <cellStyle name="常规 12 2 2 10 2 5" xfId="12778"/>
    <cellStyle name="40% - 强调文字颜色 4 3 2 6" xfId="12779"/>
    <cellStyle name="强调文字颜色 6 3 4 6 2" xfId="12780"/>
    <cellStyle name="40% - 强调文字颜色 4 3 2 6 2" xfId="12781"/>
    <cellStyle name="强调文字颜色 3 2 2 3 4 2" xfId="12782"/>
    <cellStyle name="40% - 强调文字颜色 4 3 2 6 3" xfId="12783"/>
    <cellStyle name="40% - 强调文字颜色 4 3 2 7" xfId="12784"/>
    <cellStyle name="40% - 强调文字颜色 4 3 2 8 2" xfId="12785"/>
    <cellStyle name="60% - 强调文字颜色 2 3 2 2 3 2 2" xfId="12786"/>
    <cellStyle name="60% - 强调文字颜色 5 3 8" xfId="12787"/>
    <cellStyle name="常规 14 2 4 14 5" xfId="12788"/>
    <cellStyle name="40% - 强调文字颜色 4 3 3" xfId="12789"/>
    <cellStyle name="适中 2 2 2 3 3 2" xfId="12790"/>
    <cellStyle name="常规 14 4 8 2 4" xfId="12791"/>
    <cellStyle name="40% - 强调文字颜色 4 3 3 2" xfId="12792"/>
    <cellStyle name="适中 2 2 2 3 3 2 2" xfId="12793"/>
    <cellStyle name="40% - 强调文字颜色 4 3 3 2 2 2 2 2" xfId="12794"/>
    <cellStyle name="常规 14 2 2 3 2 4 5" xfId="12795"/>
    <cellStyle name="60% - 强调文字颜色 2 4 2 2 2 2 2 2" xfId="12796"/>
    <cellStyle name="40% - 强调文字颜色 4 3 3 2 3 3 2" xfId="12797"/>
    <cellStyle name="60% - 强调文字颜色 6 2 2" xfId="12798"/>
    <cellStyle name="标题 2 3 2 2" xfId="12799"/>
    <cellStyle name="常规 14 4 8 2 4 5" xfId="12800"/>
    <cellStyle name="40% - 强调文字颜色 4 3 3 2 5" xfId="12801"/>
    <cellStyle name="标题 4 4 2 2 3 2" xfId="12802"/>
    <cellStyle name="强调文字颜色 1 6 5 2 3" xfId="12803"/>
    <cellStyle name="标题 2 3 2 2 2" xfId="12804"/>
    <cellStyle name="40% - 强调文字颜色 4 3 3 2 5 2" xfId="12805"/>
    <cellStyle name="标题 4 4 2 2 3 2 2" xfId="12806"/>
    <cellStyle name="强调文字颜色 1 2 3 4" xfId="12807"/>
    <cellStyle name="60% - 强调文字颜色 3 5 2 4 2 2" xfId="12808"/>
    <cellStyle name="检查单元格 6 8" xfId="12809"/>
    <cellStyle name="40% - 强调文字颜色 4 3 3 3 2 3 2" xfId="12810"/>
    <cellStyle name="常规 14 4 8 2 5 3" xfId="12811"/>
    <cellStyle name="40% - 强调文字颜色 4 3 3 3 3" xfId="12812"/>
    <cellStyle name="注释 3 3 3 4 4" xfId="12813"/>
    <cellStyle name="40% - 强调文字颜色 4 3 3 3 3 2 2" xfId="12814"/>
    <cellStyle name="常规 12 2 10 3 6" xfId="12815"/>
    <cellStyle name="常规 14 4 8 2 5 4" xfId="12816"/>
    <cellStyle name="40% - 强调文字颜色 4 3 3 3 4" xfId="12817"/>
    <cellStyle name="常规 14 3 8 11" xfId="12818"/>
    <cellStyle name="40% - 强调文字颜色 4 3 3 3 4 2" xfId="12819"/>
    <cellStyle name="常规 14 4 8 2 6" xfId="12820"/>
    <cellStyle name="40% - 强调文字颜色 4 3 3 4" xfId="12821"/>
    <cellStyle name="40% - 强调文字颜色 4 3 3 4 2" xfId="12822"/>
    <cellStyle name="40% - 强调文字颜色 4 3 3 4 2 2" xfId="12823"/>
    <cellStyle name="差 3 4" xfId="12824"/>
    <cellStyle name="强调文字颜色 3 2 2 4 2 2" xfId="12825"/>
    <cellStyle name="40% - 强调文字颜色 4 3 3 4 3" xfId="12826"/>
    <cellStyle name="强调文字颜色 3 2 2 4 2 3" xfId="12827"/>
    <cellStyle name="40% - 强调文字颜色 4 3 3 4 4" xfId="12828"/>
    <cellStyle name="强调文字颜色 3 2 2 4 2 3 2" xfId="12829"/>
    <cellStyle name="40% - 强调文字颜色 4 3 3 4 4 2" xfId="12830"/>
    <cellStyle name="差 5 4" xfId="12831"/>
    <cellStyle name="输出 5 2 2 2 3" xfId="12832"/>
    <cellStyle name="注释 2 7 2 2" xfId="12833"/>
    <cellStyle name="强调文字颜色 3 2 2 4 3 2" xfId="12834"/>
    <cellStyle name="40% - 强调文字颜色 4 3 3 5 3" xfId="12835"/>
    <cellStyle name="强调文字颜色 3 2 2 4 3 2 2" xfId="12836"/>
    <cellStyle name="40% - 强调文字颜色 4 3 3 5 3 2" xfId="12837"/>
    <cellStyle name="40% - 强调文字颜色 4 3 4 3 3 2" xfId="12838"/>
    <cellStyle name="60% - 强调文字颜色 2 3 2 2 3 2 3" xfId="12839"/>
    <cellStyle name="60% - 强调文字颜色 5 3 9" xfId="12840"/>
    <cellStyle name="40% - 强调文字颜色 4 3 4" xfId="12841"/>
    <cellStyle name="适中 2 2 2 3 3 3" xfId="12842"/>
    <cellStyle name="常规 12 2 4 3 8 2" xfId="12843"/>
    <cellStyle name="常规 2 3 3 4" xfId="12844"/>
    <cellStyle name="60% - 强调文字颜色 2 3 2 2 3 2 3 2" xfId="12845"/>
    <cellStyle name="60% - 强调文字颜色 5 3 9 2" xfId="12846"/>
    <cellStyle name="常规 14 4 8 3 4" xfId="12847"/>
    <cellStyle name="常规 14 2 3 3 3 2 2 4" xfId="12848"/>
    <cellStyle name="40% - 强调文字颜色 4 3 4 2" xfId="12849"/>
    <cellStyle name="常规 14 2 2 2 2 12" xfId="12850"/>
    <cellStyle name="常规 14 2 4 3 3 3" xfId="12851"/>
    <cellStyle name="40% - 强调文字颜色 6 9 2" xfId="12852"/>
    <cellStyle name="常规 12 2 2 3 3 7" xfId="12853"/>
    <cellStyle name="注释 6 2 2 6 2" xfId="12854"/>
    <cellStyle name="常规 14 4 3 5 2 4 5" xfId="12855"/>
    <cellStyle name="常规 12 2 4 2 9" xfId="12856"/>
    <cellStyle name="常规 14 4 8 3 4 4" xfId="12857"/>
    <cellStyle name="40% - 强调文字颜色 4 3 4 2 4" xfId="12858"/>
    <cellStyle name="强调文字颜色 4 3 2 4 3 2 2" xfId="12859"/>
    <cellStyle name="常规 14 4 8 3 5" xfId="12860"/>
    <cellStyle name="常规 14 2 3 3 3 2 2 5" xfId="12861"/>
    <cellStyle name="40% - 强调文字颜色 4 3 4 3" xfId="12862"/>
    <cellStyle name="常规 14 2 2 2 2 13" xfId="12863"/>
    <cellStyle name="常规 14 4 8 3 5 3" xfId="12864"/>
    <cellStyle name="40% - 强调文字颜色 4 3 4 3 3" xfId="12865"/>
    <cellStyle name="60% - 强调文字颜色 3 6 2 5 2" xfId="12866"/>
    <cellStyle name="常规 12 2 4 3 8 3" xfId="12867"/>
    <cellStyle name="40% - 强调文字颜色 4 3 5" xfId="12868"/>
    <cellStyle name="60% - 强调文字颜色 2 4 2 3 3 2 2" xfId="12869"/>
    <cellStyle name="常规 14 4 8 4 4" xfId="12870"/>
    <cellStyle name="常规 14 2 3 3 3 2 3 4" xfId="12871"/>
    <cellStyle name="40% - 强调文字颜色 4 3 5 2" xfId="12872"/>
    <cellStyle name="40% - 强调文字颜色 4 3 5 2 2" xfId="12873"/>
    <cellStyle name="常规 14 2 2 5 10" xfId="12874"/>
    <cellStyle name="注释 3 3 5 3 3" xfId="12875"/>
    <cellStyle name="40% - 强调文字颜色 4 3 5 2 3 2" xfId="12876"/>
    <cellStyle name="40% - 强调文字颜色 4 3 5 3 2" xfId="12877"/>
    <cellStyle name="40% - 强调文字颜色 4 3 5 3 2 2" xfId="12878"/>
    <cellStyle name="强调文字颜色 3 2 2 6 2 2" xfId="12879"/>
    <cellStyle name="40% - 强调文字颜色 4 3 5 4 3" xfId="12880"/>
    <cellStyle name="40% - 强调文字颜色 4 3 6 2 2" xfId="12881"/>
    <cellStyle name="40% - 强调文字颜色 4 3 6 2 3" xfId="12882"/>
    <cellStyle name="60% - 强调文字颜色 6 3 2 3 2" xfId="12883"/>
    <cellStyle name="40% - 强调文字颜色 4 3 6 2 3 2" xfId="12884"/>
    <cellStyle name="60% - 强调文字颜色 6 3 2 3 2 2" xfId="12885"/>
    <cellStyle name="40% - 强调文字颜色 4 3 6 4 2" xfId="12886"/>
    <cellStyle name="40% - 强调文字颜色 4 4 2 2" xfId="12887"/>
    <cellStyle name="40% - 强调文字颜色 4 4 2 2 2 2" xfId="12888"/>
    <cellStyle name="40% - 强调文字颜色 4 4 2 2 2 2 2" xfId="12889"/>
    <cellStyle name="60% - 强调文字颜色 4 2 2 2 2 4" xfId="12890"/>
    <cellStyle name="40% - 强调文字颜色 4 4 2 2 3 3" xfId="12891"/>
    <cellStyle name="60% - 强调文字颜色 5 2 3 2 2 2" xfId="12892"/>
    <cellStyle name="60% - 强调文字颜色 4 2 2 2 2 4 2" xfId="12893"/>
    <cellStyle name="40% - 强调文字颜色 4 4 2 2 3 3 2" xfId="12894"/>
    <cellStyle name="60% - 强调文字颜色 5 2 3 2 2 2 2" xfId="12895"/>
    <cellStyle name="40% - 强调文字颜色 4 4 2 2 4" xfId="12896"/>
    <cellStyle name="40% - 强调文字颜色 4 4 2 2 5" xfId="12897"/>
    <cellStyle name="标题 3 2 2 2" xfId="12898"/>
    <cellStyle name="强调文字颜色 5 6 2 2 2 2 2 2" xfId="12899"/>
    <cellStyle name="强调文字颜色 6 3 2 2 7 3" xfId="12900"/>
    <cellStyle name="常规 14 3 2 6 11" xfId="12901"/>
    <cellStyle name="40% - 强调文字颜色 4 4 2 2 5 2" xfId="12902"/>
    <cellStyle name="强调文字颜色 2 5 5 2 3" xfId="12903"/>
    <cellStyle name="标题 3 2 2 2 2" xfId="12904"/>
    <cellStyle name="40% - 强调文字颜色 4 4 2 3 3" xfId="12905"/>
    <cellStyle name="60% - 强调文字颜色 4 2 2 3 2 3" xfId="12906"/>
    <cellStyle name="40% - 强调文字颜色 4 4 2 3 3 2" xfId="12907"/>
    <cellStyle name="60% - 强调文字颜色 4 2 2 3 2 3 2" xfId="12908"/>
    <cellStyle name="常规 14 4 2 13" xfId="12909"/>
    <cellStyle name="40% - 强调文字颜色 4 4 2 3 3 2 2" xfId="12910"/>
    <cellStyle name="标题 3 7 2" xfId="12911"/>
    <cellStyle name="40% - 强调文字颜色 6 3 2 2 7" xfId="12912"/>
    <cellStyle name="常规 12 2 3 7 4 4" xfId="12913"/>
    <cellStyle name="40% - 强调文字颜色 4 4 2 3 4 2" xfId="12914"/>
    <cellStyle name="40% - 强调文字颜色 4 4 2 3 4 3" xfId="12915"/>
    <cellStyle name="60% - 强调文字颜色 5 2 3 3 3 2" xfId="12916"/>
    <cellStyle name="40% - 强调文字颜色 4 4 2 4" xfId="12917"/>
    <cellStyle name="强调文字颜色 3 2 3 3 3 2 2" xfId="12918"/>
    <cellStyle name="40% - 强调文字颜色 4 4 2 5 3 2" xfId="12919"/>
    <cellStyle name="常规 14 2 4 2 2 10" xfId="12920"/>
    <cellStyle name="60% - 强调文字颜色 5 4 8 2" xfId="12921"/>
    <cellStyle name="60% - 强调文字颜色 2 3 2 2 3 3 2 2" xfId="12922"/>
    <cellStyle name="常规 14 4 9 2 4" xfId="12923"/>
    <cellStyle name="40% - 强调文字颜色 4 4 3 2" xfId="12924"/>
    <cellStyle name="60% - 强调文字颜色 1 6 2" xfId="12925"/>
    <cellStyle name="40% - 强调文字颜色 4 4 3 2 4 2" xfId="12926"/>
    <cellStyle name="常规 14 4 9 2 5" xfId="12927"/>
    <cellStyle name="40% - 强调文字颜色 4 4 3 3" xfId="12928"/>
    <cellStyle name="常规 14 4 9 2 5 3" xfId="12929"/>
    <cellStyle name="40% - 强调文字颜色 4 4 3 3 3" xfId="12930"/>
    <cellStyle name="60% - 强调文字颜色 2 5" xfId="12931"/>
    <cellStyle name="警告文本 4 2 4 2 2 2" xfId="12932"/>
    <cellStyle name="常规 12 2 4 3 9 2" xfId="12933"/>
    <cellStyle name="40% - 强调文字颜色 4 4 4" xfId="12934"/>
    <cellStyle name="常规 14 4 9 3 4" xfId="12935"/>
    <cellStyle name="40% - 强调文字颜色 4 4 4 2" xfId="12936"/>
    <cellStyle name="强调文字颜色 4 3 2 4 4 2 2" xfId="12937"/>
    <cellStyle name="常规 14 4 9 3 5" xfId="12938"/>
    <cellStyle name="40% - 强调文字颜色 4 4 4 3" xfId="12939"/>
    <cellStyle name="常规 14 4 9 3 6" xfId="12940"/>
    <cellStyle name="40% - 强调文字颜色 4 4 4 4" xfId="12941"/>
    <cellStyle name="40% - 强调文字颜色 4 4 5" xfId="12942"/>
    <cellStyle name="标题 9 2 4 2 2 2" xfId="12943"/>
    <cellStyle name="常规 12 2 4 3 9 3" xfId="12944"/>
    <cellStyle name="常规 14 4 9 4 4" xfId="12945"/>
    <cellStyle name="40% - 强调文字颜色 4 4 5 2" xfId="12946"/>
    <cellStyle name="40% - 强调文字颜色 4 4 5 2 2" xfId="12947"/>
    <cellStyle name="40% - 强调文字颜色 4 4 5 2 3 2" xfId="12948"/>
    <cellStyle name="强调文字颜色 1 3 3 4 5 2" xfId="12949"/>
    <cellStyle name="常规 14 2 2 5 5 4" xfId="12950"/>
    <cellStyle name="40% - 强调文字颜色 4 6 2 2 2" xfId="12951"/>
    <cellStyle name="注释 3 6 2 3 3" xfId="12952"/>
    <cellStyle name="常规 14 4 9 4 5" xfId="12953"/>
    <cellStyle name="40% - 强调文字颜色 4 4 5 3" xfId="12954"/>
    <cellStyle name="常规 14 4 9 5 4" xfId="12955"/>
    <cellStyle name="40% - 强调文字颜色 4 4 6 2" xfId="12956"/>
    <cellStyle name="强调文字颜色 4 6 4 4 2 2" xfId="12957"/>
    <cellStyle name="常规 12 2 2 4 2 2 4" xfId="12958"/>
    <cellStyle name="常规 14 3 4 8 2 8" xfId="12959"/>
    <cellStyle name="40% - 强调文字颜色 4 6 2 3 2 2" xfId="12960"/>
    <cellStyle name="标题 1 7 3" xfId="12961"/>
    <cellStyle name="常规 12 2 3 5 4 5" xfId="12962"/>
    <cellStyle name="40% - 强调文字颜色 4 4 6 3 2" xfId="12963"/>
    <cellStyle name="40% - 强调文字颜色 4 5" xfId="12964"/>
    <cellStyle name="常规 14 2 4 16 4" xfId="12965"/>
    <cellStyle name="40% - 强调文字颜色 4 5 2" xfId="12966"/>
    <cellStyle name="40% - 强调文字颜色 4 5 2 2" xfId="12967"/>
    <cellStyle name="强调文字颜色 5 3 2 2 7" xfId="12968"/>
    <cellStyle name="常规 14 4 2 6 3 5 3" xfId="12969"/>
    <cellStyle name="常规 14 2 4 7 2 8" xfId="12970"/>
    <cellStyle name="40% - 强调文字颜色 4 5 2 2 2 2" xfId="12971"/>
    <cellStyle name="常规 14 3 2 5 3 5 5" xfId="12972"/>
    <cellStyle name="60% - 强调文字颜色 6 2 3 4" xfId="12973"/>
    <cellStyle name="常规 14 4 2 6 3 5 4" xfId="12974"/>
    <cellStyle name="常规 14 2 4 7 2 9" xfId="12975"/>
    <cellStyle name="40% - 强调文字颜色 4 5 2 2 2 3" xfId="12976"/>
    <cellStyle name="60% - 强调文字颜色 6 2 3 5" xfId="12977"/>
    <cellStyle name="40% - 强调文字颜色 5 5 3 2 2 2" xfId="12978"/>
    <cellStyle name="警告文本 3 3 5 2 2" xfId="12979"/>
    <cellStyle name="常规 14 4 2 6 3 5 5" xfId="12980"/>
    <cellStyle name="40% - 强调文字颜色 4 5 2 2 2 4" xfId="12981"/>
    <cellStyle name="60% - 强调文字颜色 4 3 2 2 2 4" xfId="12982"/>
    <cellStyle name="常规 14 2 4 7 3 9" xfId="12983"/>
    <cellStyle name="40% - 强调文字颜色 4 5 2 2 3 3" xfId="12984"/>
    <cellStyle name="60% - 强调文字颜色 5 3 3 2 2 2" xfId="12985"/>
    <cellStyle name="40% - 强调文字颜色 4 5 2 2 3 3 2" xfId="12986"/>
    <cellStyle name="60% - 强调文字颜色 5 3 3 2 2 2 2" xfId="12987"/>
    <cellStyle name="强调文字颜色 3 2 5" xfId="12988"/>
    <cellStyle name="解释性文本 3 2 3 4" xfId="12989"/>
    <cellStyle name="40% - 强调文字颜色 4 5 2 2 5 2" xfId="12990"/>
    <cellStyle name="强调文字颜色 3 5 5 2 3" xfId="12991"/>
    <cellStyle name="60% - 强调文字颜色 4 3 2 2 4 3" xfId="12992"/>
    <cellStyle name="标题 4 2 2 2 2" xfId="12993"/>
    <cellStyle name="40% - 强调文字颜色 4 5 2 3" xfId="12994"/>
    <cellStyle name="强调文字颜色 5 3 2 2 8" xfId="12995"/>
    <cellStyle name="40% - 强调文字颜色 4 5 2 3 3" xfId="12996"/>
    <cellStyle name="40% - 强调文字颜色 4 5 2 3 3 2" xfId="12997"/>
    <cellStyle name="60% - 强调文字颜色 4 3 2 3 2 3" xfId="12998"/>
    <cellStyle name="60% - 强调文字颜色 6 3 4 4" xfId="12999"/>
    <cellStyle name="链接单元格 4 2 4 2 2 2" xfId="13000"/>
    <cellStyle name="解释性文本 3 3 2 4" xfId="13001"/>
    <cellStyle name="40% - 强调文字颜色 4 5 2 3 4 2" xfId="13002"/>
    <cellStyle name="60% - 强调文字颜色 4 3 2 3 3 3" xfId="13003"/>
    <cellStyle name="60% - 强调文字颜色 6 3 5 4" xfId="13004"/>
    <cellStyle name="40% - 强调文字颜色 4 5 2 5 3 2" xfId="13005"/>
    <cellStyle name="适中 2 2 2 3" xfId="13006"/>
    <cellStyle name="60% - 强调文字颜色 4 3 2 5 2 3" xfId="13007"/>
    <cellStyle name="60% - 强调文字颜色 6 5 4 4" xfId="13008"/>
    <cellStyle name="60% - 强调文字颜色 2 3 2 2 3 4 2" xfId="13009"/>
    <cellStyle name="60% - 强调文字颜色 5 5 8" xfId="13010"/>
    <cellStyle name="常规 14 2 4 16 5" xfId="13011"/>
    <cellStyle name="40% - 强调文字颜色 4 5 3" xfId="13012"/>
    <cellStyle name="检查单元格 8" xfId="13013"/>
    <cellStyle name="40% - 强调文字颜色 4 5 3 2" xfId="13014"/>
    <cellStyle name="解释性文本 4 2 2 4" xfId="13015"/>
    <cellStyle name="40% - 强调文字颜色 4 5 3 2 4 2" xfId="13016"/>
    <cellStyle name="60% - 强调文字颜色 4 3 3 2 3 3" xfId="13017"/>
    <cellStyle name="检查单元格 9" xfId="13018"/>
    <cellStyle name="40% - 强调文字颜色 4 5 3 3" xfId="13019"/>
    <cellStyle name="40% - 强调文字颜色 4 5 3 3 3" xfId="13020"/>
    <cellStyle name="40% - 强调文字颜色 4 5 3 4" xfId="13021"/>
    <cellStyle name="60% - 强调文字颜色 2 3 2 2 3 4 3" xfId="13022"/>
    <cellStyle name="注释 3 6 3 2" xfId="13023"/>
    <cellStyle name="标题 2 4 3 2 2" xfId="13024"/>
    <cellStyle name="40% - 强调文字颜色 4 5 4" xfId="13025"/>
    <cellStyle name="40% - 强调文字颜色 4 5 4 2" xfId="13026"/>
    <cellStyle name="常规 12 2 5 2 2 4" xfId="13027"/>
    <cellStyle name="强调文字颜色 1 5 2 2 2 2" xfId="13028"/>
    <cellStyle name="常规 12 2 5 2 2 5" xfId="13029"/>
    <cellStyle name="40% - 强调文字颜色 4 5 4 3" xfId="13030"/>
    <cellStyle name="强调文字颜色 1 5 2 2 2 3" xfId="13031"/>
    <cellStyle name="常规 12 2 5 2 2 6" xfId="13032"/>
    <cellStyle name="常规 14 2 7 2 2 2" xfId="13033"/>
    <cellStyle name="40% - 强调文字颜色 4 5 4 4" xfId="13034"/>
    <cellStyle name="60% - 强调文字颜色 3 6 2 7 2" xfId="13035"/>
    <cellStyle name="40% - 强调文字颜色 4 5 5" xfId="13036"/>
    <cellStyle name="输入 2 7 2 2" xfId="13037"/>
    <cellStyle name="40% - 强调文字颜色 4 5 5 2" xfId="13038"/>
    <cellStyle name="常规 12 2 5 2 3 4" xfId="13039"/>
    <cellStyle name="常规 14 4 4 10 7" xfId="13040"/>
    <cellStyle name="40% - 强调文字颜色 4 5 5 2 2" xfId="13041"/>
    <cellStyle name="常规 12 2 5 2 3 4 2" xfId="13042"/>
    <cellStyle name="常规 14 4 4 10 8" xfId="13043"/>
    <cellStyle name="40% - 强调文字颜色 4 5 5 2 3" xfId="13044"/>
    <cellStyle name="常规 12 2 5 2 3 4 3" xfId="13045"/>
    <cellStyle name="40% - 强调文字颜色 4 5 5 2 3 2" xfId="13046"/>
    <cellStyle name="常规 14 4 4 2 2 2 5 4" xfId="13047"/>
    <cellStyle name="40% - 强调文字颜色 4 6 3 2 2" xfId="13048"/>
    <cellStyle name="强调文字颜色 1 5 2 2 3 2" xfId="13049"/>
    <cellStyle name="常规 12 2 5 2 3 5" xfId="13050"/>
    <cellStyle name="40% - 强调文字颜色 4 5 5 3" xfId="13051"/>
    <cellStyle name="常规 14 4 4 2 2 2 5 5" xfId="13052"/>
    <cellStyle name="40% - 强调文字颜色 4 6 3 2 3" xfId="13053"/>
    <cellStyle name="强调文字颜色 1 5 2 2 3 3" xfId="13054"/>
    <cellStyle name="常规 12 2 5 2 3 6" xfId="13055"/>
    <cellStyle name="常规 14 2 7 2 3 2" xfId="13056"/>
    <cellStyle name="40% - 强调文字颜色 4 5 5 4" xfId="13057"/>
    <cellStyle name="40% - 强调文字颜色 4 5 6" xfId="13058"/>
    <cellStyle name="常规 14 4 5 2 2 5 5" xfId="13059"/>
    <cellStyle name="常规 12 2 2 4 3 2 4" xfId="13060"/>
    <cellStyle name="40% - 强调文字颜色 4 5 6 2" xfId="13061"/>
    <cellStyle name="常规 12 2 5 2 4 4" xfId="13062"/>
    <cellStyle name="40% - 强调文字颜色 4 6 3 3 2" xfId="13063"/>
    <cellStyle name="常规 12 2 2 4 3 2 5" xfId="13064"/>
    <cellStyle name="强调文字颜色 1 5 2 2 4 2" xfId="13065"/>
    <cellStyle name="常规 12 2 5 2 4 5" xfId="13066"/>
    <cellStyle name="40% - 强调文字颜色 4 5 6 3" xfId="13067"/>
    <cellStyle name="40% - 强调文字颜色 4 6" xfId="13068"/>
    <cellStyle name="适中 6 3 3 2" xfId="13069"/>
    <cellStyle name="常规 12 2 7 7 2" xfId="13070"/>
    <cellStyle name="常规 14 4 3 6 3 5 3" xfId="13071"/>
    <cellStyle name="常规 14 3 4 7 2 8" xfId="13072"/>
    <cellStyle name="40% - 强调文字颜色 4 6 2 2 2 2" xfId="13073"/>
    <cellStyle name="常规 12 2 2 2 5 2 5" xfId="13074"/>
    <cellStyle name="常规 14 3 3 5 3 5 5" xfId="13075"/>
    <cellStyle name="常规 12 2 3 4 4 5" xfId="13076"/>
    <cellStyle name="40% - 强调文字颜色 4 6 2 2 2 2 2" xfId="13077"/>
    <cellStyle name="常规 12 2 15 4" xfId="13078"/>
    <cellStyle name="常规 12 2 20 4" xfId="13079"/>
    <cellStyle name="强调文字颜色 3 3 2 3 2 4 3" xfId="13080"/>
    <cellStyle name="40% - 强调文字颜色 4 6 2 2 2 2 2 2" xfId="13081"/>
    <cellStyle name="常规 14 4 3 6 3 5 4" xfId="13082"/>
    <cellStyle name="常规 14 3 4 7 2 9" xfId="13083"/>
    <cellStyle name="40% - 强调文字颜色 4 6 2 2 2 3" xfId="13084"/>
    <cellStyle name="常规 14 2 5 4 4 3" xfId="13085"/>
    <cellStyle name="40% - 强调文字颜色 5 6 3 2 2 2" xfId="13086"/>
    <cellStyle name="常规 14 4 3 6 3 5 5" xfId="13087"/>
    <cellStyle name="40% - 强调文字颜色 4 6 2 2 2 4" xfId="13088"/>
    <cellStyle name="40% - 强调文字颜色 4 6 2 2 2 4 2" xfId="13089"/>
    <cellStyle name="40% - 强调文字颜色 5 6 3 2 2 2 2" xfId="13090"/>
    <cellStyle name="常规 12 2 17 4" xfId="13091"/>
    <cellStyle name="常规 14 2 5 4 5 2" xfId="13092"/>
    <cellStyle name="60% - 强调文字颜色 4 4 2 2 2 4" xfId="13093"/>
    <cellStyle name="常规 14 3 4 7 3 9" xfId="13094"/>
    <cellStyle name="40% - 强调文字颜色 4 6 2 2 3 3" xfId="13095"/>
    <cellStyle name="60% - 强调文字颜色 5 4 3 2 2 2" xfId="13096"/>
    <cellStyle name="60% - 强调文字颜色 4 4 2 2 2 4 2" xfId="13097"/>
    <cellStyle name="40% - 强调文字颜色 4 6 2 2 3 3 2" xfId="13098"/>
    <cellStyle name="60% - 强调文字颜色 5 4 3 2 2 2 2" xfId="13099"/>
    <cellStyle name="40% - 强调文字颜色 4 6 2 4" xfId="13100"/>
    <cellStyle name="40% - 强调文字颜色 4 6 2 5" xfId="13101"/>
    <cellStyle name="常规 14 2 2 2 3 2 2 2" xfId="13102"/>
    <cellStyle name="输入 2 2 2 2 4 2 2" xfId="13103"/>
    <cellStyle name="40% - 强调文字颜色 4 6 2 6" xfId="13104"/>
    <cellStyle name="常规 14 2 2 2 3 2 2 3" xfId="13105"/>
    <cellStyle name="标题 8 2" xfId="13106"/>
    <cellStyle name="注释 6 5 2 3 3" xfId="13107"/>
    <cellStyle name="40% - 强调文字颜色 4 6 2 7" xfId="13108"/>
    <cellStyle name="常规 14 2 2 2 3 2 2 4" xfId="13109"/>
    <cellStyle name="标题 8 3" xfId="13110"/>
    <cellStyle name="输出 3 2 3 3 2" xfId="13111"/>
    <cellStyle name="常规 14 3 3 7 2 2 4" xfId="13112"/>
    <cellStyle name="常规 14 3 3 2 8 5" xfId="13113"/>
    <cellStyle name="40% - 强调文字颜色 4 6 3 2" xfId="13114"/>
    <cellStyle name="60% - 强调文字颜色 1 2 3 2 3" xfId="13115"/>
    <cellStyle name="好 2 2 7" xfId="13116"/>
    <cellStyle name="40% - 强调文字颜色 4 6 3 2 4 2" xfId="13117"/>
    <cellStyle name="常规 12 2 2 3 5 4 5" xfId="13118"/>
    <cellStyle name="常规 12 2 4 4 6 5" xfId="13119"/>
    <cellStyle name="常规 14 3 3 7 2 2 5" xfId="13120"/>
    <cellStyle name="40% - 强调文字颜色 4 6 3 3" xfId="13121"/>
    <cellStyle name="标题 1 4 2 3 2 2 2" xfId="13122"/>
    <cellStyle name="40% - 强调文字颜色 4 6 3 4" xfId="13123"/>
    <cellStyle name="强调文字颜色 1 5 2 3 3 2" xfId="13124"/>
    <cellStyle name="常规 12 2 5 3 3 5" xfId="13125"/>
    <cellStyle name="常规 14 3 3 7 2 4 5" xfId="13126"/>
    <cellStyle name="40% - 强调文字颜色 4 6 5 3" xfId="13127"/>
    <cellStyle name="常规 14 4 4 2 2 3 5 4" xfId="13128"/>
    <cellStyle name="常规 12 2 5 3 2 4 2" xfId="13129"/>
    <cellStyle name="40% - 强调文字颜色 4 6 4 2 2" xfId="13130"/>
    <cellStyle name="强调文字颜色 1 5 2 3 3 3" xfId="13131"/>
    <cellStyle name="常规 14 2 7 3 3 2" xfId="13132"/>
    <cellStyle name="40% - 强调文字颜色 4 6 5 4" xfId="13133"/>
    <cellStyle name="常规 14 4 4 2 2 3 5 5" xfId="13134"/>
    <cellStyle name="常规 12 2 5 3 2 4 3" xfId="13135"/>
    <cellStyle name="40% - 强调文字颜色 4 6 4 2 3" xfId="13136"/>
    <cellStyle name="强调文字颜色 1 5 2 3 2 2" xfId="13137"/>
    <cellStyle name="常规 12 2 5 3 2 5" xfId="13138"/>
    <cellStyle name="常规 14 3 3 7 2 3 5" xfId="13139"/>
    <cellStyle name="40% - 强调文字颜色 4 6 4 3" xfId="13140"/>
    <cellStyle name="强调文字颜色 1 5 2 3 4 2" xfId="13141"/>
    <cellStyle name="常规 12 2 5 3 4 5" xfId="13142"/>
    <cellStyle name="常规 14 3 3 7 2 5 5" xfId="13143"/>
    <cellStyle name="40% - 强调文字颜色 4 6 6 3" xfId="13144"/>
    <cellStyle name="强调文字颜色 1 5 2 3 2 2 2" xfId="13145"/>
    <cellStyle name="常规 12 2 5 3 2 5 2" xfId="13146"/>
    <cellStyle name="40% - 强调文字颜色 4 6 4 3 2" xfId="13147"/>
    <cellStyle name="强调文字颜色 1 5 2 3 4 2 2" xfId="13148"/>
    <cellStyle name="输入 2 5 5" xfId="13149"/>
    <cellStyle name="40% - 强调文字颜色 4 6 6 3 2" xfId="13150"/>
    <cellStyle name="40% - 强调文字颜色 4 6 4 3 2 2" xfId="13151"/>
    <cellStyle name="常规 12 2 5 5 4 5" xfId="13152"/>
    <cellStyle name="强调文字颜色 1 5 2 3 2 3" xfId="13153"/>
    <cellStyle name="常规 12 2 5 3 2 6" xfId="13154"/>
    <cellStyle name="常规 14 2 7 3 2 2" xfId="13155"/>
    <cellStyle name="40% - 强调文字颜色 4 6 4 4" xfId="13156"/>
    <cellStyle name="40% - 强调文字颜色 4 6 5" xfId="13157"/>
    <cellStyle name="常规 14 3 3 7 2 4 4" xfId="13158"/>
    <cellStyle name="40% - 强调文字颜色 4 6 5 2" xfId="13159"/>
    <cellStyle name="常规 12 2 5 3 3 4" xfId="13160"/>
    <cellStyle name="40% - 强调文字颜色 4 6 5 2 2" xfId="13161"/>
    <cellStyle name="40% - 强调文字颜色 4 6 5 2 3" xfId="13162"/>
    <cellStyle name="常规 14 3 3 7 2 5 4" xfId="13163"/>
    <cellStyle name="40% - 强调文字颜色 4 6 6 2" xfId="13164"/>
    <cellStyle name="常规 12 2 5 3 4 4" xfId="13165"/>
    <cellStyle name="40% - 强调文字颜色 4 7 2 3" xfId="13166"/>
    <cellStyle name="常规 14 4 2 2 4 4" xfId="13167"/>
    <cellStyle name="40% - 强调文字颜色 5 4 6 3" xfId="13168"/>
    <cellStyle name="常规 12 2 2 5 2 2 5" xfId="13169"/>
    <cellStyle name="40% - 强调文字颜色 4 7 2 3 2" xfId="13170"/>
    <cellStyle name="常规 14 4 2 3 3 4" xfId="13171"/>
    <cellStyle name="常规 12 2 6 2 3 5" xfId="13172"/>
    <cellStyle name="40% - 强调文字颜色 5 5 5 3" xfId="13173"/>
    <cellStyle name="常规 14 4 4 2 3 2 5 4" xfId="13174"/>
    <cellStyle name="40% - 强调文字颜色 4 7 3 2 2" xfId="13175"/>
    <cellStyle name="40% - 强调文字颜色 4 7 4" xfId="13176"/>
    <cellStyle name="常规 14 3 3 7 3 3 4" xfId="13177"/>
    <cellStyle name="常规 14 3 3 3 9 5" xfId="13178"/>
    <cellStyle name="40% - 强调文字颜色 4 7 4 2" xfId="13179"/>
    <cellStyle name="常规 12 2 5 4 2 4" xfId="13180"/>
    <cellStyle name="强调文字颜色 1 5 2 4 2 2" xfId="13181"/>
    <cellStyle name="常规 12 2 5 4 2 5" xfId="13182"/>
    <cellStyle name="常规 14 3 3 7 3 3 5" xfId="13183"/>
    <cellStyle name="40% - 强调文字颜色 4 7 4 3" xfId="13184"/>
    <cellStyle name="常规 14 4 3 2 3 4" xfId="13185"/>
    <cellStyle name="40% - 强调文字颜色 6 4 5 3" xfId="13186"/>
    <cellStyle name="40% - 强调文字颜色 4 8 2 2 2" xfId="13187"/>
    <cellStyle name="常规 12 2 2 8 4 2" xfId="13188"/>
    <cellStyle name="常规 12 2 9 3 4" xfId="13189"/>
    <cellStyle name="常规 14 3 5 3 7" xfId="13190"/>
    <cellStyle name="40% - 强调文字颜色 4 8 2 2 2 2" xfId="13191"/>
    <cellStyle name="常规 12 2 4 2 5 2 5" xfId="13192"/>
    <cellStyle name="常规 14 3 4 10 6" xfId="13193"/>
    <cellStyle name="常规 12 2 9 3 4 2" xfId="13194"/>
    <cellStyle name="40% - 强调文字颜色 4 8 2 3" xfId="13195"/>
    <cellStyle name="常规 12 2 2 8 5" xfId="13196"/>
    <cellStyle name="40% - 强调文字颜色 4 8 2 4" xfId="13197"/>
    <cellStyle name="常规 12 2 2 8 6" xfId="13198"/>
    <cellStyle name="40% - 强调文字颜色 4 8 3" xfId="13199"/>
    <cellStyle name="40% - 强调文字颜色 4 8 3 2" xfId="13200"/>
    <cellStyle name="常规 12 2 2 9 4" xfId="13201"/>
    <cellStyle name="40% - 强调文字颜色 4 8 3 3" xfId="13202"/>
    <cellStyle name="常规 12 2 2 9 5" xfId="13203"/>
    <cellStyle name="常规 12 2 2 6 3 2 5" xfId="13204"/>
    <cellStyle name="常规 14 4 3 3 4 4" xfId="13205"/>
    <cellStyle name="常规 12 2 7 2 4 5" xfId="13206"/>
    <cellStyle name="40% - 强调文字颜色 6 5 6 3" xfId="13207"/>
    <cellStyle name="常规 12 2 4 3 3 2 2 4" xfId="13208"/>
    <cellStyle name="40% - 强调文字颜色 4 8 3 3 2" xfId="13209"/>
    <cellStyle name="常规 12 2 2 9 5 2" xfId="13210"/>
    <cellStyle name="40% - 强调文字颜色 4 8 4" xfId="13211"/>
    <cellStyle name="40% - 强调文字颜色 4 8 5 2" xfId="13212"/>
    <cellStyle name="常规 12 2 5 5 3 4" xfId="13213"/>
    <cellStyle name="40% - 强调文字颜色 5 10" xfId="13214"/>
    <cellStyle name="强调文字颜色 6 5 2 3 4 4" xfId="13215"/>
    <cellStyle name="注释 3 2 5 2 3 2 2" xfId="13216"/>
    <cellStyle name="常规 14 3 2 7 8 4" xfId="13217"/>
    <cellStyle name="标题 4 5 4 3 2" xfId="13218"/>
    <cellStyle name="常规 14 3 2 2 2 2 7" xfId="13219"/>
    <cellStyle name="40% - 强调文字颜色 5 10 2" xfId="13220"/>
    <cellStyle name="常规 14 4 2 3 2 2 5" xfId="13221"/>
    <cellStyle name="常规 12 2 6 2 2 3 5" xfId="13222"/>
    <cellStyle name="标题 4 5 4 3 2 2" xfId="13223"/>
    <cellStyle name="60% - 强调文字颜色 2 5 3 5 2" xfId="13224"/>
    <cellStyle name="输出 3 3 3 4" xfId="13225"/>
    <cellStyle name="40% - 强调文字颜色 5 2 2 2" xfId="13226"/>
    <cellStyle name="40% - 强调文字颜色 5 2 2 2 2" xfId="13227"/>
    <cellStyle name="注释 4 2 2 3 3" xfId="13228"/>
    <cellStyle name="40% - 强调文字颜色 5 2 2 2 2 2" xfId="13229"/>
    <cellStyle name="注释 4 2 2 3 3 2" xfId="13230"/>
    <cellStyle name="常规 14 4 4 3 3 9" xfId="13231"/>
    <cellStyle name="40% - 强调文字颜色 5 2 2 2 2 2 2" xfId="13232"/>
    <cellStyle name="注释 4 2 2 3 3 2 2" xfId="13233"/>
    <cellStyle name="40% - 强调文字颜色 5 2 2 2 3" xfId="13234"/>
    <cellStyle name="40% - 强调文字颜色 5 2 2 2 3 2" xfId="13235"/>
    <cellStyle name="40% - 强调文字颜色 5 2 2 2 3 3" xfId="13236"/>
    <cellStyle name="强调文字颜色 3 3 3 3 3 2" xfId="13237"/>
    <cellStyle name="40% - 强调文字颜色 5 4 2 5 3" xfId="13238"/>
    <cellStyle name="常规 14 2 3 14 3" xfId="13239"/>
    <cellStyle name="40% - 强调文字颜色 5 2 2 2 3 3 2" xfId="13240"/>
    <cellStyle name="40% - 强调文字颜色 5 2 2 2 4" xfId="13241"/>
    <cellStyle name="40% - 强调文字颜色 5 2 2 2 5" xfId="13242"/>
    <cellStyle name="常规 14 3 4 10 4" xfId="13243"/>
    <cellStyle name="40% - 强调文字颜色 5 2 2 2 5 2" xfId="13244"/>
    <cellStyle name="常规 14 3 5 3 5" xfId="13245"/>
    <cellStyle name="常规 12 2 4 2 5 2 3" xfId="13246"/>
    <cellStyle name="40% - 强调文字颜色 5 2 2 3" xfId="13247"/>
    <cellStyle name="40% - 强调文字颜色 5 2 2 3 2" xfId="13248"/>
    <cellStyle name="强调文字颜色 3 3 4 2 2" xfId="13249"/>
    <cellStyle name="常规 14 3 2 3 2 8 4" xfId="13250"/>
    <cellStyle name="差 2 2 3 4 2" xfId="13251"/>
    <cellStyle name="解释性文本 3 2 4 3 2 2" xfId="13252"/>
    <cellStyle name="60% - 强调文字颜色 2 3 2 4 3" xfId="13253"/>
    <cellStyle name="40% - 强调文字颜色 5 2 2 3 2 2" xfId="13254"/>
    <cellStyle name="40% - 强调文字颜色 5 2 2 3 3" xfId="13255"/>
    <cellStyle name="强调文字颜色 3 3 4 3 2" xfId="13256"/>
    <cellStyle name="60% - 强调文字颜色 2 3 2 5 3" xfId="13257"/>
    <cellStyle name="常规 14 4 4 2 10 4" xfId="13258"/>
    <cellStyle name="40% - 强调文字颜色 5 2 2 3 3 2" xfId="13259"/>
    <cellStyle name="强调文字颜色 3 3 4 3 2 2" xfId="13260"/>
    <cellStyle name="40% - 强调文字颜色 5 5 2 4 3" xfId="13261"/>
    <cellStyle name="40% - 强调文字颜色 5 2 2 3 3 2 2" xfId="13262"/>
    <cellStyle name="常规 12 2 3 3 2 3 6" xfId="13263"/>
    <cellStyle name="40% - 强调文字颜色 5 2 2 3 4" xfId="13264"/>
    <cellStyle name="强调文字颜色 3 3 4 4 2" xfId="13265"/>
    <cellStyle name="60% - 强调文字颜色 2 3 2 6 3" xfId="13266"/>
    <cellStyle name="40% - 强调文字颜色 5 2 2 3 4 2" xfId="13267"/>
    <cellStyle name="40% - 强调文字颜色 5 2 2 3 4 3" xfId="13268"/>
    <cellStyle name="40% - 强调文字颜色 5 2 2 4" xfId="13269"/>
    <cellStyle name="40% - 强调文字颜色 5 2 2 4 2" xfId="13270"/>
    <cellStyle name="注释 4 2 2 5 3" xfId="13271"/>
    <cellStyle name="强调文字颜色 3 3 5 2 3 2" xfId="13272"/>
    <cellStyle name="60% - 强调文字颜色 2 3 3 4 4 2" xfId="13273"/>
    <cellStyle name="常规 14 2 2 3 3 8" xfId="13274"/>
    <cellStyle name="40% - 强调文字颜色 5 2 2 4 2 3 2" xfId="13275"/>
    <cellStyle name="40% - 强调文字颜色 5 2 2 4 3" xfId="13276"/>
    <cellStyle name="40% - 强调文字颜色 5 2 2 4 4" xfId="13277"/>
    <cellStyle name="检查单元格 3 2 2 2 5 2" xfId="13278"/>
    <cellStyle name="40% - 强调文字颜色 5 2 2 5" xfId="13279"/>
    <cellStyle name="40% - 强调文字颜色 5 2 2 5 2" xfId="13280"/>
    <cellStyle name="40% - 强调文字颜色 5 2 2 5 3" xfId="13281"/>
    <cellStyle name="常规 14 3 6 2 3 5 2" xfId="13282"/>
    <cellStyle name="40% - 强调文字颜色 5 2 2 6" xfId="13283"/>
    <cellStyle name="强调文字颜色 6 4 3 6 2" xfId="13284"/>
    <cellStyle name="常规 14 3 6 2 3 5 3" xfId="13285"/>
    <cellStyle name="40% - 强调文字颜色 5 2 2 7" xfId="13286"/>
    <cellStyle name="40% - 强调文字颜色 5 2 2 7 2" xfId="13287"/>
    <cellStyle name="40% - 强调文字颜色 5 2 3 2 2" xfId="13288"/>
    <cellStyle name="注释 4 2 3 3 3" xfId="13289"/>
    <cellStyle name="40% - 强调文字颜色 5 2 3 2 3" xfId="13290"/>
    <cellStyle name="40% - 强调文字颜色 5 2 3 2 4" xfId="13291"/>
    <cellStyle name="40% - 强调文字颜色 5 2 3 2 4 2" xfId="13292"/>
    <cellStyle name="40% - 强调文字颜色 5 2 3 3" xfId="13293"/>
    <cellStyle name="40% - 强调文字颜色 5 2 3 3 2" xfId="13294"/>
    <cellStyle name="注释 4 2 3 4 3" xfId="13295"/>
    <cellStyle name="40% - 强调文字颜色 5 2 3 3 3" xfId="13296"/>
    <cellStyle name="注释 4 2 3 4 4" xfId="13297"/>
    <cellStyle name="40% - 强调文字颜色 5 2 3 4" xfId="13298"/>
    <cellStyle name="好 2 3 4" xfId="13299"/>
    <cellStyle name="差 3 3 3 2 3 2" xfId="13300"/>
    <cellStyle name="常规 12 2 2 3 5 5 2" xfId="13301"/>
    <cellStyle name="40% - 强调文字颜色 5 2 4" xfId="13302"/>
    <cellStyle name="常规 12 2 4 4 7 2" xfId="13303"/>
    <cellStyle name="40% - 强调文字颜色 5 2 4 2" xfId="13304"/>
    <cellStyle name="40% - 强调文字颜色 5 2 4 2 2" xfId="13305"/>
    <cellStyle name="40% - 强调文字颜色 5 2 4 2 3" xfId="13306"/>
    <cellStyle name="40% - 强调文字颜色 5 2 4 2 3 2" xfId="13307"/>
    <cellStyle name="强调文字颜色 4 3 2 5 2 2 2" xfId="13308"/>
    <cellStyle name="40% - 强调文字颜色 5 2 4 3" xfId="13309"/>
    <cellStyle name="40% - 强调文字颜色 5 2 4 3 2" xfId="13310"/>
    <cellStyle name="注释 4 2 4 4 3" xfId="13311"/>
    <cellStyle name="强调文字颜色 3 5 4 2 2" xfId="13312"/>
    <cellStyle name="60% - 强调文字颜色 2 5 2 4 3" xfId="13313"/>
    <cellStyle name="输出 3 2 2 5" xfId="13314"/>
    <cellStyle name="常规 14 2 2 9 3" xfId="13315"/>
    <cellStyle name="40% - 强调文字颜色 5 2 4 3 2 2" xfId="13316"/>
    <cellStyle name="40% - 强调文字颜色 5 2 4 4" xfId="13317"/>
    <cellStyle name="40% - 强调文字颜色 5 2 4 4 2" xfId="13318"/>
    <cellStyle name="40% - 强调文字颜色 5 2 4 4 3" xfId="13319"/>
    <cellStyle name="40% - 强调文字颜色 5 2 5 2" xfId="13320"/>
    <cellStyle name="40% - 强调文字颜色 5 2 5 2 2" xfId="13321"/>
    <cellStyle name="注释 4 2 5 3 3" xfId="13322"/>
    <cellStyle name="计算 3 2 3 2 4 2" xfId="13323"/>
    <cellStyle name="40% - 强调文字颜色 5 2 5 2 3" xfId="13324"/>
    <cellStyle name="40% - 强调文字颜色 5 2 5 2 3 2" xfId="13325"/>
    <cellStyle name="强调文字颜色 4 3 2 5 2 3 2" xfId="13326"/>
    <cellStyle name="40% - 强调文字颜色 5 2 5 3" xfId="13327"/>
    <cellStyle name="检查单元格 2 2 2 2 4" xfId="13328"/>
    <cellStyle name="40% - 强调文字颜色 5 2 5 4 2" xfId="13329"/>
    <cellStyle name="40% - 强调文字颜色 5 2 6 2" xfId="13330"/>
    <cellStyle name="强调文字颜色 4 6 5 2 2 2" xfId="13331"/>
    <cellStyle name="40% - 强调文字颜色 5 2 6 3 2" xfId="13332"/>
    <cellStyle name="40% - 强调文字颜色 5 3 2" xfId="13333"/>
    <cellStyle name="40% - 强调文字颜色 5 3 2 2" xfId="13334"/>
    <cellStyle name="40% - 强调文字颜色 5 3 2 2 2" xfId="13335"/>
    <cellStyle name="40% - 强调文字颜色 5 3 2 2 2 2" xfId="13336"/>
    <cellStyle name="强调文字颜色 4 2 5 5" xfId="13337"/>
    <cellStyle name="40% - 强调文字颜色 5 3 2 2 2 2 2" xfId="13338"/>
    <cellStyle name="强调文字颜色 4 2 5 5 2" xfId="13339"/>
    <cellStyle name="40% - 强调文字颜色 5 3 2 2 2 2 2 2" xfId="13340"/>
    <cellStyle name="标题 4 4 4" xfId="13341"/>
    <cellStyle name="40% - 强调文字颜色 5 3 2 2 2 2 3" xfId="13342"/>
    <cellStyle name="常规 14 2 5 8 2" xfId="13343"/>
    <cellStyle name="标题 6 2 5 2 2 2" xfId="13344"/>
    <cellStyle name="40% - 强调文字颜色 5 3 2 2 2 2 4" xfId="13345"/>
    <cellStyle name="40% - 强调文字颜色 5 3 2 2 2 3 2" xfId="13346"/>
    <cellStyle name="强调文字颜色 3 3 2 2 3 5" xfId="13347"/>
    <cellStyle name="60% - 强调文字颜色 6 4 6 2" xfId="13348"/>
    <cellStyle name="60% - 强调文字颜色 2 5 5 4 2" xfId="13349"/>
    <cellStyle name="40% - 强调文字颜色 5 3 2 2 2 3 3" xfId="13350"/>
    <cellStyle name="40% - 强调文字颜色 5 3 2 2 2 3 3 2" xfId="13351"/>
    <cellStyle name="40% - 强调文字颜色 6 3 3 2 2 3" xfId="13352"/>
    <cellStyle name="40% - 强调文字颜色 5 3 2 2 2 5" xfId="13353"/>
    <cellStyle name="40% - 强调文字颜色 5 3 2 2 2 5 2" xfId="13354"/>
    <cellStyle name="常规 12 2 8 12" xfId="13355"/>
    <cellStyle name="常规 14 4 3 5 10" xfId="13356"/>
    <cellStyle name="40% - 强调文字颜色 5 3 2 2 3" xfId="13357"/>
    <cellStyle name="40% - 强调文字颜色 5 3 2 2 3 2" xfId="13358"/>
    <cellStyle name="40% - 强调文字颜色 5 3 2 2 3 2 2" xfId="13359"/>
    <cellStyle name="60% - 强调文字颜色 2 5 6 3 2" xfId="13360"/>
    <cellStyle name="60% - 强调文字颜色 6 5 5 2" xfId="13361"/>
    <cellStyle name="40% - 强调文字颜色 5 3 2 2 3 2 3" xfId="13362"/>
    <cellStyle name="40% - 强调文字颜色 5 3 2 2 3 2 3 2" xfId="13363"/>
    <cellStyle name="常规 12 2 4 8 2 6" xfId="13364"/>
    <cellStyle name="40% - 强调文字颜色 5 3 2 2 3 3" xfId="13365"/>
    <cellStyle name="常规 12 2 13 2 2" xfId="13366"/>
    <cellStyle name="40% - 强调文字颜色 5 3 2 2 3 3 2" xfId="13367"/>
    <cellStyle name="40% - 强调文字颜色 5 3 2 2 3 3 2 2" xfId="13368"/>
    <cellStyle name="40% - 强调文字颜色 5 3 2 2 3 4" xfId="13369"/>
    <cellStyle name="40% - 强调文字颜色 6 3 3 2 3 2" xfId="13370"/>
    <cellStyle name="常规 12 2 13 2 3" xfId="13371"/>
    <cellStyle name="40% - 强调文字颜色 5 3 2 2 3 4 2" xfId="13372"/>
    <cellStyle name="强调文字颜色 5 4 2 2 6" xfId="13373"/>
    <cellStyle name="40% - 强调文字颜色 5 5 2 2" xfId="13374"/>
    <cellStyle name="40% - 强调文字颜色 5 3 2 2 3 4 3" xfId="13375"/>
    <cellStyle name="40% - 强调文字颜色 5 3 2 2 4 2" xfId="13376"/>
    <cellStyle name="常规 14 3 4 2 5 4" xfId="13377"/>
    <cellStyle name="40% - 强调文字颜色 5 3 2 2 4 2 2" xfId="13378"/>
    <cellStyle name="40% - 强调文字颜色 5 3 2 2 4 4" xfId="13379"/>
    <cellStyle name="常规 12 2 13 3 3" xfId="13380"/>
    <cellStyle name="常规 14 3 4 2 7 4" xfId="13381"/>
    <cellStyle name="40% - 强调文字颜色 5 3 2 2 4 4 2" xfId="13382"/>
    <cellStyle name="40% - 强调文字颜色 5 3 2 2 5 2" xfId="13383"/>
    <cellStyle name="40% - 强调文字颜色 5 3 2 2 5 3" xfId="13384"/>
    <cellStyle name="常规 12 2 13 4 2" xfId="13385"/>
    <cellStyle name="常规 14 3 4 3 6 4" xfId="13386"/>
    <cellStyle name="40% - 强调文字颜色 5 3 2 2 5 3 2" xfId="13387"/>
    <cellStyle name="常规 14 4 3 5 13" xfId="13388"/>
    <cellStyle name="60% - 强调文字颜色 6 5 3 2" xfId="13389"/>
    <cellStyle name="40% - 强调文字颜色 5 3 2 2 6" xfId="13390"/>
    <cellStyle name="40% - 强调文字颜色 5 3 2 2 7" xfId="13391"/>
    <cellStyle name="60% - 强调文字颜色 6 5 3 3" xfId="13392"/>
    <cellStyle name="强调文字颜色 4 3 4 2 2 2" xfId="13393"/>
    <cellStyle name="强调文字颜色 2 3 2 2 2 6" xfId="13394"/>
    <cellStyle name="60% - 强调文字颜色 3 3 2 4 3 2" xfId="13395"/>
    <cellStyle name="40% - 强调文字颜色 5 3 2 3 2 2 2" xfId="13396"/>
    <cellStyle name="强调文字颜色 2 3 2 2 2 6 2" xfId="13397"/>
    <cellStyle name="60% - 强调文字颜色 3 3 2 4 3 2 2" xfId="13398"/>
    <cellStyle name="40% - 强调文字颜色 5 3 2 3 2 2 2 2" xfId="13399"/>
    <cellStyle name="40% - 强调文字颜色 6 3 3 3 2 2" xfId="13400"/>
    <cellStyle name="40% - 强调文字颜色 5 3 2 3 2 4" xfId="13401"/>
    <cellStyle name="常规 6 3 3" xfId="13402"/>
    <cellStyle name="输出 6 4 5" xfId="13403"/>
    <cellStyle name="40% - 强调文字颜色 5 3 2 3 2 4 2" xfId="13404"/>
    <cellStyle name="40% - 强调文字颜色 5 3 2 3 3" xfId="13405"/>
    <cellStyle name="60% - 强调文字颜色 3 3 2 5 3" xfId="13406"/>
    <cellStyle name="差 3 2 3 5 2" xfId="13407"/>
    <cellStyle name="强调文字颜色 4 3 4 3 2" xfId="13408"/>
    <cellStyle name="40% - 强调文字颜色 5 3 2 3 3 2" xfId="13409"/>
    <cellStyle name="60% - 强调文字颜色 3 3 2 5 4 2" xfId="13410"/>
    <cellStyle name="40% - 强调文字颜色 5 3 2 3 3 3 2" xfId="13411"/>
    <cellStyle name="40% - 强调文字颜色 5 3 2 3 4" xfId="13412"/>
    <cellStyle name="40% - 强调文字颜色 5 3 2 3 5" xfId="13413"/>
    <cellStyle name="40% - 强调文字颜色 5 3 2 3 5 2" xfId="13414"/>
    <cellStyle name="40% - 强调文字颜色 5 3 2 4" xfId="13415"/>
    <cellStyle name="40% - 强调文字颜色 5 3 2 4 2" xfId="13416"/>
    <cellStyle name="60% - 强调文字颜色 3 3 3 4 3" xfId="13417"/>
    <cellStyle name="差 3 2 4 4 2" xfId="13418"/>
    <cellStyle name="强调文字颜色 4 3 5 2 2" xfId="13419"/>
    <cellStyle name="40% - 强调文字颜色 5 3 2 4 2 2" xfId="13420"/>
    <cellStyle name="60% - 强调文字颜色 3 3 3 4 4" xfId="13421"/>
    <cellStyle name="差 3 2 4 4 3" xfId="13422"/>
    <cellStyle name="强调文字颜色 4 3 5 2 3" xfId="13423"/>
    <cellStyle name="40% - 强调文字颜色 5 3 2 4 2 3" xfId="13424"/>
    <cellStyle name="60% - 强调文字颜色 3 3 3 4 4 2" xfId="13425"/>
    <cellStyle name="40% - 强调文字颜色 5 3 2 4 2 3 2" xfId="13426"/>
    <cellStyle name="强调文字颜色 3 3 2 3 2 2" xfId="13427"/>
    <cellStyle name="40% - 强调文字颜色 5 3 2 4 3" xfId="13428"/>
    <cellStyle name="60% - 强调文字颜色 3 3 3 5 3" xfId="13429"/>
    <cellStyle name="强调文字颜色 3 3 2 3 2 2 2" xfId="13430"/>
    <cellStyle name="40% - 强调文字颜色 5 3 2 4 3 2" xfId="13431"/>
    <cellStyle name="60% - 强调文字颜色 3 3 3 5 3 2" xfId="13432"/>
    <cellStyle name="强调文字颜色 3 3 2 3 2 2 2 2" xfId="13433"/>
    <cellStyle name="强调文字颜色 6 3 5 5" xfId="13434"/>
    <cellStyle name="40% - 强调文字颜色 5 3 2 4 3 2 2" xfId="13435"/>
    <cellStyle name="常规 12 2 3 3 2 3 8" xfId="13436"/>
    <cellStyle name="强调文字颜色 3 3 2 3 2 3" xfId="13437"/>
    <cellStyle name="40% - 强调文字颜色 5 3 2 4 4" xfId="13438"/>
    <cellStyle name="40% - 强调文字颜色 5 3 2 4 4 2" xfId="13439"/>
    <cellStyle name="40% - 强调文字颜色 5 3 2 4 4 3" xfId="13440"/>
    <cellStyle name="40% - 强调文字颜色 5 3 2 5" xfId="13441"/>
    <cellStyle name="40% - 强调文字颜色 5 3 2 5 2" xfId="13442"/>
    <cellStyle name="40% - 强调文字颜色 5 3 2 5 2 2" xfId="13443"/>
    <cellStyle name="强调文字颜色 2 3 2 2 5 3 3" xfId="13444"/>
    <cellStyle name="40% - 强调文字颜色 5 3 2 5 2 3 2" xfId="13445"/>
    <cellStyle name="强调文字颜色 3 3 2 3 3 2" xfId="13446"/>
    <cellStyle name="40% - 强调文字颜色 5 3 2 5 3" xfId="13447"/>
    <cellStyle name="强调文字颜色 3 3 2 3 3 3" xfId="13448"/>
    <cellStyle name="40% - 强调文字颜色 5 3 2 5 4" xfId="13449"/>
    <cellStyle name="输出 3 6 2 2" xfId="13450"/>
    <cellStyle name="强调文字颜色 3 3 2 3 3 3 2" xfId="13451"/>
    <cellStyle name="40% - 强调文字颜色 5 3 2 5 4 2" xfId="13452"/>
    <cellStyle name="输出 3 6 2 2 2" xfId="13453"/>
    <cellStyle name="强调文字颜色 3 6 3 2 4 2 2" xfId="13454"/>
    <cellStyle name="40% - 强调文字颜色 5 3 2 6" xfId="13455"/>
    <cellStyle name="强调文字颜色 6 4 4 6 2" xfId="13456"/>
    <cellStyle name="强调文字颜色 3 3 2 3 4 2" xfId="13457"/>
    <cellStyle name="40% - 强调文字颜色 5 3 2 6 3" xfId="13458"/>
    <cellStyle name="强调文字颜色 3 3 2 3 4 2 2" xfId="13459"/>
    <cellStyle name="40% - 强调文字颜色 5 3 2 6 3 2" xfId="13460"/>
    <cellStyle name="40% - 强调文字颜色 5 3 2 7" xfId="13461"/>
    <cellStyle name="40% - 强调文字颜色 5 3 2 8" xfId="13462"/>
    <cellStyle name="链接单元格 3 2 3" xfId="13463"/>
    <cellStyle name="40% - 强调文字颜色 5 3 2 8 2" xfId="13464"/>
    <cellStyle name="常规 14 4 4 15 3" xfId="13465"/>
    <cellStyle name="60% - 强调文字颜色 2 3 2 2 4 2 2" xfId="13466"/>
    <cellStyle name="60% - 强调文字颜色 6 3 8" xfId="13467"/>
    <cellStyle name="40% - 强调文字颜色 5 3 3" xfId="13468"/>
    <cellStyle name="40% - 强调文字颜色 5 3 3 2" xfId="13469"/>
    <cellStyle name="常规 12 2 3 13" xfId="13470"/>
    <cellStyle name="40% - 强调文字颜色 5 3 3 2 2" xfId="13471"/>
    <cellStyle name="注释 4 3 3 3 3" xfId="13472"/>
    <cellStyle name="常规 12 2 3 13 2" xfId="13473"/>
    <cellStyle name="40% - 强调文字颜色 6 3 4 2 2 2" xfId="13474"/>
    <cellStyle name="强调文字颜色 3 2 2 4 4 2" xfId="13475"/>
    <cellStyle name="40% - 强调文字颜色 5 3 3 2 2 4" xfId="13476"/>
    <cellStyle name="40% - 强调文字颜色 5 3 3 2 3" xfId="13477"/>
    <cellStyle name="常规 12 2 3 13 3" xfId="13478"/>
    <cellStyle name="40% - 强调文字颜色 5 3 3 2 5" xfId="13479"/>
    <cellStyle name="标题 4 5 2 2 3 2" xfId="13480"/>
    <cellStyle name="常规 12 2 3 13 5" xfId="13481"/>
    <cellStyle name="40% - 强调文字颜色 5 3 3 2 5 2" xfId="13482"/>
    <cellStyle name="标题 2 2 2 2 4" xfId="13483"/>
    <cellStyle name="标题 4 5 2 2 3 2 2" xfId="13484"/>
    <cellStyle name="40% - 强调文字颜色 5 3 3 3" xfId="13485"/>
    <cellStyle name="常规 12 2 3 14" xfId="13486"/>
    <cellStyle name="40% - 强调文字颜色 5 3 3 3 2" xfId="13487"/>
    <cellStyle name="常规 12 2 3 14 2" xfId="13488"/>
    <cellStyle name="好 4 3 4" xfId="13489"/>
    <cellStyle name="强调文字颜色 4 4 4 2 3 2" xfId="13490"/>
    <cellStyle name="60% - 强调文字颜色 3 4 2 4 4 2" xfId="13491"/>
    <cellStyle name="常规 12 2 4 6 7 2" xfId="13492"/>
    <cellStyle name="解释性文本 5 2 6" xfId="13493"/>
    <cellStyle name="40% - 强调文字颜色 5 3 3 3 2 3 2" xfId="13494"/>
    <cellStyle name="40% - 强调文字颜色 5 3 3 3 3" xfId="13495"/>
    <cellStyle name="常规 12 2 3 14 3" xfId="13496"/>
    <cellStyle name="好 5 2 4" xfId="13497"/>
    <cellStyle name="强调文字颜色 4 4 4 3 2 2" xfId="13498"/>
    <cellStyle name="60% - 强调文字颜色 3 4 2 5 3 2" xfId="13499"/>
    <cellStyle name="常规 14 3 3 2 3 2 2 4" xfId="13500"/>
    <cellStyle name="常规 12 2 4 7 6 2" xfId="13501"/>
    <cellStyle name="60% - 强调文字颜色 2 10" xfId="13502"/>
    <cellStyle name="40% - 强调文字颜色 5 3 3 3 3 2 2" xfId="13503"/>
    <cellStyle name="常规 12 2 4 2 2 3 8" xfId="13504"/>
    <cellStyle name="40% - 强调文字颜色 5 3 3 3 4" xfId="13505"/>
    <cellStyle name="常规 12 2 3 14 4" xfId="13506"/>
    <cellStyle name="40% - 强调文字颜色 5 3 3 3 4 2" xfId="13507"/>
    <cellStyle name="60% - 强调文字颜色 2 5 2 2 3 3 2" xfId="13508"/>
    <cellStyle name="40% - 强调文字颜色 5 3 3 3 4 3" xfId="13509"/>
    <cellStyle name="40% - 强调文字颜色 5 3 3 4" xfId="13510"/>
    <cellStyle name="常规 12 2 3 15" xfId="13511"/>
    <cellStyle name="常规 12 2 3 20" xfId="13512"/>
    <cellStyle name="40% - 强调文字颜色 5 3 3 4 2" xfId="13513"/>
    <cellStyle name="常规 12 2 3 15 2" xfId="13514"/>
    <cellStyle name="40% - 强调文字颜色 5 3 3 4 2 2" xfId="13515"/>
    <cellStyle name="40% - 强调文字颜色 5 3 3 4 2 3" xfId="13516"/>
    <cellStyle name="40% - 强调文字颜色 5 3 3 4 2 3 2" xfId="13517"/>
    <cellStyle name="强调文字颜色 3 3 2 4 2 2" xfId="13518"/>
    <cellStyle name="常规 12 2 3 15 3" xfId="13519"/>
    <cellStyle name="40% - 强调文字颜色 5 3 3 4 3" xfId="13520"/>
    <cellStyle name="强调文字颜色 3 3 2 4 2 3" xfId="13521"/>
    <cellStyle name="常规 12 2 3 15 4" xfId="13522"/>
    <cellStyle name="40% - 强调文字颜色 5 3 3 4 4" xfId="13523"/>
    <cellStyle name="强调文字颜色 3 3 2 4 2 3 2" xfId="13524"/>
    <cellStyle name="40% - 强调文字颜色 5 3 3 4 4 2" xfId="13525"/>
    <cellStyle name="强调文字颜色 3 3 2 4 3 2" xfId="13526"/>
    <cellStyle name="常规 12 2 3 16 3" xfId="13527"/>
    <cellStyle name="40% - 强调文字颜色 5 3 3 5 3" xfId="13528"/>
    <cellStyle name="强调文字颜色 3 3 2 4 3 2 2" xfId="13529"/>
    <cellStyle name="40% - 强调文字颜色 5 3 3 5 3 2" xfId="13530"/>
    <cellStyle name="好 2 4 4" xfId="13531"/>
    <cellStyle name="常规 14 2 4 3 5 2 2" xfId="13532"/>
    <cellStyle name="60% - 强调文字颜色 3 4 2 2 5 2" xfId="13533"/>
    <cellStyle name="40% - 强调文字颜色 5 3 4" xfId="13534"/>
    <cellStyle name="常规 12 2 4 4 8 2" xfId="13535"/>
    <cellStyle name="常规 14 4 4 15 4" xfId="13536"/>
    <cellStyle name="60% - 强调文字颜色 2 3 2 2 4 2 3" xfId="13537"/>
    <cellStyle name="60% - 强调文字颜色 6 3 9" xfId="13538"/>
    <cellStyle name="60% - 强调文字颜色 2 3 2 2 4 2 3 2" xfId="13539"/>
    <cellStyle name="60% - 强调文字颜色 6 3 9 2" xfId="13540"/>
    <cellStyle name="40% - 强调文字颜色 5 3 4 2" xfId="13541"/>
    <cellStyle name="强调文字颜色 4 3 2 5 3 2 2" xfId="13542"/>
    <cellStyle name="40% - 强调文字颜色 5 3 4 3" xfId="13543"/>
    <cellStyle name="40% - 强调文字颜色 5 3 4 4" xfId="13544"/>
    <cellStyle name="60% - 强调文字颜色 3 6 3 5 2" xfId="13545"/>
    <cellStyle name="常规 12 2 4 4 8 3" xfId="13546"/>
    <cellStyle name="40% - 强调文字颜色 5 3 5" xfId="13547"/>
    <cellStyle name="40% - 强调文字颜色 5 3 5 2" xfId="13548"/>
    <cellStyle name="40% - 强调文字颜色 5 3 5 3" xfId="13549"/>
    <cellStyle name="40% - 强调文字颜色 5 3 5 4" xfId="13550"/>
    <cellStyle name="常规 14 2 4 3 5 2 4" xfId="13551"/>
    <cellStyle name="60% - 强调文字颜色 5 5 2 2 2 2 2" xfId="13552"/>
    <cellStyle name="40% - 强调文字颜色 5 3 6" xfId="13553"/>
    <cellStyle name="强调文字颜色 4 6 5 3 2" xfId="13554"/>
    <cellStyle name="常规 12 2 4 4 8 4" xfId="13555"/>
    <cellStyle name="40% - 强调文字颜色 5 3 6 2" xfId="13556"/>
    <cellStyle name="强调文字颜色 4 6 5 3 2 2" xfId="13557"/>
    <cellStyle name="60% - 强调文字颜色 5 5 2 2 2 2 2 2" xfId="13558"/>
    <cellStyle name="40% - 强调文字颜色 5 3 6 3" xfId="13559"/>
    <cellStyle name="40% - 强调文字颜色 5 4 2 2" xfId="13560"/>
    <cellStyle name="40% - 强调文字颜色 5 4 2 2 2" xfId="13561"/>
    <cellStyle name="标题 6 5 4" xfId="13562"/>
    <cellStyle name="注释 4 4 2 3 3" xfId="13563"/>
    <cellStyle name="40% - 强调文字颜色 5 4 2 2 2 2" xfId="13564"/>
    <cellStyle name="检查单元格 3 3 4 3" xfId="13565"/>
    <cellStyle name="40% - 强调文字颜色 5 4 2 2 2 2 2" xfId="13566"/>
    <cellStyle name="40% - 强调文字颜色 5 4 2 2 3" xfId="13567"/>
    <cellStyle name="40% - 强调文字颜色 5 4 2 2 3 2" xfId="13568"/>
    <cellStyle name="60% - 强调文字颜色 5 2 2 2 2 3" xfId="13569"/>
    <cellStyle name="60% - 强调文字颜色 5 2 2 2 2 4" xfId="13570"/>
    <cellStyle name="40% - 强调文字颜色 5 4 2 2 3 3" xfId="13571"/>
    <cellStyle name="60% - 强调文字颜色 6 2 3 2 2 2" xfId="13572"/>
    <cellStyle name="60% - 强调文字颜色 5 2 2 2 2 4 2" xfId="13573"/>
    <cellStyle name="40% - 强调文字颜色 5 4 2 2 3 3 2" xfId="13574"/>
    <cellStyle name="60% - 强调文字颜色 6 2 3 2 2 2 2" xfId="13575"/>
    <cellStyle name="40% - 强调文字颜色 5 4 2 2 4" xfId="13576"/>
    <cellStyle name="40% - 强调文字颜色 5 4 2 2 5" xfId="13577"/>
    <cellStyle name="40% - 强调文字颜色 5 4 2 2 5 2" xfId="13578"/>
    <cellStyle name="40% - 强调文字颜色 5 4 2 3" xfId="13579"/>
    <cellStyle name="40% - 强调文字颜色 5 4 2 3 2" xfId="13580"/>
    <cellStyle name="40% - 强调文字颜色 5 4 2 3 2 2" xfId="13581"/>
    <cellStyle name="40% - 强调文字颜色 5 4 2 3 3" xfId="13582"/>
    <cellStyle name="40% - 强调文字颜色 5 4 2 3 3 2" xfId="13583"/>
    <cellStyle name="60% - 强调文字颜色 5 2 2 3 2 3" xfId="13584"/>
    <cellStyle name="检查单元格 4 4 4 3" xfId="13585"/>
    <cellStyle name="常规 14 2 6 8 3" xfId="13586"/>
    <cellStyle name="40% - 强调文字颜色 5 4 2 3 3 2 2" xfId="13587"/>
    <cellStyle name="60% - 强调文字颜色 5 2 2 3 2 3 2" xfId="13588"/>
    <cellStyle name="40% - 强调文字颜色 5 4 2 3 4 2" xfId="13589"/>
    <cellStyle name="40% - 强调文字颜色 5 4 2 3 4 3" xfId="13590"/>
    <cellStyle name="60% - 强调文字颜色 6 2 3 3 3 2" xfId="13591"/>
    <cellStyle name="40% - 强调文字颜色 5 4 2 4 2" xfId="13592"/>
    <cellStyle name="强调文字颜色 3 3 3 3 2 2" xfId="13593"/>
    <cellStyle name="40% - 强调文字颜色 5 4 2 4 3" xfId="13594"/>
    <cellStyle name="强调文字颜色 3 3 3 3 2 3" xfId="13595"/>
    <cellStyle name="40% - 强调文字颜色 5 4 2 4 4" xfId="13596"/>
    <cellStyle name="40% - 强调文字颜色 5 4 2 5" xfId="13597"/>
    <cellStyle name="40% - 强调文字颜色 5 4 2 5 2" xfId="13598"/>
    <cellStyle name="40% - 强调文字颜色 5 4 2 6" xfId="13599"/>
    <cellStyle name="常规 14 4 2 2 2 2 3 3" xfId="13600"/>
    <cellStyle name="40% - 强调文字颜色 5 4 2 7 2" xfId="13601"/>
    <cellStyle name="强调文字颜色 2 3 2 3 5 3" xfId="13602"/>
    <cellStyle name="差 3 2 2 2 2 2 2 2" xfId="13603"/>
    <cellStyle name="40% - 强调文字颜色 5 4 3" xfId="13604"/>
    <cellStyle name="好 2 5 3" xfId="13605"/>
    <cellStyle name="标题 8 2 3 3 2 2" xfId="13606"/>
    <cellStyle name="40% - 强调文字颜色 5 4 3 2" xfId="13607"/>
    <cellStyle name="常规 12 2 8 13" xfId="13608"/>
    <cellStyle name="40% - 强调文字颜色 5 4 3 2 2" xfId="13609"/>
    <cellStyle name="40% - 强调文字颜色 5 4 3 2 3" xfId="13610"/>
    <cellStyle name="标题 3 5 2 2 3 2" xfId="13611"/>
    <cellStyle name="链接单元格 4 2 2" xfId="13612"/>
    <cellStyle name="40% - 强调文字颜色 5 4 3 2 4 2" xfId="13613"/>
    <cellStyle name="常规 14 3 2 10 2 3" xfId="13614"/>
    <cellStyle name="40% - 强调文字颜色 5 4 3 3 2" xfId="13615"/>
    <cellStyle name="常规 14 3 2 10 2 4" xfId="13616"/>
    <cellStyle name="40% - 强调文字颜色 5 4 3 3 3" xfId="13617"/>
    <cellStyle name="40% - 强调文字颜色 5 4 3 4" xfId="13618"/>
    <cellStyle name="强调文字颜色 2 3 2 4 3 3" xfId="13619"/>
    <cellStyle name="60% - 强调文字颜色 1 3 5" xfId="13620"/>
    <cellStyle name="常规 14 3 2 10 4 3" xfId="13621"/>
    <cellStyle name="40% - 强调文字颜色 5 4 3 5 2" xfId="13622"/>
    <cellStyle name="40% - 强调文字颜色 5 4 4" xfId="13623"/>
    <cellStyle name="常规 14 4 2 2 2 3" xfId="13624"/>
    <cellStyle name="40% - 强调文字颜色 5 4 4 2" xfId="13625"/>
    <cellStyle name="常规 14 4 2 2 2 3 2" xfId="13626"/>
    <cellStyle name="常规 14 3 2 10 5" xfId="13627"/>
    <cellStyle name="40% - 强调文字颜色 5 4 4 2 2" xfId="13628"/>
    <cellStyle name="常规 14 4 2 2 2 3 3" xfId="13629"/>
    <cellStyle name="常规 14 3 2 10 6" xfId="13630"/>
    <cellStyle name="40% - 强调文字颜色 5 4 4 2 3" xfId="13631"/>
    <cellStyle name="强调文字颜色 2 3 2 4 5" xfId="13632"/>
    <cellStyle name="标题 3 5 2 3 3 2" xfId="13633"/>
    <cellStyle name="常规 14 4 2 2 2 3 3 2" xfId="13634"/>
    <cellStyle name="40% - 强调文字颜色 5 4 4 2 3 2" xfId="13635"/>
    <cellStyle name="60% - 强调文字颜色 1 5 4" xfId="13636"/>
    <cellStyle name="标题 3 5 2 3 3 2 2" xfId="13637"/>
    <cellStyle name="常规 14 4 2 2 2 4" xfId="13638"/>
    <cellStyle name="40% - 强调文字颜色 5 4 4 3" xfId="13639"/>
    <cellStyle name="常规 14 4 2 2 2 4 2" xfId="13640"/>
    <cellStyle name="常规 14 3 2 11 2 3" xfId="13641"/>
    <cellStyle name="常规 14 3 2 11 5" xfId="13642"/>
    <cellStyle name="40% - 强调文字颜色 5 4 4 3 2" xfId="13643"/>
    <cellStyle name="强调文字颜色 2 3 2 8 3" xfId="13644"/>
    <cellStyle name="60% - 强调文字颜色 2 4 4" xfId="13645"/>
    <cellStyle name="强调文字颜色 2 3 2 5 4 2" xfId="13646"/>
    <cellStyle name="常规 14 3 2 14 4" xfId="13647"/>
    <cellStyle name="40% - 强调文字颜色 5 4 4 3 2 2" xfId="13648"/>
    <cellStyle name="常规 14 4 2 2 2 5" xfId="13649"/>
    <cellStyle name="40% - 强调文字颜色 5 4 4 4" xfId="13650"/>
    <cellStyle name="强调文字颜色 2 3 2 5 2 3" xfId="13651"/>
    <cellStyle name="60% - 强调文字颜色 2 2 5" xfId="13652"/>
    <cellStyle name="常规 14 4 2 2 2 5 2" xfId="13653"/>
    <cellStyle name="常规 14 3 2 11 3 3" xfId="13654"/>
    <cellStyle name="常规 14 3 2 12 5" xfId="13655"/>
    <cellStyle name="40% - 强调文字颜色 5 4 4 4 2" xfId="13656"/>
    <cellStyle name="60% - 强调文字颜色 2 2 6" xfId="13657"/>
    <cellStyle name="强调文字颜色 3 3 3 5 2 2" xfId="13658"/>
    <cellStyle name="常规 14 4 2 2 2 5 3" xfId="13659"/>
    <cellStyle name="常规 14 3 2 11 3 4" xfId="13660"/>
    <cellStyle name="40% - 强调文字颜色 5 4 4 4 3" xfId="13661"/>
    <cellStyle name="40% - 强调文字颜色 5 4 5" xfId="13662"/>
    <cellStyle name="常规 14 4 2 2 3 3" xfId="13663"/>
    <cellStyle name="40% - 强调文字颜色 5 4 5 2" xfId="13664"/>
    <cellStyle name="40% - 强调文字颜色 5 4 5 2 3 2" xfId="13665"/>
    <cellStyle name="常规 14 4 2 2 3 4" xfId="13666"/>
    <cellStyle name="40% - 强调文字颜色 5 4 5 3" xfId="13667"/>
    <cellStyle name="常规 14 4 2 2 3 5" xfId="13668"/>
    <cellStyle name="40% - 强调文字颜色 5 4 5 4" xfId="13669"/>
    <cellStyle name="60% - 强调文字颜色 3 2 5" xfId="13670"/>
    <cellStyle name="60% - 强调文字颜色 2 2 3 3" xfId="13671"/>
    <cellStyle name="常规 14 4 2 2 3 5 2" xfId="13672"/>
    <cellStyle name="40% - 强调文字颜色 5 4 5 4 2" xfId="13673"/>
    <cellStyle name="60% - 强调文字颜色 1 2 3 5 2" xfId="13674"/>
    <cellStyle name="40% - 强调文字颜色 5 4 6" xfId="13675"/>
    <cellStyle name="强调文字颜色 4 6 5 4 2" xfId="13676"/>
    <cellStyle name="常规 14 4 2 2 4 3" xfId="13677"/>
    <cellStyle name="40% - 强调文字颜色 5 4 6 2" xfId="13678"/>
    <cellStyle name="常规 12 2 2 5 2 2 4" xfId="13679"/>
    <cellStyle name="60% - 强调文字颜色 2 3 2 3" xfId="13680"/>
    <cellStyle name="常规 14 4 2 2 4 4 2" xfId="13681"/>
    <cellStyle name="40% - 强调文字颜色 5 4 6 3 2" xfId="13682"/>
    <cellStyle name="40% - 强调文字颜色 5 5" xfId="13683"/>
    <cellStyle name="40% - 强调文字颜色 5 5 2" xfId="13684"/>
    <cellStyle name="40% - 强调文字颜色 5 5 2 2 2" xfId="13685"/>
    <cellStyle name="注释 4 5 2 3 3" xfId="13686"/>
    <cellStyle name="40% - 强调文字颜色 5 5 2 2 2 2" xfId="13687"/>
    <cellStyle name="40% - 强调文字颜色 5 5 2 2 2 3" xfId="13688"/>
    <cellStyle name="40% - 强调文字颜色 5 5 2 2 2 4" xfId="13689"/>
    <cellStyle name="适中 6 5 3 2" xfId="13690"/>
    <cellStyle name="40% - 强调文字颜色 6 5 3 2 2 2" xfId="13691"/>
    <cellStyle name="常规 12 2 9 7 2" xfId="13692"/>
    <cellStyle name="40% - 强调文字颜色 5 5 2 2 3" xfId="13693"/>
    <cellStyle name="40% - 强调文字颜色 5 5 2 2 3 2" xfId="13694"/>
    <cellStyle name="60% - 强调文字颜色 5 3 2 2 2 3" xfId="13695"/>
    <cellStyle name="60% - 强调文字颜色 5 3 2 2 2 4" xfId="13696"/>
    <cellStyle name="40% - 强调文字颜色 5 5 2 2 3 3" xfId="13697"/>
    <cellStyle name="60% - 强调文字颜色 6 3 3 2 2 2" xfId="13698"/>
    <cellStyle name="40% - 强调文字颜色 5 5 2 2 3 3 2" xfId="13699"/>
    <cellStyle name="60% - 强调文字颜色 6 3 3 2 2 2 2" xfId="13700"/>
    <cellStyle name="40% - 强调文字颜色 5 5 2 2 5 2" xfId="13701"/>
    <cellStyle name="60% - 强调文字颜色 5 3 2 2 4 3" xfId="13702"/>
    <cellStyle name="40% - 强调文字颜色 5 5 2 3 2" xfId="13703"/>
    <cellStyle name="40% - 强调文字颜色 5 5 2 3 2 2" xfId="13704"/>
    <cellStyle name="60% - 强调文字颜色 5 3 3 6" xfId="13705"/>
    <cellStyle name="60% - 强调文字颜色 2 3 2 5 2 2" xfId="13706"/>
    <cellStyle name="40% - 强调文字颜色 5 5 2 3 3" xfId="13707"/>
    <cellStyle name="40% - 强调文字颜色 5 5 2 3 3 2" xfId="13708"/>
    <cellStyle name="60% - 强调文字颜色 5 3 2 3 2 3" xfId="13709"/>
    <cellStyle name="链接单元格 5 2 4 2 2 2" xfId="13710"/>
    <cellStyle name="60% - 强调文字颜色 2 3 2 5 2 3 2" xfId="13711"/>
    <cellStyle name="40% - 强调文字颜色 5 5 2 3 4 2" xfId="13712"/>
    <cellStyle name="60% - 强调文字颜色 5 3 2 3 3 3" xfId="13713"/>
    <cellStyle name="40% - 强调文字颜色 5 5 2 4" xfId="13714"/>
    <cellStyle name="40% - 强调文字颜色 5 5 2 4 2" xfId="13715"/>
    <cellStyle name="链接单元格 5 2 4 3 2" xfId="13716"/>
    <cellStyle name="40% - 强调文字颜色 5 5 2 4 4" xfId="13717"/>
    <cellStyle name="强调文字颜色 3 3 4 3 3 2" xfId="13718"/>
    <cellStyle name="60% - 强调文字颜色 2 3 2 5 4 2" xfId="13719"/>
    <cellStyle name="40% - 强调文字颜色 5 5 2 5 3" xfId="13720"/>
    <cellStyle name="40% - 强调文字颜色 5 5 2 7" xfId="13721"/>
    <cellStyle name="常规 14 4 2 2 3 2 3 3" xfId="13722"/>
    <cellStyle name="40% - 强调文字颜色 5 5 2 7 2" xfId="13723"/>
    <cellStyle name="常规 14 4 4 17 3" xfId="13724"/>
    <cellStyle name="60% - 强调文字颜色 2 3 2 2 4 4 2" xfId="13725"/>
    <cellStyle name="60% - 强调文字颜色 6 5 8" xfId="13726"/>
    <cellStyle name="40% - 强调文字颜色 5 5 3" xfId="13727"/>
    <cellStyle name="40% - 强调文字颜色 5 5 3 2" xfId="13728"/>
    <cellStyle name="40% - 强调文字颜色 5 5 3 2 2" xfId="13729"/>
    <cellStyle name="40% - 强调文字颜色 5 5 3 2 3" xfId="13730"/>
    <cellStyle name="40% - 强调文字颜色 5 5 3 2 4 2" xfId="13731"/>
    <cellStyle name="解释性文本 3 2 2 6" xfId="13732"/>
    <cellStyle name="60% - 强调文字颜色 5 3 3 2 3 3" xfId="13733"/>
    <cellStyle name="40% - 强调文字颜色 5 5 3 3" xfId="13734"/>
    <cellStyle name="40% - 强调文字颜色 5 5 3 3 2" xfId="13735"/>
    <cellStyle name="40% - 强调文字颜色 5 5 3 3 3" xfId="13736"/>
    <cellStyle name="40% - 强调文字颜色 5 5 3 4" xfId="13737"/>
    <cellStyle name="40% - 强调文字颜色 5 5 3 5 2" xfId="13738"/>
    <cellStyle name="40% - 强调文字颜色 5 5 4" xfId="13739"/>
    <cellStyle name="常规 14 4 2 3 2 3" xfId="13740"/>
    <cellStyle name="常规 12 2 6 2 2 4" xfId="13741"/>
    <cellStyle name="40% - 强调文字颜色 5 5 4 2" xfId="13742"/>
    <cellStyle name="常规 14 4 2 3 2 3 2" xfId="13743"/>
    <cellStyle name="常规 14 2 5 14" xfId="13744"/>
    <cellStyle name="常规 12 2 6 2 2 4 2" xfId="13745"/>
    <cellStyle name="40% - 强调文字颜色 5 5 4 2 2" xfId="13746"/>
    <cellStyle name="常规 14 4 2 3 2 3 3" xfId="13747"/>
    <cellStyle name="常规 14 2 5 15" xfId="13748"/>
    <cellStyle name="常规 12 2 6 2 2 4 3" xfId="13749"/>
    <cellStyle name="40% - 强调文字颜色 5 5 4 2 3" xfId="13750"/>
    <cellStyle name="常规 14 4 2 3 2 3 3 2" xfId="13751"/>
    <cellStyle name="40% - 强调文字颜色 5 5 4 2 3 2" xfId="13752"/>
    <cellStyle name="强调文字颜色 1 5 3 2 2 2" xfId="13753"/>
    <cellStyle name="常规 14 4 2 3 2 4" xfId="13754"/>
    <cellStyle name="常规 12 2 6 2 2 5" xfId="13755"/>
    <cellStyle name="40% - 强调文字颜色 5 5 4 3" xfId="13756"/>
    <cellStyle name="强调文字颜色 1 5 3 2 2 2 2" xfId="13757"/>
    <cellStyle name="常规 14 4 2 3 2 4 2" xfId="13758"/>
    <cellStyle name="常规 12 2 6 2 2 5 2" xfId="13759"/>
    <cellStyle name="40% - 强调文字颜色 5 5 4 3 2" xfId="13760"/>
    <cellStyle name="强调文字颜色 1 5 3 2 2 3" xfId="13761"/>
    <cellStyle name="常规 14 4 2 3 2 5" xfId="13762"/>
    <cellStyle name="常规 12 2 6 2 2 6" xfId="13763"/>
    <cellStyle name="常规 14 2 8 2 2 2" xfId="13764"/>
    <cellStyle name="40% - 强调文字颜色 5 5 4 4" xfId="13765"/>
    <cellStyle name="常规 14 4 2 3 2 5 2" xfId="13766"/>
    <cellStyle name="40% - 强调文字颜色 5 5 4 4 2" xfId="13767"/>
    <cellStyle name="常规 14 4 2 3 2 5 3" xfId="13768"/>
    <cellStyle name="40% - 强调文字颜色 5 5 4 4 3" xfId="13769"/>
    <cellStyle name="40% - 强调文字颜色 5 5 5" xfId="13770"/>
    <cellStyle name="常规 14 4 2 3 3 3" xfId="13771"/>
    <cellStyle name="常规 12 2 6 2 3 4" xfId="13772"/>
    <cellStyle name="40% - 强调文字颜色 5 5 5 2" xfId="13773"/>
    <cellStyle name="常规 14 4 2 3 3 3 2" xfId="13774"/>
    <cellStyle name="常规 12 2 6 2 3 4 2" xfId="13775"/>
    <cellStyle name="40% - 强调文字颜色 5 5 5 2 2" xfId="13776"/>
    <cellStyle name="常规 14 4 2 3 3 3 3" xfId="13777"/>
    <cellStyle name="常规 12 2 6 2 3 4 3" xfId="13778"/>
    <cellStyle name="40% - 强调文字颜色 5 5 5 2 3" xfId="13779"/>
    <cellStyle name="常规 12 2 3 2 10" xfId="13780"/>
    <cellStyle name="40% - 强调文字颜色 5 5 5 2 3 2" xfId="13781"/>
    <cellStyle name="常规 12 2 3 2 10 2" xfId="13782"/>
    <cellStyle name="常规 14 4 2 3 3 5" xfId="13783"/>
    <cellStyle name="常规 12 2 6 2 3 6" xfId="13784"/>
    <cellStyle name="常规 14 2 8 2 3 2" xfId="13785"/>
    <cellStyle name="40% - 强调文字颜色 5 5 5 4" xfId="13786"/>
    <cellStyle name="常规 14 3 2 2 3 5 4" xfId="13787"/>
    <cellStyle name="60% - 强调文字颜色 3 2 3 3" xfId="13788"/>
    <cellStyle name="常规 14 4 2 3 3 5 2" xfId="13789"/>
    <cellStyle name="40% - 强调文字颜色 5 5 5 4 2" xfId="13790"/>
    <cellStyle name="常规 14 2 4 3 5 4 4" xfId="13791"/>
    <cellStyle name="60% - 强调文字颜色 5 5 2 2 2 4 2" xfId="13792"/>
    <cellStyle name="40% - 强调文字颜色 5 5 6" xfId="13793"/>
    <cellStyle name="60% - 强调文字颜色 6 5 3 2 2 2 2" xfId="13794"/>
    <cellStyle name="强调文字颜色 4 6 5 5 2" xfId="13795"/>
    <cellStyle name="常规 14 4 5 3 2 5 5" xfId="13796"/>
    <cellStyle name="常规 12 2 2 5 3 2 4" xfId="13797"/>
    <cellStyle name="常规 14 4 2 3 4 3" xfId="13798"/>
    <cellStyle name="常规 12 2 6 2 4 4" xfId="13799"/>
    <cellStyle name="40% - 强调文字颜色 5 5 6 2" xfId="13800"/>
    <cellStyle name="常规 12 2 4 3 2 2 2 3" xfId="13801"/>
    <cellStyle name="常规 12 2 2 5 3 2 5" xfId="13802"/>
    <cellStyle name="强调文字颜色 1 5 3 2 4 2" xfId="13803"/>
    <cellStyle name="常规 14 4 2 3 4 4" xfId="13804"/>
    <cellStyle name="常规 12 2 6 2 4 5" xfId="13805"/>
    <cellStyle name="40% - 强调文字颜色 5 5 6 3" xfId="13806"/>
    <cellStyle name="常规 12 2 4 3 2 2 2 4" xfId="13807"/>
    <cellStyle name="40% - 强调文字颜色 5 6" xfId="13808"/>
    <cellStyle name="适中 6 3 4 2" xfId="13809"/>
    <cellStyle name="好 2 7" xfId="13810"/>
    <cellStyle name="常规 12 2 7 8 2" xfId="13811"/>
    <cellStyle name="40% - 强调文字颜色 5 6 2 2 2" xfId="13812"/>
    <cellStyle name="常规 12 2 4 10 5 5" xfId="13813"/>
    <cellStyle name="常规 14 2 4 4 4 3" xfId="13814"/>
    <cellStyle name="40% - 强调文字颜色 5 6 2 2 2 2" xfId="13815"/>
    <cellStyle name="警告文本 4 2 5 2 2" xfId="13816"/>
    <cellStyle name="常规 14 4 3 5 3 5 5" xfId="13817"/>
    <cellStyle name="常规 12 2 5 3 9" xfId="13818"/>
    <cellStyle name="40% - 强调文字颜色 5 6 2 2 2 2 2" xfId="13819"/>
    <cellStyle name="40% - 强调文字颜色 6 9" xfId="13820"/>
    <cellStyle name="常规 12 2 4 10 4 4" xfId="13821"/>
    <cellStyle name="注释 6 2 2 6" xfId="13822"/>
    <cellStyle name="40% - 强调文字颜色 5 6 2 2 2 2 2 2" xfId="13823"/>
    <cellStyle name="常规 14 2 4 4 4 4" xfId="13824"/>
    <cellStyle name="40% - 强调文字颜色 5 6 2 2 2 3" xfId="13825"/>
    <cellStyle name="40% - 强调文字颜色 6 6 3 2 2 2" xfId="13826"/>
    <cellStyle name="常规 14 2 4 4 4 5" xfId="13827"/>
    <cellStyle name="40% - 强调文字颜色 5 6 2 2 2 4" xfId="13828"/>
    <cellStyle name="40% - 强调文字颜色 5 6 2 2 3" xfId="13829"/>
    <cellStyle name="常规 14 2 4 4 5 3" xfId="13830"/>
    <cellStyle name="40% - 强调文字颜色 5 6 2 2 3 2" xfId="13831"/>
    <cellStyle name="60% - 强调文字颜色 5 4 2 2 2 3" xfId="13832"/>
    <cellStyle name="常规 12 2 5 4 9" xfId="13833"/>
    <cellStyle name="60% - 强调文字颜色 5 4 2 2 2 4" xfId="13834"/>
    <cellStyle name="常规 14 2 4 4 5 4" xfId="13835"/>
    <cellStyle name="40% - 强调文字颜色 5 6 2 2 3 3" xfId="13836"/>
    <cellStyle name="60% - 强调文字颜色 6 4 3 2 2 2" xfId="13837"/>
    <cellStyle name="60% - 强调文字颜色 5 4 2 2 2 4 2" xfId="13838"/>
    <cellStyle name="40% - 强调文字颜色 5 6 2 2 3 3 2" xfId="13839"/>
    <cellStyle name="60% - 强调文字颜色 6 4 3 2 2 2 2" xfId="13840"/>
    <cellStyle name="常规 14 2 4 4 7 3" xfId="13841"/>
    <cellStyle name="40% - 强调文字颜色 5 6 2 2 5 2" xfId="13842"/>
    <cellStyle name="常规 14 2 4 5 4 3" xfId="13843"/>
    <cellStyle name="40% - 强调文字颜色 5 6 2 3 2 2" xfId="13844"/>
    <cellStyle name="60% - 强调文字颜色 1 3 2 5 2 3 2" xfId="13845"/>
    <cellStyle name="常规 12 2 6 3 9" xfId="13846"/>
    <cellStyle name="40% - 强调文字颜色 5 6 2 4 2" xfId="13847"/>
    <cellStyle name="常规 14 2 2 4 2 7" xfId="13848"/>
    <cellStyle name="40% - 强调文字颜色 5 6 2 6" xfId="13849"/>
    <cellStyle name="40% - 强调文字颜色 5 6 2 7" xfId="13850"/>
    <cellStyle name="40% - 强调文字颜色 5 6 2 7 2" xfId="13851"/>
    <cellStyle name="常规 14 3 4 2 8 5" xfId="13852"/>
    <cellStyle name="常规 14 3 3 8 2 2 4" xfId="13853"/>
    <cellStyle name="40% - 强调文字颜色 5 6 3 2" xfId="13854"/>
    <cellStyle name="常规 14 4 4 3 2 2 5 4" xfId="13855"/>
    <cellStyle name="40% - 强调文字颜色 5 6 3 2 2" xfId="13856"/>
    <cellStyle name="常规 14 4 4 3 2 2 5 5" xfId="13857"/>
    <cellStyle name="40% - 强调文字颜色 5 6 3 2 3" xfId="13858"/>
    <cellStyle name="40% - 强调文字颜色 5 6 3 2 4 2" xfId="13859"/>
    <cellStyle name="常规 14 3 3 8 2 2 5" xfId="13860"/>
    <cellStyle name="40% - 强调文字颜色 5 6 3 3" xfId="13861"/>
    <cellStyle name="标题 1 4 2 4 2 2 2" xfId="13862"/>
    <cellStyle name="40% - 强调文字颜色 5 6 3 3 2" xfId="13863"/>
    <cellStyle name="好 5 3 2 2 2 2" xfId="13864"/>
    <cellStyle name="40% - 强调文字颜色 5 6 3 4" xfId="13865"/>
    <cellStyle name="40% - 强调文字颜色 5 6 3 5" xfId="13866"/>
    <cellStyle name="差 2 2 2 2" xfId="13867"/>
    <cellStyle name="差 2 2 2 2 2" xfId="13868"/>
    <cellStyle name="40% - 强调文字颜色 5 6 3 5 2" xfId="13869"/>
    <cellStyle name="常规 14 2 2 5 3 7" xfId="13870"/>
    <cellStyle name="常规 14 4 4 3 2 3 5 4" xfId="13871"/>
    <cellStyle name="常规 14 4 2 4 2 3 2" xfId="13872"/>
    <cellStyle name="常规 12 2 6 3 2 4 2" xfId="13873"/>
    <cellStyle name="40% - 强调文字颜色 5 6 4 2 2" xfId="13874"/>
    <cellStyle name="常规 14 2 2 2 2 3 6" xfId="13875"/>
    <cellStyle name="常规 14 4 4 3 2 3 5 5" xfId="13876"/>
    <cellStyle name="常规 14 4 2 4 2 3 3" xfId="13877"/>
    <cellStyle name="常规 12 2 6 3 2 4 3" xfId="13878"/>
    <cellStyle name="40% - 强调文字颜色 5 6 4 2 3" xfId="13879"/>
    <cellStyle name="常规 14 2 2 2 2 3 7" xfId="13880"/>
    <cellStyle name="常规 14 2 6 4 5 3" xfId="13881"/>
    <cellStyle name="40% - 强调文字颜色 5 6 4 2 3 2" xfId="13882"/>
    <cellStyle name="强调文字颜色 1 5 3 3 2 2" xfId="13883"/>
    <cellStyle name="常规 14 4 2 4 2 4" xfId="13884"/>
    <cellStyle name="常规 12 2 6 3 2 5" xfId="13885"/>
    <cellStyle name="常规 14 3 3 8 2 3 5" xfId="13886"/>
    <cellStyle name="40% - 强调文字颜色 5 6 4 3" xfId="13887"/>
    <cellStyle name="常规 14 4 2 4 2 4 2" xfId="13888"/>
    <cellStyle name="常规 12 2 6 3 2 5 2" xfId="13889"/>
    <cellStyle name="40% - 强调文字颜色 5 6 4 3 2" xfId="13890"/>
    <cellStyle name="常规 14 2 6 5 4 3" xfId="13891"/>
    <cellStyle name="40% - 强调文字颜色 5 6 4 3 2 2" xfId="13892"/>
    <cellStyle name="常规 14 4 2 4 2 5 2" xfId="13893"/>
    <cellStyle name="40% - 强调文字颜色 5 6 4 4 2" xfId="13894"/>
    <cellStyle name="常规 14 2 2 6 2 7" xfId="13895"/>
    <cellStyle name="40% - 强调文字颜色 5 6 5" xfId="13896"/>
    <cellStyle name="常规 14 4 2 4 3 3" xfId="13897"/>
    <cellStyle name="常规 12 2 6 3 3 4" xfId="13898"/>
    <cellStyle name="常规 14 3 3 8 2 4 4" xfId="13899"/>
    <cellStyle name="40% - 强调文字颜色 5 6 5 2" xfId="13900"/>
    <cellStyle name="常规 14 4 2 4 3 3 2" xfId="13901"/>
    <cellStyle name="40% - 强调文字颜色 5 6 5 2 2" xfId="13902"/>
    <cellStyle name="常规 14 3 2 3 3 3 4" xfId="13903"/>
    <cellStyle name="常规 14 2 12 5" xfId="13904"/>
    <cellStyle name="常规 14 4 3 10 5 2" xfId="13905"/>
    <cellStyle name="40% - 强调文字颜色 5 6 5 2 3" xfId="13906"/>
    <cellStyle name="常规 14 4 2 4 3 3 3" xfId="13907"/>
    <cellStyle name="链接单元格 2 5 2" xfId="13908"/>
    <cellStyle name="常规 14 3 2 3 3 3 5" xfId="13909"/>
    <cellStyle name="常规 14 2 12 6" xfId="13910"/>
    <cellStyle name="40% - 强调文字颜色 5 6 5 2 3 2" xfId="13911"/>
    <cellStyle name="强调文字颜色 1 5 3 3 3 2" xfId="13912"/>
    <cellStyle name="常规 14 4 2 4 3 4" xfId="13913"/>
    <cellStyle name="常规 12 2 6 3 3 5" xfId="13914"/>
    <cellStyle name="常规 14 3 3 8 2 4 5" xfId="13915"/>
    <cellStyle name="40% - 强调文字颜色 5 6 5 3" xfId="13916"/>
    <cellStyle name="强调文字颜色 1 5 3 3 3 3" xfId="13917"/>
    <cellStyle name="常规 14 4 2 4 3 5" xfId="13918"/>
    <cellStyle name="常规 14 2 8 3 3 2" xfId="13919"/>
    <cellStyle name="40% - 强调文字颜色 5 6 5 4" xfId="13920"/>
    <cellStyle name="常规 14 4 2 4 3 5 2" xfId="13921"/>
    <cellStyle name="常规 14 2 2 7 2 7" xfId="13922"/>
    <cellStyle name="40% - 强调文字颜色 5 6 5 4 2" xfId="13923"/>
    <cellStyle name="常规 14 3 2 3 3 5 4" xfId="13924"/>
    <cellStyle name="60% - 强调文字颜色 4 2 3 3" xfId="13925"/>
    <cellStyle name="常规 14 2 14 5" xfId="13926"/>
    <cellStyle name="常规 14 4 2 4 4 3" xfId="13927"/>
    <cellStyle name="常规 12 2 6 3 4 4" xfId="13928"/>
    <cellStyle name="常规 14 3 3 8 2 5 4" xfId="13929"/>
    <cellStyle name="40% - 强调文字颜色 5 6 6 2" xfId="13930"/>
    <cellStyle name="常规 12 2 4 3 2 3 2 3" xfId="13931"/>
    <cellStyle name="常规 14 4 2 4 4 4" xfId="13932"/>
    <cellStyle name="常规 12 2 6 3 4 5" xfId="13933"/>
    <cellStyle name="常规 14 3 3 8 2 5 5" xfId="13934"/>
    <cellStyle name="40% - 强调文字颜色 5 6 6 3" xfId="13935"/>
    <cellStyle name="常规 12 2 4 3 2 3 2 4" xfId="13936"/>
    <cellStyle name="40% - 强调文字颜色 5 6 6 3 2" xfId="13937"/>
    <cellStyle name="常规 14 3 2 3 4 4 4" xfId="13938"/>
    <cellStyle name="60% - 强调文字颜色 4 3 2 3" xfId="13939"/>
    <cellStyle name="40% - 强调文字颜色 5 7 2 3" xfId="13940"/>
    <cellStyle name="40% - 强调文字颜色 5 7 2 3 2" xfId="13941"/>
    <cellStyle name="常规 14 4 4 3 3 2 5 4" xfId="13942"/>
    <cellStyle name="40% - 强调文字颜色 5 7 3 2 2" xfId="13943"/>
    <cellStyle name="40% - 强调文字颜色 5 7 4" xfId="13944"/>
    <cellStyle name="常规 14 4 2 5 2 3" xfId="13945"/>
    <cellStyle name="常规 12 2 6 4 2 4" xfId="13946"/>
    <cellStyle name="常规 14 3 4 3 9 5" xfId="13947"/>
    <cellStyle name="40% - 强调文字颜色 5 7 4 2" xfId="13948"/>
    <cellStyle name="强调文字颜色 1 5 3 4 2 2" xfId="13949"/>
    <cellStyle name="常规 14 4 2 5 2 4" xfId="13950"/>
    <cellStyle name="常规 12 2 6 4 2 5" xfId="13951"/>
    <cellStyle name="40% - 强调文字颜色 5 7 4 3" xfId="13952"/>
    <cellStyle name="常规 14 2 4 2 2 3" xfId="13953"/>
    <cellStyle name="40% - 强调文字颜色 5 8 2" xfId="13954"/>
    <cellStyle name="常规 12 2 2 2 2 7" xfId="13955"/>
    <cellStyle name="常规 14 3 4 4 7 5" xfId="13956"/>
    <cellStyle name="40% - 强调文字颜色 5 8 2 2" xfId="13957"/>
    <cellStyle name="常规 12 2 2 2 2 7 2" xfId="13958"/>
    <cellStyle name="常规 14 2 4 2 2 3 2" xfId="13959"/>
    <cellStyle name="常规 14 2 4 2 2 3 2 2" xfId="13960"/>
    <cellStyle name="40% - 强调文字颜色 5 8 2 2 2" xfId="13961"/>
    <cellStyle name="常规 14 4 4 4 4 3" xfId="13962"/>
    <cellStyle name="40% - 强调文字颜色 5 8 2 2 2 2" xfId="13963"/>
    <cellStyle name="常规 12 2 8 3 4 4" xfId="13964"/>
    <cellStyle name="常规 14 2 4 4 2 7" xfId="13965"/>
    <cellStyle name="40% - 强调文字颜色 5 8 2 4 2" xfId="13966"/>
    <cellStyle name="常规 14 2 4 2 2 3 4 2" xfId="13967"/>
    <cellStyle name="常规 14 2 4 2 2 4" xfId="13968"/>
    <cellStyle name="40% - 强调文字颜色 5 8 3" xfId="13969"/>
    <cellStyle name="常规 12 2 2 2 2 8" xfId="13970"/>
    <cellStyle name="常规 14 2 4 2 2 4 2" xfId="13971"/>
    <cellStyle name="40% - 强调文字颜色 5 8 3 2" xfId="13972"/>
    <cellStyle name="常规 12 2 2 2 2 8 2" xfId="13973"/>
    <cellStyle name="常规 14 2 4 2 2 4 3" xfId="13974"/>
    <cellStyle name="40% - 强调文字颜色 5 8 3 3" xfId="13975"/>
    <cellStyle name="常规 12 2 2 2 2 8 3" xfId="13976"/>
    <cellStyle name="40% - 强调文字颜色 5 8 3 3 2" xfId="13977"/>
    <cellStyle name="常规 14 2 4 2 2 5" xfId="13978"/>
    <cellStyle name="40% - 强调文字颜色 5 8 4" xfId="13979"/>
    <cellStyle name="常规 12 2 2 2 2 9" xfId="13980"/>
    <cellStyle name="常规 14 4 3 9 4 4" xfId="13981"/>
    <cellStyle name="60% - 强调文字颜色 1 3 4 3 3 2" xfId="13982"/>
    <cellStyle name="常规 14 2 4 2 2 6" xfId="13983"/>
    <cellStyle name="40% - 强调文字颜色 5 8 5" xfId="13984"/>
    <cellStyle name="常规 14 4 2 6 3 3" xfId="13985"/>
    <cellStyle name="常规 14 2 4 2 2 6 2" xfId="13986"/>
    <cellStyle name="常规 12 2 6 5 3 4" xfId="13987"/>
    <cellStyle name="40% - 强调文字颜色 5 8 5 2" xfId="13988"/>
    <cellStyle name="解释性文本 4 2 4 2" xfId="13989"/>
    <cellStyle name="常规 5 6" xfId="13990"/>
    <cellStyle name="60% - 强调文字颜色 3 3 2 2 5 3" xfId="13991"/>
    <cellStyle name="常规 14 2 3 3 5 2 3" xfId="13992"/>
    <cellStyle name="60% - 强调文字颜色 2 6 3 5 2" xfId="13993"/>
    <cellStyle name="常规 4 3 4" xfId="13994"/>
    <cellStyle name="输出 4 4 6" xfId="13995"/>
    <cellStyle name="40% - 强调文字颜色 6 2 2 2" xfId="13996"/>
    <cellStyle name="适中 8 2 2 2 2" xfId="13997"/>
    <cellStyle name="解释性文本 4 2 4 2 2" xfId="13998"/>
    <cellStyle name="常规 5 6 2" xfId="13999"/>
    <cellStyle name="60% - 强调文字颜色 3 3 2 2 5 3 2" xfId="14000"/>
    <cellStyle name="40% - 强调文字颜色 6 2 2 2 2" xfId="14001"/>
    <cellStyle name="注释 5 2 2 3 3" xfId="14002"/>
    <cellStyle name="40% - 强调文字颜色 6 2 2 2 2 2" xfId="14003"/>
    <cellStyle name="注释 5 2 2 3 3 2" xfId="14004"/>
    <cellStyle name="计算 3 4 4" xfId="14005"/>
    <cellStyle name="40% - 强调文字颜色 6 2 2 2 2 2 2 2" xfId="14006"/>
    <cellStyle name="40% - 强调文字颜色 6 2 2 2 3" xfId="14007"/>
    <cellStyle name="好 3 3 2 2 3" xfId="14008"/>
    <cellStyle name="常规 12 2 8 3 2" xfId="14009"/>
    <cellStyle name="40% - 强调文字颜色 6 2 2 2 3 3" xfId="14010"/>
    <cellStyle name="常规 14 4 4 4 2 2" xfId="14011"/>
    <cellStyle name="常规 12 2 8 3 2 3" xfId="14012"/>
    <cellStyle name="40% - 强调文字颜色 6 3 5 2" xfId="14013"/>
    <cellStyle name="40% - 强调文字颜色 6 2 2 2 4" xfId="14014"/>
    <cellStyle name="好 3 3 2 2 4" xfId="14015"/>
    <cellStyle name="常规 12 2 8 3 3" xfId="14016"/>
    <cellStyle name="40% - 强调文字颜色 6 3 5 3" xfId="14017"/>
    <cellStyle name="40% - 强调文字颜色 6 2 2 2 5" xfId="14018"/>
    <cellStyle name="60% - 强调文字颜色 6 5 2 2 3 3 2" xfId="14019"/>
    <cellStyle name="常规 12 2 2 7 4 2" xfId="14020"/>
    <cellStyle name="常规 12 2 8 3 4" xfId="14021"/>
    <cellStyle name="40% - 强调文字颜色 6 3 5 3 2" xfId="14022"/>
    <cellStyle name="常规 14 2 5 3 7" xfId="14023"/>
    <cellStyle name="40% - 强调文字颜色 6 2 2 2 5 2" xfId="14024"/>
    <cellStyle name="常规 12 2 2 3 2 3 2 5" xfId="14025"/>
    <cellStyle name="常规 12 2 8 3 4 2" xfId="14026"/>
    <cellStyle name="40% - 强调文字颜色 6 2 2 3" xfId="14027"/>
    <cellStyle name="40% - 强调文字颜色 6 2 2 3 2" xfId="14028"/>
    <cellStyle name="40% - 强调文字颜色 6 2 2 3 2 2" xfId="14029"/>
    <cellStyle name="计算 4 6 3 2" xfId="14030"/>
    <cellStyle name="40% - 强调文字颜色 6 2 2 3 3" xfId="14031"/>
    <cellStyle name="好 3 3 2 3 3" xfId="14032"/>
    <cellStyle name="常规 12 2 8 4 2" xfId="14033"/>
    <cellStyle name="40% - 强调文字颜色 6 2 2 3 3 2" xfId="14034"/>
    <cellStyle name="40% - 强调文字颜色 6 3 6 2" xfId="14035"/>
    <cellStyle name="强调文字颜色 4 6 6 3 2 2" xfId="14036"/>
    <cellStyle name="40% - 强调文字颜色 6 2 2 3 4" xfId="14037"/>
    <cellStyle name="常规 12 2 8 4 3" xfId="14038"/>
    <cellStyle name="40% - 强调文字颜色 6 3 6 2 2" xfId="14039"/>
    <cellStyle name="常规 14 2 6 2 7" xfId="14040"/>
    <cellStyle name="40% - 强调文字颜色 6 2 2 3 4 2" xfId="14041"/>
    <cellStyle name="计算 2 2 3 2 2" xfId="14042"/>
    <cellStyle name="40% - 强调文字颜色 6 3 6 2 3" xfId="14043"/>
    <cellStyle name="常规 14 2 6 2 8" xfId="14044"/>
    <cellStyle name="40% - 强调文字颜色 6 2 2 3 4 3" xfId="14045"/>
    <cellStyle name="强调文字颜色 1 2 5 2 2" xfId="14046"/>
    <cellStyle name="40% - 强调文字颜色 6 2 2 4" xfId="14047"/>
    <cellStyle name="强调文字颜色 1 2 5 2 2 2" xfId="14048"/>
    <cellStyle name="40% - 强调文字颜色 6 2 2 4 2" xfId="14049"/>
    <cellStyle name="注释 5 2 2 5 3" xfId="14050"/>
    <cellStyle name="40% - 强调文字颜色 6 2 2 4 2 2" xfId="14051"/>
    <cellStyle name="40% - 强调文字颜色 6 2 2 4 3" xfId="14052"/>
    <cellStyle name="常规 12 2 8 5 2" xfId="14053"/>
    <cellStyle name="输出 3 3 4 2 3 2 2" xfId="14054"/>
    <cellStyle name="强调文字颜色 1 2 5 2 3" xfId="14055"/>
    <cellStyle name="40% - 强调文字颜色 6 2 2 5" xfId="14056"/>
    <cellStyle name="强调文字颜色 1 2 5 2 3 2" xfId="14057"/>
    <cellStyle name="40% - 强调文字颜色 6 2 2 5 2" xfId="14058"/>
    <cellStyle name="强调文字颜色 1 2 5 2 3 3" xfId="14059"/>
    <cellStyle name="适中 6 4 2 2" xfId="14060"/>
    <cellStyle name="40% - 强调文字颜色 6 2 2 5 3" xfId="14061"/>
    <cellStyle name="常规 12 2 8 6 2" xfId="14062"/>
    <cellStyle name="强调文字颜色 3 6 3 3 3 2 2" xfId="14063"/>
    <cellStyle name="40% - 强调文字颜色 6 2 2 6" xfId="14064"/>
    <cellStyle name="强调文字颜色 6 5 3 6 2" xfId="14065"/>
    <cellStyle name="40% - 强调文字颜色 6 2 2 7" xfId="14066"/>
    <cellStyle name="40% - 强调文字颜色 6 2 2 7 2" xfId="14067"/>
    <cellStyle name="40% - 强调文字颜色 6 2 3" xfId="14068"/>
    <cellStyle name="适中 8 2 2 3" xfId="14069"/>
    <cellStyle name="常规 4 4 4" xfId="14070"/>
    <cellStyle name="40% - 强调文字颜色 6 2 3 2" xfId="14071"/>
    <cellStyle name="40% - 强调文字颜色 6 2 3 2 2" xfId="14072"/>
    <cellStyle name="注释 5 2 3 3 3" xfId="14073"/>
    <cellStyle name="40% - 强调文字颜色 6 2 3 2 3" xfId="14074"/>
    <cellStyle name="好 3 3 3 2 3" xfId="14075"/>
    <cellStyle name="常规 12 2 9 3 2" xfId="14076"/>
    <cellStyle name="常规 14 4 3 2 3 3" xfId="14077"/>
    <cellStyle name="40% - 强调文字颜色 6 4 5 2" xfId="14078"/>
    <cellStyle name="40% - 强调文字颜色 6 2 3 2 4" xfId="14079"/>
    <cellStyle name="常规 12 2 9 3 3" xfId="14080"/>
    <cellStyle name="常规 14 4 3 2 3 3 2" xfId="14081"/>
    <cellStyle name="40% - 强调文字颜色 6 4 5 2 2" xfId="14082"/>
    <cellStyle name="常规 14 3 5 2 7" xfId="14083"/>
    <cellStyle name="40% - 强调文字颜色 6 2 3 2 4 2" xfId="14084"/>
    <cellStyle name="常规 12 2 9 3 3 2" xfId="14085"/>
    <cellStyle name="40% - 强调文字颜色 6 2 3 3" xfId="14086"/>
    <cellStyle name="40% - 强调文字颜色 6 2 3 3 2" xfId="14087"/>
    <cellStyle name="注释 5 2 3 4 3" xfId="14088"/>
    <cellStyle name="40% - 强调文字颜色 6 2 3 3 3" xfId="14089"/>
    <cellStyle name="注释 5 2 3 4 4" xfId="14090"/>
    <cellStyle name="常规 12 2 9 4 2" xfId="14091"/>
    <cellStyle name="强调文字颜色 1 2 5 3 2" xfId="14092"/>
    <cellStyle name="40% - 强调文字颜色 6 2 3 4" xfId="14093"/>
    <cellStyle name="强调文字颜色 5 2 2 3 2 3 2 2" xfId="14094"/>
    <cellStyle name="40% - 强调文字颜色 6 2 3 5" xfId="14095"/>
    <cellStyle name="40% - 强调文字颜色 6 2 3 5 2" xfId="14096"/>
    <cellStyle name="60% - 强调文字颜色 5 2 2 7" xfId="14097"/>
    <cellStyle name="好 3 3 4" xfId="14098"/>
    <cellStyle name="60% - 强调文字颜色 3 4 2 3 4 2" xfId="14099"/>
    <cellStyle name="40% - 强调文字颜色 6 2 4" xfId="14100"/>
    <cellStyle name="常规 12 2 4 5 7 2" xfId="14101"/>
    <cellStyle name="40% - 强调文字颜色 6 2 4 2" xfId="14102"/>
    <cellStyle name="常规 14 4 2 2 2 2 5 5" xfId="14103"/>
    <cellStyle name="40% - 强调文字颜色 6 2 4 2 2" xfId="14104"/>
    <cellStyle name="40% - 强调文字颜色 6 2 4 2 3" xfId="14105"/>
    <cellStyle name="40% - 强调文字颜色 6 2 4 2 3 2" xfId="14106"/>
    <cellStyle name="40% - 强调文字颜色 6 2 4 3" xfId="14107"/>
    <cellStyle name="40% - 强调文字颜色 6 2 4 3 2" xfId="14108"/>
    <cellStyle name="注释 5 2 4 4 3" xfId="14109"/>
    <cellStyle name="40% - 强调文字颜色 6 2 4 3 2 2" xfId="14110"/>
    <cellStyle name="40% - 强调文字颜色 6 2 4 4 2" xfId="14111"/>
    <cellStyle name="40% - 强调文字颜色 6 2 4 4 3" xfId="14112"/>
    <cellStyle name="好 3 3 5" xfId="14113"/>
    <cellStyle name="60% - 强调文字颜色 3 4 2 3 4 3" xfId="14114"/>
    <cellStyle name="60% - 强调文字颜色 3 6 4 4 2" xfId="14115"/>
    <cellStyle name="常规 12 2 4 5 7 3" xfId="14116"/>
    <cellStyle name="40% - 强调文字颜色 6 2 5" xfId="14117"/>
    <cellStyle name="40% - 强调文字颜色 6 2 5 2" xfId="14118"/>
    <cellStyle name="常规 14 4 2 2 2 3 5 5" xfId="14119"/>
    <cellStyle name="40% - 强调文字颜色 6 2 5 2 2" xfId="14120"/>
    <cellStyle name="注释 5 2 5 3 3" xfId="14121"/>
    <cellStyle name="40% - 强调文字颜色 6 2 5 2 3" xfId="14122"/>
    <cellStyle name="40% - 强调文字颜色 6 2 5 2 3 2" xfId="14123"/>
    <cellStyle name="强调文字颜色 1 2 5 5 2" xfId="14124"/>
    <cellStyle name="40% - 强调文字颜色 6 2 5 4" xfId="14125"/>
    <cellStyle name="检查单元格 3 2 2 2 4" xfId="14126"/>
    <cellStyle name="40% - 强调文字颜色 6 2 5 4 2" xfId="14127"/>
    <cellStyle name="常规 5 3 4" xfId="14128"/>
    <cellStyle name="输出 5 4 6" xfId="14129"/>
    <cellStyle name="40% - 强调文字颜色 6 3 2 2" xfId="14130"/>
    <cellStyle name="40% - 强调文字颜色 6 3 2 2 2" xfId="14131"/>
    <cellStyle name="常规 14 4 3 7 9" xfId="14132"/>
    <cellStyle name="40% - 强调文字颜色 6 3 2 2 2 2" xfId="14133"/>
    <cellStyle name="40% - 强调文字颜色 6 3 2 2 2 2 2" xfId="14134"/>
    <cellStyle name="警告文本 3 2 2 3 2 2 2" xfId="14135"/>
    <cellStyle name="40% - 强调文字颜色 6 3 2 2 2 2 3" xfId="14136"/>
    <cellStyle name="40% - 强调文字颜色 6 3 2 2 2 2 4" xfId="14137"/>
    <cellStyle name="40% - 强调文字颜色 6 3 2 2 2 2 4 2" xfId="14138"/>
    <cellStyle name="40% - 强调文字颜色 6 3 2 2 2 3 2" xfId="14139"/>
    <cellStyle name="输出 3 2 4 2 3" xfId="14140"/>
    <cellStyle name="40% - 强调文字颜色 6 3 2 2 2 3 3" xfId="14141"/>
    <cellStyle name="40% - 强调文字颜色 6 3 2 2 2 5" xfId="14142"/>
    <cellStyle name="40% - 强调文字颜色 6 3 2 2 2 5 2" xfId="14143"/>
    <cellStyle name="输出 3 2 4 4 3" xfId="14144"/>
    <cellStyle name="强调文字颜色 2 4 3 3" xfId="14145"/>
    <cellStyle name="常规 14 2 12 2 5" xfId="14146"/>
    <cellStyle name="常规 14 3 2 2 3 2" xfId="14147"/>
    <cellStyle name="输入 3 2 2 2 4" xfId="14148"/>
    <cellStyle name="40% - 强调文字颜色 6 3 2 2 3" xfId="14149"/>
    <cellStyle name="60% - 强调文字颜色 6 4 2 2 3 3 2" xfId="14150"/>
    <cellStyle name="常规 14 4 3 8 9" xfId="14151"/>
    <cellStyle name="40% - 强调文字颜色 6 3 2 2 3 2" xfId="14152"/>
    <cellStyle name="40% - 强调文字颜色 6 3 2 2 3 2 2" xfId="14153"/>
    <cellStyle name="警告文本 3 2 2 3 3 2 2" xfId="14154"/>
    <cellStyle name="40% - 强调文字颜色 6 3 2 2 3 2 3" xfId="14155"/>
    <cellStyle name="40% - 强调文字颜色 6 3 2 2 3 2 3 2" xfId="14156"/>
    <cellStyle name="常规 12 2 4 10 5 3" xfId="14157"/>
    <cellStyle name="注释 6 2 3 5" xfId="14158"/>
    <cellStyle name="40% - 强调文字颜色 6 3 2 2 3 3" xfId="14159"/>
    <cellStyle name="常规 14 4 4 3 2 2 4" xfId="14160"/>
    <cellStyle name="40% - 强调文字颜色 6 3 2 2 3 3 2" xfId="14161"/>
    <cellStyle name="输出 3 2 5 2 3" xfId="14162"/>
    <cellStyle name="40% - 强调文字颜色 6 3 2 2 3 4" xfId="14163"/>
    <cellStyle name="常规 14 4 4 3 2 3 4" xfId="14164"/>
    <cellStyle name="40% - 强调文字颜色 6 3 2 2 3 4 2" xfId="14165"/>
    <cellStyle name="常规 14 4 4 3 2 3 5" xfId="14166"/>
    <cellStyle name="40% - 强调文字颜色 6 3 2 2 3 4 3" xfId="14167"/>
    <cellStyle name="汇总 3 7 2 2" xfId="14168"/>
    <cellStyle name="40% - 强调文字颜色 6 3 2 2 4" xfId="14169"/>
    <cellStyle name="常规 14 4 3 9 9" xfId="14170"/>
    <cellStyle name="40% - 强调文字颜色 6 3 2 2 4 2" xfId="14171"/>
    <cellStyle name="40% - 强调文字颜色 6 3 2 2 4 2 2" xfId="14172"/>
    <cellStyle name="40% - 强调文字颜色 6 3 2 2 4 2 3" xfId="14173"/>
    <cellStyle name="40% - 强调文字颜色 6 3 2 2 4 2 3 2" xfId="14174"/>
    <cellStyle name="40% - 强调文字颜色 6 3 2 2 4 4" xfId="14175"/>
    <cellStyle name="常规 14 4 4 3 3 3 4" xfId="14176"/>
    <cellStyle name="常规 14 2 2 7 2 3 5" xfId="14177"/>
    <cellStyle name="40% - 强调文字颜色 6 3 2 2 4 4 2" xfId="14178"/>
    <cellStyle name="输出 3 2 6 3 3" xfId="14179"/>
    <cellStyle name="40% - 强调文字颜色 6 3 2 2 5 2" xfId="14180"/>
    <cellStyle name="常规 14 4 4 3 4 2 4" xfId="14181"/>
    <cellStyle name="常规 14 2 2 7 3 2 5" xfId="14182"/>
    <cellStyle name="40% - 强调文字颜色 6 3 2 2 5 3 2" xfId="14183"/>
    <cellStyle name="40% - 强调文字颜色 6 3 2 3 2 2 2" xfId="14184"/>
    <cellStyle name="40% - 强调文字颜色 6 3 2 3 2 2 2 2" xfId="14185"/>
    <cellStyle name="40% - 强调文字颜色 6 3 2 3 2 4" xfId="14186"/>
    <cellStyle name="40% - 强调文字颜色 6 3 2 3 2 4 2" xfId="14187"/>
    <cellStyle name="计算 5 6 3 2" xfId="14188"/>
    <cellStyle name="40% - 强调文字颜色 6 3 2 3 3" xfId="14189"/>
    <cellStyle name="常规 14 4 4 8 9" xfId="14190"/>
    <cellStyle name="40% - 强调文字颜色 6 3 2 3 3 2" xfId="14191"/>
    <cellStyle name="常规 14 4 4 4 2 2 4" xfId="14192"/>
    <cellStyle name="常规 14 2 4 2 2 2 8" xfId="14193"/>
    <cellStyle name="40% - 强调文字颜色 6 3 2 3 3 3 2" xfId="14194"/>
    <cellStyle name="40% - 强调文字颜色 6 3 2 3 4" xfId="14195"/>
    <cellStyle name="强调文字颜色 1 2 6 2 2" xfId="14196"/>
    <cellStyle name="40% - 强调文字颜色 6 3 2 4" xfId="14197"/>
    <cellStyle name="常规 14 3 9 3 3 5" xfId="14198"/>
    <cellStyle name="60% - 强调文字颜色 1 8 2 4" xfId="14199"/>
    <cellStyle name="标题 4 3 3 3 2 2" xfId="14200"/>
    <cellStyle name="常规 14 2 2 4 7" xfId="14201"/>
    <cellStyle name="40% - 强调文字颜色 6 3 2 4 2" xfId="14202"/>
    <cellStyle name="60% - 强调文字颜色 1 8 2 4 2" xfId="14203"/>
    <cellStyle name="标题 4 3 3 3 2 2 2" xfId="14204"/>
    <cellStyle name="常规 14 2 2 4 7 2" xfId="14205"/>
    <cellStyle name="40% - 强调文字颜色 6 3 2 4 2 2" xfId="14206"/>
    <cellStyle name="40% - 强调文字颜色 6 3 2 4 2 3" xfId="14207"/>
    <cellStyle name="40% - 强调文字颜色 6 3 2 4 2 3 2" xfId="14208"/>
    <cellStyle name="强调文字颜色 3 4 2 3 2 2" xfId="14209"/>
    <cellStyle name="常规 14 3 3 2 2 2 2 2" xfId="14210"/>
    <cellStyle name="40% - 强调文字颜色 6 3 2 4 3" xfId="14211"/>
    <cellStyle name="强调文字颜色 3 4 2 3 2 2 2" xfId="14212"/>
    <cellStyle name="40% - 强调文字颜色 6 3 2 4 3 2" xfId="14213"/>
    <cellStyle name="40% - 强调文字颜色 6 3 2 5" xfId="14214"/>
    <cellStyle name="40% - 强调文字颜色 6 3 2 5 2" xfId="14215"/>
    <cellStyle name="常规 12 2 2 4 11" xfId="14216"/>
    <cellStyle name="40% - 强调文字颜色 6 3 2 5 2 2" xfId="14217"/>
    <cellStyle name="强调文字颜色 3 3 2 2 5 3 3" xfId="14218"/>
    <cellStyle name="40% - 强调文字颜色 6 3 2 5 2 3 2" xfId="14219"/>
    <cellStyle name="标题 2 6 2 3 2 2 2" xfId="14220"/>
    <cellStyle name="强调文字颜色 3 4 2 3 3 2" xfId="14221"/>
    <cellStyle name="常规 12 2 2 4 12" xfId="14222"/>
    <cellStyle name="适中 7 4 2 2" xfId="14223"/>
    <cellStyle name="常规 14 3 3 2 2 2 3 2" xfId="14224"/>
    <cellStyle name="40% - 强调文字颜色 6 3 2 5 3" xfId="14225"/>
    <cellStyle name="40% - 强调文字颜色 6 3 2 6" xfId="14226"/>
    <cellStyle name="强调文字颜色 6 5 4 6 2" xfId="14227"/>
    <cellStyle name="40% - 强调文字颜色 6 3 2 6 2" xfId="14228"/>
    <cellStyle name="常规 12 2 18" xfId="14229"/>
    <cellStyle name="常规 12 2 23" xfId="14230"/>
    <cellStyle name="强调文字颜色 3 4 2 3 4 2" xfId="14231"/>
    <cellStyle name="常规 14 3 3 2 2 2 4 2" xfId="14232"/>
    <cellStyle name="40% - 强调文字颜色 6 3 2 6 3" xfId="14233"/>
    <cellStyle name="常规 14 4 3 3 2 2 2 2" xfId="14234"/>
    <cellStyle name="常规 12 2 19" xfId="14235"/>
    <cellStyle name="常规 12 2 24" xfId="14236"/>
    <cellStyle name="强调文字颜色 3 4 2 3 4 2 2" xfId="14237"/>
    <cellStyle name="40% - 强调文字颜色 6 3 2 6 3 2" xfId="14238"/>
    <cellStyle name="常规 12 2 19 2" xfId="14239"/>
    <cellStyle name="40% - 强调文字颜色 6 3 2 8" xfId="14240"/>
    <cellStyle name="40% - 强调文字颜色 6 3 2 8 2" xfId="14241"/>
    <cellStyle name="40% - 强调文字颜色 6 3 3" xfId="14242"/>
    <cellStyle name="常规 5 4 4" xfId="14243"/>
    <cellStyle name="40% - 强调文字颜色 6 3 3 2" xfId="14244"/>
    <cellStyle name="40% - 强调文字颜色 6 3 3 2 2" xfId="14245"/>
    <cellStyle name="注释 5 3 3 3 3" xfId="14246"/>
    <cellStyle name="警告文本 2 2 4 2" xfId="14247"/>
    <cellStyle name="40% - 强调文字颜色 6 3 3 2 2 2 2 2" xfId="14248"/>
    <cellStyle name="标题 6 4 4" xfId="14249"/>
    <cellStyle name="强调文字颜色 4 2 2 4 4 2" xfId="14250"/>
    <cellStyle name="40% - 强调文字颜色 6 3 3 2 2 4" xfId="14251"/>
    <cellStyle name="标题 1 3 6 2" xfId="14252"/>
    <cellStyle name="警告文本 2 4 4" xfId="14253"/>
    <cellStyle name="40% - 强调文字颜色 6 3 3 2 2 4 2" xfId="14254"/>
    <cellStyle name="标题 1 3 6 2 2" xfId="14255"/>
    <cellStyle name="40% - 强调文字颜色 6 3 3 2 3" xfId="14256"/>
    <cellStyle name="警告文本 3 3 4" xfId="14257"/>
    <cellStyle name="60% - 强调文字颜色 2 6 2 2 2 2 2 2" xfId="14258"/>
    <cellStyle name="40% - 强调文字颜色 6 3 3 2 3 3 2" xfId="14259"/>
    <cellStyle name="常规 14 4 5 3 2 2 4" xfId="14260"/>
    <cellStyle name="40% - 强调文字颜色 6 3 3 2 4" xfId="14261"/>
    <cellStyle name="40% - 强调文字颜色 6 3 3 2 5 2" xfId="14262"/>
    <cellStyle name="标题 4 6 2 2 3 2 2" xfId="14263"/>
    <cellStyle name="常规 12 2 13 4 3" xfId="14264"/>
    <cellStyle name="40% - 强调文字颜色 6 3 3 3 2" xfId="14265"/>
    <cellStyle name="40% - 强调文字颜色 6 3 3 3 2 3 2" xfId="14266"/>
    <cellStyle name="40% - 强调文字颜色 6 3 3 3 3" xfId="14267"/>
    <cellStyle name="常规 14 2 3 15 5" xfId="14268"/>
    <cellStyle name="40% - 强调文字颜色 6 3 3 3 3 2 2" xfId="14269"/>
    <cellStyle name="40% - 强调文字颜色 6 3 3 3 4" xfId="14270"/>
    <cellStyle name="链接单元格 10" xfId="14271"/>
    <cellStyle name="40% - 强调文字颜色 6 3 3 3 4 2" xfId="14272"/>
    <cellStyle name="常规 12 2 14 3 3" xfId="14273"/>
    <cellStyle name="链接单元格 11" xfId="14274"/>
    <cellStyle name="标题 1 3 2 4 2 2" xfId="14275"/>
    <cellStyle name="60% - 强调文字颜色 2 6 2 2 3 3 2" xfId="14276"/>
    <cellStyle name="40% - 强调文字颜色 6 3 3 3 4 3" xfId="14277"/>
    <cellStyle name="60% - 强调文字颜色 5 10 2" xfId="14278"/>
    <cellStyle name="常规 12 2 14 3 4" xfId="14279"/>
    <cellStyle name="强调文字颜色 1 2 6 3 2" xfId="14280"/>
    <cellStyle name="40% - 强调文字颜色 6 3 3 4" xfId="14281"/>
    <cellStyle name="强调文字颜色 1 2 6 3 2 2" xfId="14282"/>
    <cellStyle name="40% - 强调文字颜色 6 3 3 4 2" xfId="14283"/>
    <cellStyle name="40% - 强调文字颜色 6 3 3 4 2 2" xfId="14284"/>
    <cellStyle name="40% - 强调文字颜色 6 3 3 4 2 3" xfId="14285"/>
    <cellStyle name="40% - 强调文字颜色 6 3 3 4 2 3 2" xfId="14286"/>
    <cellStyle name="强调文字颜色 3 4 2 4 2 2" xfId="14287"/>
    <cellStyle name="常规 14 3 3 2 2 3 2 2" xfId="14288"/>
    <cellStyle name="40% - 强调文字颜色 6 3 3 4 3" xfId="14289"/>
    <cellStyle name="60% - 强调文字颜色 1 5 3 2 2 2 2" xfId="14290"/>
    <cellStyle name="40% - 强调文字颜色 6 3 3 5 2" xfId="14291"/>
    <cellStyle name="60% - 强调文字颜色 6 2 2 7" xfId="14292"/>
    <cellStyle name="强调文字颜色 3 4 2 4 3 2" xfId="14293"/>
    <cellStyle name="常规 14 3 3 2 2 3 3 2" xfId="14294"/>
    <cellStyle name="40% - 强调文字颜色 6 3 3 5 3" xfId="14295"/>
    <cellStyle name="标题 2 6 2 3 3 2 2" xfId="14296"/>
    <cellStyle name="强调文字颜色 3 4 2 4 3 2 2" xfId="14297"/>
    <cellStyle name="40% - 强调文字颜色 6 3 3 5 3 2" xfId="14298"/>
    <cellStyle name="40% - 强调文字颜色 6 3 3 6" xfId="14299"/>
    <cellStyle name="40% - 强调文字颜色 6 3 3 7" xfId="14300"/>
    <cellStyle name="60% - 强调文字颜色 6 3 4 2 2" xfId="14301"/>
    <cellStyle name="60% - 强调文字颜色 5 3 3 2 2 4" xfId="14302"/>
    <cellStyle name="40% - 强调文字颜色 6 3 3 7 2" xfId="14303"/>
    <cellStyle name="60% - 强调文字颜色 6 3 4 2 2 2" xfId="14304"/>
    <cellStyle name="40% - 强调文字颜色 6 3 4" xfId="14305"/>
    <cellStyle name="常规 12 2 4 5 8 2" xfId="14306"/>
    <cellStyle name="40% - 强调文字颜色 6 3 4 2" xfId="14307"/>
    <cellStyle name="常规 14 4 2 2 3 2 5 5" xfId="14308"/>
    <cellStyle name="40% - 强调文字颜色 6 3 4 2 2" xfId="14309"/>
    <cellStyle name="40% - 强调文字颜色 6 3 4 2 3" xfId="14310"/>
    <cellStyle name="40% - 强调文字颜色 6 3 4 2 4" xfId="14311"/>
    <cellStyle name="40% - 强调文字颜色 6 3 4 2 4 2" xfId="14312"/>
    <cellStyle name="强调文字颜色 4 3 2 6 3 2 2" xfId="14313"/>
    <cellStyle name="40% - 强调文字颜色 6 3 4 3" xfId="14314"/>
    <cellStyle name="40% - 强调文字颜色 6 3 4 3 2" xfId="14315"/>
    <cellStyle name="40% - 强调文字颜色 6 3 4 3 3" xfId="14316"/>
    <cellStyle name="40% - 强调文字颜色 6 3 4 3 3 2" xfId="14317"/>
    <cellStyle name="40% - 强调文字颜色 6 3 4 4" xfId="14318"/>
    <cellStyle name="60% - 强调文字颜色 4 2 2 2 2 2 2" xfId="14319"/>
    <cellStyle name="40% - 强调文字颜色 6 3 4 5" xfId="14320"/>
    <cellStyle name="60% - 强调文字颜色 4 2 2 2 2 2 2 2" xfId="14321"/>
    <cellStyle name="40% - 强调文字颜色 6 3 4 5 2" xfId="14322"/>
    <cellStyle name="60% - 强调文字颜色 6 3 2 7" xfId="14323"/>
    <cellStyle name="40% - 强调文字颜色 6 3 5 2 2" xfId="14324"/>
    <cellStyle name="40% - 强调文字颜色 6 3 5 4" xfId="14325"/>
    <cellStyle name="强调文字颜色 1 3 2 4 2 3 3" xfId="14326"/>
    <cellStyle name="检查单元格 3 3 2 2 4" xfId="14327"/>
    <cellStyle name="40% - 强调文字颜色 6 3 5 4 2" xfId="14328"/>
    <cellStyle name="强调文字颜色 3 4 2 6 2 2" xfId="14329"/>
    <cellStyle name="40% - 强调文字颜色 6 3 5 4 3" xfId="14330"/>
    <cellStyle name="40% - 强调文字颜色 6 3 6 3" xfId="14331"/>
    <cellStyle name="强调文字颜色 6 8 2 4 2 2" xfId="14332"/>
    <cellStyle name="40% - 强调文字颜色 6 3 6 4" xfId="14333"/>
    <cellStyle name="标题 6 2 2 2 3 2 2" xfId="14334"/>
    <cellStyle name="40% - 强调文字颜色 6 3 6 4 2" xfId="14335"/>
    <cellStyle name="40% - 强调文字颜色 6 4" xfId="14336"/>
    <cellStyle name="适中 8 2 4" xfId="14337"/>
    <cellStyle name="40% - 强调文字颜色 6 4 2" xfId="14338"/>
    <cellStyle name="适中 8 2 4 2" xfId="14339"/>
    <cellStyle name="常规 6 3 4" xfId="14340"/>
    <cellStyle name="输出 6 4 6" xfId="14341"/>
    <cellStyle name="40% - 强调文字颜色 6 4 2 2" xfId="14342"/>
    <cellStyle name="适中 8 2 4 2 2" xfId="14343"/>
    <cellStyle name="40% - 强调文字颜色 6 4 2 2 2" xfId="14344"/>
    <cellStyle name="注释 5 4 2 3 3" xfId="14345"/>
    <cellStyle name="40% - 强调文字颜色 6 4 2 2 2 2" xfId="14346"/>
    <cellStyle name="40% - 强调文字颜色 6 4 2 2 2 2 2" xfId="14347"/>
    <cellStyle name="常规 14 4 2 2 3 2 7" xfId="14348"/>
    <cellStyle name="40% - 强调文字颜色 6 4 2 2 2 2 2 2" xfId="14349"/>
    <cellStyle name="常规 12 2 4 7 2 3 4" xfId="14350"/>
    <cellStyle name="40% - 强调文字颜色 6 4 2 2 3" xfId="14351"/>
    <cellStyle name="40% - 强调文字颜色 6 4 2 2 3 2" xfId="14352"/>
    <cellStyle name="60% - 强调文字颜色 6 2 2 2 2 3" xfId="14353"/>
    <cellStyle name="40% - 强调文字颜色 6 4 2 2 3 3 2" xfId="14354"/>
    <cellStyle name="常规 14 4 4 2 2 2 6" xfId="14355"/>
    <cellStyle name="60% - 强调文字颜色 6 2 2 2 2 4 2" xfId="14356"/>
    <cellStyle name="40% - 强调文字颜色 6 4 2 2 4" xfId="14357"/>
    <cellStyle name="40% - 强调文字颜色 6 4 2 2 5" xfId="14358"/>
    <cellStyle name="常规 12 2 4 7 4 2" xfId="14359"/>
    <cellStyle name="40% - 强调文字颜色 6 4 2 2 5 2" xfId="14360"/>
    <cellStyle name="40% - 强调文字颜色 6 4 2 3 2" xfId="14361"/>
    <cellStyle name="60% - 强调文字颜色 6 3 2 2 3 4 3" xfId="14362"/>
    <cellStyle name="40% - 强调文字颜色 6 4 2 3 2 2" xfId="14363"/>
    <cellStyle name="40% - 强调文字颜色 6 4 2 3 3 2" xfId="14364"/>
    <cellStyle name="60% - 强调文字颜色 6 2 2 3 2 3" xfId="14365"/>
    <cellStyle name="40% - 强调文字颜色 6 4 2 3 3 2 2" xfId="14366"/>
    <cellStyle name="60% - 强调文字颜色 6 2 2 3 2 3 2" xfId="14367"/>
    <cellStyle name="40% - 强调文字颜色 6 4 2 3 4" xfId="14368"/>
    <cellStyle name="40% - 强调文字颜色 6 4 2 3 4 2" xfId="14369"/>
    <cellStyle name="40% - 强调文字颜色 6 4 2 3 4 3" xfId="14370"/>
    <cellStyle name="常规 14 3 2 4 7" xfId="14371"/>
    <cellStyle name="60% - 强调文字颜色 2 8 2 4" xfId="14372"/>
    <cellStyle name="标题 4 3 4 3 2 2" xfId="14373"/>
    <cellStyle name="常规 12 2 4 2 2 3 5" xfId="14374"/>
    <cellStyle name="40% - 强调文字颜色 6 4 2 4 2" xfId="14375"/>
    <cellStyle name="常规 14 3 2 4 7 2" xfId="14376"/>
    <cellStyle name="60% - 强调文字颜色 2 8 2 4 2" xfId="14377"/>
    <cellStyle name="输出 6 2 2 4" xfId="14378"/>
    <cellStyle name="常规 12 2 4 2 2 3 5 2" xfId="14379"/>
    <cellStyle name="40% - 强调文字颜色 6 4 2 4 2 2" xfId="14380"/>
    <cellStyle name="40% - 强调文字颜色 6 4 2 4 2 3 2" xfId="14381"/>
    <cellStyle name="强调文字颜色 3 4 3 3 2 2" xfId="14382"/>
    <cellStyle name="常规 14 3 3 2 3 2 2 2" xfId="14383"/>
    <cellStyle name="40% - 强调文字颜色 6 4 2 4 3" xfId="14384"/>
    <cellStyle name="输入 3 3 2 2 4 2 2" xfId="14385"/>
    <cellStyle name="常规 14 3 3 2 3 2 2 3" xfId="14386"/>
    <cellStyle name="40% - 强调文字颜色 6 4 2 4 4" xfId="14387"/>
    <cellStyle name="40% - 强调文字颜色 6 4 2 4 4 2" xfId="14388"/>
    <cellStyle name="40% - 强调文字颜色 6 4 2 5 2" xfId="14389"/>
    <cellStyle name="强调文字颜色 3 4 3 3 3 2" xfId="14390"/>
    <cellStyle name="适中 8 4 2 2" xfId="14391"/>
    <cellStyle name="常规 14 3 3 2 3 2 3 2" xfId="14392"/>
    <cellStyle name="40% - 强调文字颜色 6 4 2 5 3" xfId="14393"/>
    <cellStyle name="好 5 3 2" xfId="14394"/>
    <cellStyle name="常规 14 3 2 2 2 2 3 4" xfId="14395"/>
    <cellStyle name="标题 2 6 2 4 2 2 2" xfId="14396"/>
    <cellStyle name="强调文字颜色 3 4 3 3 3 2 2" xfId="14397"/>
    <cellStyle name="强调文字颜色 2 3 2 2 3 4 4" xfId="14398"/>
    <cellStyle name="40% - 强调文字颜色 6 4 2 5 3 2" xfId="14399"/>
    <cellStyle name="40% - 强调文字颜色 6 4 2 6" xfId="14400"/>
    <cellStyle name="40% - 强调文字颜色 6 4 2 7" xfId="14401"/>
    <cellStyle name="常规 14 4 2 3 2 2 3 3" xfId="14402"/>
    <cellStyle name="40% - 强调文字颜色 6 4 2 7 2" xfId="14403"/>
    <cellStyle name="60% - 强调文字颜色 2 3 2 2 5 3 2" xfId="14404"/>
    <cellStyle name="输出 5 3 3 2 2" xfId="14405"/>
    <cellStyle name="40% - 强调文字颜色 6 4 3" xfId="14406"/>
    <cellStyle name="适中 8 2 4 3" xfId="14407"/>
    <cellStyle name="好 3 5 3" xfId="14408"/>
    <cellStyle name="常规 12 2 11 10" xfId="14409"/>
    <cellStyle name="40% - 强调文字颜色 6 4 3 2" xfId="14410"/>
    <cellStyle name="常规 14 2 5 10 3" xfId="14411"/>
    <cellStyle name="40% - 强调文字颜色 6 4 3 2 2" xfId="14412"/>
    <cellStyle name="常规 14 2 5 10 4" xfId="14413"/>
    <cellStyle name="40% - 强调文字颜色 6 4 3 2 3" xfId="14414"/>
    <cellStyle name="标题 3 6 2 2 3 2" xfId="14415"/>
    <cellStyle name="40% - 强调文字颜色 6 4 3 2 4" xfId="14416"/>
    <cellStyle name="40% - 强调文字颜色 6 4 3 2 4 2" xfId="14417"/>
    <cellStyle name="40% - 强调文字颜色 6 4 3 3" xfId="14418"/>
    <cellStyle name="40% - 强调文字颜色 6 4 3 3 2" xfId="14419"/>
    <cellStyle name="40% - 强调文字颜色 6 4 3 3 3" xfId="14420"/>
    <cellStyle name="40% - 强调文字颜色 6 4 3 4" xfId="14421"/>
    <cellStyle name="40% - 强调文字颜色 6 4 3 5" xfId="14422"/>
    <cellStyle name="40% - 强调文字颜色 6 4 3 5 2" xfId="14423"/>
    <cellStyle name="40% - 强调文字颜色 6 4 4" xfId="14424"/>
    <cellStyle name="常规 14 4 3 2 2 3" xfId="14425"/>
    <cellStyle name="40% - 强调文字颜色 6 4 4 2" xfId="14426"/>
    <cellStyle name="常规 14 4 3 2 2 3 2" xfId="14427"/>
    <cellStyle name="40% - 强调文字颜色 6 4 4 2 2" xfId="14428"/>
    <cellStyle name="常规 14 4 3 2 2 3 3" xfId="14429"/>
    <cellStyle name="40% - 强调文字颜色 6 4 4 2 3" xfId="14430"/>
    <cellStyle name="强调文字颜色 3 3 2 4 5" xfId="14431"/>
    <cellStyle name="标题 3 6 2 3 3 2" xfId="14432"/>
    <cellStyle name="常规 14 4 3 2 2 3 3 2" xfId="14433"/>
    <cellStyle name="40% - 强调文字颜色 6 4 4 2 3 2" xfId="14434"/>
    <cellStyle name="标题 3 6 2 3 3 2 2" xfId="14435"/>
    <cellStyle name="常规 14 4 3 2 2 4" xfId="14436"/>
    <cellStyle name="40% - 强调文字颜色 6 4 4 3" xfId="14437"/>
    <cellStyle name="常规 14 4 3 2 2 4 2" xfId="14438"/>
    <cellStyle name="40% - 强调文字颜色 6 4 4 3 2" xfId="14439"/>
    <cellStyle name="40% - 强调文字颜色 6 4 4 3 2 2" xfId="14440"/>
    <cellStyle name="常规 14 4 3 2 2 5" xfId="14441"/>
    <cellStyle name="40% - 强调文字颜色 6 4 4 4" xfId="14442"/>
    <cellStyle name="常规 14 4 3 2 2 5 2" xfId="14443"/>
    <cellStyle name="40% - 强调文字颜色 6 4 4 4 2" xfId="14444"/>
    <cellStyle name="常规 14 4 3 2 2 5 3" xfId="14445"/>
    <cellStyle name="40% - 强调文字颜色 6 4 4 4 3" xfId="14446"/>
    <cellStyle name="40% - 强调文字颜色 6 4 5" xfId="14447"/>
    <cellStyle name="计算 2 3 2 2 2" xfId="14448"/>
    <cellStyle name="常规 14 4 3 2 3 3 3" xfId="14449"/>
    <cellStyle name="40% - 强调文字颜色 6 4 5 2 3" xfId="14450"/>
    <cellStyle name="计算 2 3 2 2 2 2" xfId="14451"/>
    <cellStyle name="60% - 强调文字颜色 1 5 6" xfId="14452"/>
    <cellStyle name="40% - 强调文字颜色 6 4 5 2 3 2" xfId="14453"/>
    <cellStyle name="常规 14 4 3 2 3 5" xfId="14454"/>
    <cellStyle name="强调文字颜色 6 3 3 4 2 3 2 2" xfId="14455"/>
    <cellStyle name="40% - 强调文字颜色 6 4 5 4" xfId="14456"/>
    <cellStyle name="强调文字颜色 1 3 2 5 2 3 3" xfId="14457"/>
    <cellStyle name="常规 14 4 3 2 3 5 2" xfId="14458"/>
    <cellStyle name="40% - 强调文字颜色 6 4 5 4 2" xfId="14459"/>
    <cellStyle name="40% - 强调文字颜色 6 4 6" xfId="14460"/>
    <cellStyle name="60% - 强调文字颜色 5 5 2 2 3 3 2" xfId="14461"/>
    <cellStyle name="常规 14 4 3 2 4 3" xfId="14462"/>
    <cellStyle name="40% - 强调文字颜色 6 4 6 2" xfId="14463"/>
    <cellStyle name="常规 12 2 2 6 2 2 4" xfId="14464"/>
    <cellStyle name="常规 14 4 3 2 4 4" xfId="14465"/>
    <cellStyle name="40% - 强调文字颜色 6 4 6 3" xfId="14466"/>
    <cellStyle name="常规 12 2 2 6 2 2 5" xfId="14467"/>
    <cellStyle name="常规 14 4 3 2 4 4 2" xfId="14468"/>
    <cellStyle name="40% - 强调文字颜色 6 4 6 3 2" xfId="14469"/>
    <cellStyle name="40% - 强调文字颜色 6 5 2" xfId="14470"/>
    <cellStyle name="注释 6 2 2 2 2" xfId="14471"/>
    <cellStyle name="40% - 强调文字颜色 6 5 2 2" xfId="14472"/>
    <cellStyle name="注释 6 2 2 2 2 2" xfId="14473"/>
    <cellStyle name="40% - 强调文字颜色 6 5 2 2 2" xfId="14474"/>
    <cellStyle name="注释 5 5 2 3 3" xfId="14475"/>
    <cellStyle name="注释 6 2 2 2 2 2 2" xfId="14476"/>
    <cellStyle name="40% - 强调文字颜色 6 5 2 2 2 2" xfId="14477"/>
    <cellStyle name="40% - 强调文字颜色 6 5 2 2 2 2 2" xfId="14478"/>
    <cellStyle name="40% - 强调文字颜色 6 5 2 2 2 2 2 2" xfId="14479"/>
    <cellStyle name="标题 3 5 3 4" xfId="14480"/>
    <cellStyle name="常规 12 2 3 7 2 5 4" xfId="14481"/>
    <cellStyle name="40% - 强调文字颜色 6 5 2 2 3 2" xfId="14482"/>
    <cellStyle name="输出 2 2 3 3 2 2" xfId="14483"/>
    <cellStyle name="60% - 强调文字颜色 6 3 2 2 2 3" xfId="14484"/>
    <cellStyle name="40% - 强调文字颜色 6 5 2 2 4" xfId="14485"/>
    <cellStyle name="输出 2 2 3 3 3" xfId="14486"/>
    <cellStyle name="40% - 强调文字颜色 6 5 2 2 5 2" xfId="14487"/>
    <cellStyle name="常规 14 2 5 10" xfId="14488"/>
    <cellStyle name="注释 5 4 3 3" xfId="14489"/>
    <cellStyle name="60% - 强调文字颜色 6 3 2 2 4 3" xfId="14490"/>
    <cellStyle name="40% - 强调文字颜色 6 5 2 3" xfId="14491"/>
    <cellStyle name="注释 6 2 2 2 2 3" xfId="14492"/>
    <cellStyle name="40% - 强调文字颜色 6 5 2 3 3" xfId="14493"/>
    <cellStyle name="输出 2 2 3 4 2" xfId="14494"/>
    <cellStyle name="40% - 强调文字颜色 6 5 2 3 3 2" xfId="14495"/>
    <cellStyle name="输出 2 2 3 4 2 2" xfId="14496"/>
    <cellStyle name="60% - 强调文字颜色 6 3 2 3 2 3" xfId="14497"/>
    <cellStyle name="40% - 强调文字颜色 6 5 2 3 3 2 2" xfId="14498"/>
    <cellStyle name="链接单元格 6 2 4 2 2 2" xfId="14499"/>
    <cellStyle name="40% - 强调文字颜色 6 5 2 3 4 2" xfId="14500"/>
    <cellStyle name="60% - 强调文字颜色 6 3 2 3 3 3" xfId="14501"/>
    <cellStyle name="40% - 强调文字颜色 6 5 2 4" xfId="14502"/>
    <cellStyle name="常规 14 4 2 4 7" xfId="14503"/>
    <cellStyle name="60% - 强调文字颜色 3 8 2 4" xfId="14504"/>
    <cellStyle name="标题 4 3 5 3 2 2" xfId="14505"/>
    <cellStyle name="常规 12 2 4 3 2 3 5" xfId="14506"/>
    <cellStyle name="强调文字颜色 1 6 2 8" xfId="14507"/>
    <cellStyle name="40% - 强调文字颜色 6 5 2 4 2" xfId="14508"/>
    <cellStyle name="常规 14 4 2 4 7 2" xfId="14509"/>
    <cellStyle name="60% - 强调文字颜色 3 8 2 4 2" xfId="14510"/>
    <cellStyle name="常规 12 2 4 3 2 3 5 2" xfId="14511"/>
    <cellStyle name="强调文字颜色 1 6 2 8 2" xfId="14512"/>
    <cellStyle name="40% - 强调文字颜色 6 5 2 4 2 2" xfId="14513"/>
    <cellStyle name="强调文字颜色 3 4 4 3 2 2" xfId="14514"/>
    <cellStyle name="60% - 强调文字颜色 2 4 2 5 3 2" xfId="14515"/>
    <cellStyle name="40% - 强调文字颜色 6 5 2 4 3" xfId="14516"/>
    <cellStyle name="链接单元格 6 2 4 3 2" xfId="14517"/>
    <cellStyle name="40% - 强调文字颜色 6 5 2 4 4" xfId="14518"/>
    <cellStyle name="链接单元格 6 2 4 3 2 2" xfId="14519"/>
    <cellStyle name="40% - 强调文字颜色 6 5 2 4 4 2" xfId="14520"/>
    <cellStyle name="40% - 强调文字颜色 6 5 2 5" xfId="14521"/>
    <cellStyle name="40% - 强调文字颜色 6 5 2 5 2" xfId="14522"/>
    <cellStyle name="40% - 强调文字颜色 6 5 2 5 3" xfId="14523"/>
    <cellStyle name="输出 2 2 3 6 2" xfId="14524"/>
    <cellStyle name="40% - 强调文字颜色 6 5 2 5 3 2" xfId="14525"/>
    <cellStyle name="检查单元格 2 7" xfId="14526"/>
    <cellStyle name="60% - 强调文字颜色 6 3 2 5 2 3" xfId="14527"/>
    <cellStyle name="40% - 强调文字颜色 6 5 2 6" xfId="14528"/>
    <cellStyle name="常规 14 4 2 3 3 2 3 3" xfId="14529"/>
    <cellStyle name="40% - 强调文字颜色 6 5 2 7 2" xfId="14530"/>
    <cellStyle name="40% - 强调文字颜色 6 5 3" xfId="14531"/>
    <cellStyle name="注释 6 2 2 2 3" xfId="14532"/>
    <cellStyle name="40% - 强调文字颜色 6 5 3 2" xfId="14533"/>
    <cellStyle name="40% - 强调文字颜色 6 5 3 2 2" xfId="14534"/>
    <cellStyle name="常规 12 2 9 7" xfId="14535"/>
    <cellStyle name="40% - 强调文字颜色 6 5 3 2 3" xfId="14536"/>
    <cellStyle name="常规 12 2 9 8" xfId="14537"/>
    <cellStyle name="输出 2 2 4 3 2" xfId="14538"/>
    <cellStyle name="40% - 强调文字颜色 6 5 3 2 4" xfId="14539"/>
    <cellStyle name="常规 12 2 9 9" xfId="14540"/>
    <cellStyle name="常规 14 2 2 2 2 2" xfId="14541"/>
    <cellStyle name="40% - 强调文字颜色 6 5 3 2 4 2" xfId="14542"/>
    <cellStyle name="60% - 强调文字颜色 6 3 3 2 3 3" xfId="14543"/>
    <cellStyle name="常规 14 2 2 2 2 2 2" xfId="14544"/>
    <cellStyle name="40% - 强调文字颜色 6 5 3 3" xfId="14545"/>
    <cellStyle name="40% - 强调文字颜色 6 5 3 3 2" xfId="14546"/>
    <cellStyle name="40% - 强调文字颜色 6 5 3 3 3" xfId="14547"/>
    <cellStyle name="输出 2 2 4 4 2" xfId="14548"/>
    <cellStyle name="40% - 强调文字颜色 6 5 3 4" xfId="14549"/>
    <cellStyle name="40% - 强调文字颜色 6 5 3 5" xfId="14550"/>
    <cellStyle name="40% - 强调文字颜色 6 5 3 5 2" xfId="14551"/>
    <cellStyle name="40% - 强调文字颜色 6 5 4" xfId="14552"/>
    <cellStyle name="注释 6 2 2 2 4" xfId="14553"/>
    <cellStyle name="常规 14 4 3 3 2 3" xfId="14554"/>
    <cellStyle name="常规 12 2 7 2 2 4" xfId="14555"/>
    <cellStyle name="40% - 强调文字颜色 6 5 4 2" xfId="14556"/>
    <cellStyle name="注释 6 2 2 2 4 2" xfId="14557"/>
    <cellStyle name="常规 14 4 3 3 2 3 2" xfId="14558"/>
    <cellStyle name="40% - 强调文字颜色 6 5 4 2 2" xfId="14559"/>
    <cellStyle name="注释 6 2 2 2 4 2 2" xfId="14560"/>
    <cellStyle name="常规 14 4 3 3 2 3 3" xfId="14561"/>
    <cellStyle name="40% - 强调文字颜色 6 5 4 2 3" xfId="14562"/>
    <cellStyle name="输出 2 2 5 3 2" xfId="14563"/>
    <cellStyle name="常规 14 4 3 3 2 3 3 2" xfId="14564"/>
    <cellStyle name="40% - 强调文字颜色 6 5 4 2 3 2" xfId="14565"/>
    <cellStyle name="输出 2 2 5 3 2 2" xfId="14566"/>
    <cellStyle name="强调文字颜色 1 5 4 2 2 2" xfId="14567"/>
    <cellStyle name="常规 14 4 3 3 2 4" xfId="14568"/>
    <cellStyle name="常规 12 2 7 2 2 5" xfId="14569"/>
    <cellStyle name="40% - 强调文字颜色 6 5 4 3" xfId="14570"/>
    <cellStyle name="注释 6 2 2 2 4 3" xfId="14571"/>
    <cellStyle name="常规 14 4 3 3 2 4 2" xfId="14572"/>
    <cellStyle name="40% - 强调文字颜色 6 5 4 3 2" xfId="14573"/>
    <cellStyle name="常规 14 4 3 3 2 5" xfId="14574"/>
    <cellStyle name="常规 14 2 9 2 2 2" xfId="14575"/>
    <cellStyle name="40% - 强调文字颜色 6 5 4 4" xfId="14576"/>
    <cellStyle name="标题 10 2" xfId="14577"/>
    <cellStyle name="常规 14 4 3 3 2 5 2" xfId="14578"/>
    <cellStyle name="40% - 强调文字颜色 6 5 4 4 2" xfId="14579"/>
    <cellStyle name="标题 10 2 2" xfId="14580"/>
    <cellStyle name="常规 14 4 3 3 2 5 3" xfId="14581"/>
    <cellStyle name="40% - 强调文字颜色 6 5 4 4 3" xfId="14582"/>
    <cellStyle name="40% - 强调文字颜色 6 5 5" xfId="14583"/>
    <cellStyle name="常规 14 4 3 3 3 3" xfId="14584"/>
    <cellStyle name="常规 14 3 3 2 3 10" xfId="14585"/>
    <cellStyle name="常规 12 2 7 2 3 4" xfId="14586"/>
    <cellStyle name="40% - 强调文字颜色 6 5 5 2" xfId="14587"/>
    <cellStyle name="好 6 4" xfId="14588"/>
    <cellStyle name="40% - 强调文字颜色 6 5 5 2 2" xfId="14589"/>
    <cellStyle name="常规 14 4 3 3 3 3 2" xfId="14590"/>
    <cellStyle name="好 6 5" xfId="14591"/>
    <cellStyle name="40% - 强调文字颜色 6 5 5 2 3" xfId="14592"/>
    <cellStyle name="常规 14 4 3 3 3 3 3" xfId="14593"/>
    <cellStyle name="好 6 5 2" xfId="14594"/>
    <cellStyle name="常规 14 3 2 2 2 3 5 4" xfId="14595"/>
    <cellStyle name="40% - 强调文字颜色 6 5 5 2 3 2" xfId="14596"/>
    <cellStyle name="输入 6" xfId="14597"/>
    <cellStyle name="强调文字颜色 1 5 4 2 3 2" xfId="14598"/>
    <cellStyle name="常规 14 4 3 3 3 4" xfId="14599"/>
    <cellStyle name="常规 12 2 7 2 3 5" xfId="14600"/>
    <cellStyle name="40% - 强调文字颜色 6 5 5 3" xfId="14601"/>
    <cellStyle name="强调文字颜色 1 5 4 2 3 3" xfId="14602"/>
    <cellStyle name="常规 14 4 3 3 3 5" xfId="14603"/>
    <cellStyle name="常规 14 2 9 2 3 2" xfId="14604"/>
    <cellStyle name="40% - 强调文字颜色 6 5 5 4" xfId="14605"/>
    <cellStyle name="标题 11 2" xfId="14606"/>
    <cellStyle name="好 8 4" xfId="14607"/>
    <cellStyle name="40% - 强调文字颜色 6 5 5 4 2" xfId="14608"/>
    <cellStyle name="标题 11 2 2" xfId="14609"/>
    <cellStyle name="常规 14 4 3 3 3 5 2" xfId="14610"/>
    <cellStyle name="40% - 强调文字颜色 6 5 6" xfId="14611"/>
    <cellStyle name="常规 12 2 2 6 3 2 4" xfId="14612"/>
    <cellStyle name="常规 12 2 3 3 2 2 2 5" xfId="14613"/>
    <cellStyle name="常规 14 4 3 3 4 3" xfId="14614"/>
    <cellStyle name="常规 12 2 7 2 4 4" xfId="14615"/>
    <cellStyle name="40% - 强调文字颜色 6 5 6 2" xfId="14616"/>
    <cellStyle name="常规 12 2 4 3 3 2 2 3" xfId="14617"/>
    <cellStyle name="40% - 强调文字颜色 6 6" xfId="14618"/>
    <cellStyle name="适中 6 3 5 2" xfId="14619"/>
    <cellStyle name="注释 6 2 2 3" xfId="14620"/>
    <cellStyle name="计算 5 4" xfId="14621"/>
    <cellStyle name="40% - 强调文字颜色 6 6 2 2 2" xfId="14622"/>
    <cellStyle name="计算 5 4 2" xfId="14623"/>
    <cellStyle name="40% - 强调文字颜色 6 6 2 2 2 2" xfId="14624"/>
    <cellStyle name="计算 5 4 3" xfId="14625"/>
    <cellStyle name="40% - 强调文字颜色 6 6 2 2 2 3" xfId="14626"/>
    <cellStyle name="计算 5 5" xfId="14627"/>
    <cellStyle name="40% - 强调文字颜色 6 6 2 2 3" xfId="14628"/>
    <cellStyle name="输出 2 3 3 3 2" xfId="14629"/>
    <cellStyle name="计算 5 5 2" xfId="14630"/>
    <cellStyle name="40% - 强调文字颜色 6 6 2 2 3 2" xfId="14631"/>
    <cellStyle name="输出 2 3 3 3 2 2" xfId="14632"/>
    <cellStyle name="常规 14 2 3 4 5 5" xfId="14633"/>
    <cellStyle name="常规 14 2 2 11 2 3" xfId="14634"/>
    <cellStyle name="60% - 强调文字颜色 6 4 2 2 2 3" xfId="14635"/>
    <cellStyle name="计算 5 5 3" xfId="14636"/>
    <cellStyle name="40% - 强调文字颜色 6 6 2 2 3 3" xfId="14637"/>
    <cellStyle name="60% - 强调文字颜色 6 4 2 2 2 4" xfId="14638"/>
    <cellStyle name="常规 14 2 2 11 2 4" xfId="14639"/>
    <cellStyle name="40% - 强调文字颜色 6 6 2 2 3 3 2" xfId="14640"/>
    <cellStyle name="常规 14 3 4 9 3 3" xfId="14641"/>
    <cellStyle name="60% - 强调文字颜色 6 4 2 2 2 4 2" xfId="14642"/>
    <cellStyle name="计算 5 6" xfId="14643"/>
    <cellStyle name="40% - 强调文字颜色 6 6 2 2 4" xfId="14644"/>
    <cellStyle name="输出 2 3 3 3 3" xfId="14645"/>
    <cellStyle name="计算 5 7" xfId="14646"/>
    <cellStyle name="40% - 强调文字颜色 6 6 2 2 5" xfId="14647"/>
    <cellStyle name="40% - 强调文字颜色 6 6 2 2 5 2" xfId="14648"/>
    <cellStyle name="计算 6 4 2" xfId="14649"/>
    <cellStyle name="40% - 强调文字颜色 6 6 2 3 2 2" xfId="14650"/>
    <cellStyle name="强调文字颜色 2 6 2 8" xfId="14651"/>
    <cellStyle name="计算 7 4" xfId="14652"/>
    <cellStyle name="常规 14 3 2 4 2 7" xfId="14653"/>
    <cellStyle name="40% - 强调文字颜色 6 6 2 4 2" xfId="14654"/>
    <cellStyle name="强调文字颜色 2 6 2 8 2" xfId="14655"/>
    <cellStyle name="计算 7 4 2" xfId="14656"/>
    <cellStyle name="40% - 强调文字颜色 6 6 2 4 2 2" xfId="14657"/>
    <cellStyle name="常规 14 2 3 6 4 5" xfId="14658"/>
    <cellStyle name="常规 14 2 2 3 2 7 4" xfId="14659"/>
    <cellStyle name="40% - 强调文字颜色 6 6 2 7" xfId="14660"/>
    <cellStyle name="40% - 强调文字颜色 6 6 2 7 2" xfId="14661"/>
    <cellStyle name="40% - 强调文字颜色 6 6 3 2" xfId="14662"/>
    <cellStyle name="注释 6 2 2 3 3 2" xfId="14663"/>
    <cellStyle name="40% - 强调文字颜色 6 6 3 2 2" xfId="14664"/>
    <cellStyle name="注释 6 2 2 3 3 2 2" xfId="14665"/>
    <cellStyle name="常规 2 2 2 3 2" xfId="14666"/>
    <cellStyle name="40% - 强调文字颜色 6 6 3 2 3" xfId="14667"/>
    <cellStyle name="常规 2 2 2 3 3" xfId="14668"/>
    <cellStyle name="40% - 强调文字颜色 6 6 3 2 4" xfId="14669"/>
    <cellStyle name="常规 2 2 2 3 3 2" xfId="14670"/>
    <cellStyle name="40% - 强调文字颜色 6 6 3 2 4 2" xfId="14671"/>
    <cellStyle name="40% - 强调文字颜色 6 6 3 3" xfId="14672"/>
    <cellStyle name="注释 6 2 2 3 3 3" xfId="14673"/>
    <cellStyle name="40% - 强调文字颜色 6 6 3 3 2" xfId="14674"/>
    <cellStyle name="40% - 强调文字颜色 6 6 3 4" xfId="14675"/>
    <cellStyle name="40% - 强调文字颜色 6 6 3 5" xfId="14676"/>
    <cellStyle name="差 3 2 2 2" xfId="14677"/>
    <cellStyle name="输入 2 3 2 4" xfId="14678"/>
    <cellStyle name="常规 14 3 2 5 3 7" xfId="14679"/>
    <cellStyle name="40% - 强调文字颜色 6 6 3 5 2" xfId="14680"/>
    <cellStyle name="差 3 2 2 2 2" xfId="14681"/>
    <cellStyle name="输入 2 3 2 4 2" xfId="14682"/>
    <cellStyle name="常规 14 4 3 4 2 3 2" xfId="14683"/>
    <cellStyle name="常规 14 2 3 2 2 3 6" xfId="14684"/>
    <cellStyle name="40% - 强调文字颜色 6 6 4 2 2" xfId="14685"/>
    <cellStyle name="常规 2 2 3 3 2" xfId="14686"/>
    <cellStyle name="常规 14 2 3 2 2 3 7" xfId="14687"/>
    <cellStyle name="40% - 强调文字颜色 6 6 4 2 3" xfId="14688"/>
    <cellStyle name="常规 14 4 3 4 2 3 3" xfId="14689"/>
    <cellStyle name="常规 2 2 3 3 2 2" xfId="14690"/>
    <cellStyle name="40% - 强调文字颜色 6 6 4 2 3 2" xfId="14691"/>
    <cellStyle name="强调文字颜色 1 5 4 3 2 2" xfId="14692"/>
    <cellStyle name="常规 14 4 3 4 2 4" xfId="14693"/>
    <cellStyle name="常规 12 2 7 3 2 5" xfId="14694"/>
    <cellStyle name="40% - 强调文字颜色 6 6 4 3" xfId="14695"/>
    <cellStyle name="常规 14 4 3 4 2 4 2" xfId="14696"/>
    <cellStyle name="40% - 强调文字颜色 6 6 4 3 2" xfId="14697"/>
    <cellStyle name="40% - 强调文字颜色 6 6 4 3 2 2" xfId="14698"/>
    <cellStyle name="常规 14 4 3 4 2 5 2" xfId="14699"/>
    <cellStyle name="常规 14 3 2 6 2 7" xfId="14700"/>
    <cellStyle name="40% - 强调文字颜色 6 6 4 4 2" xfId="14701"/>
    <cellStyle name="40% - 强调文字颜色 6 6 5" xfId="14702"/>
    <cellStyle name="常规 14 4 3 4 3 3" xfId="14703"/>
    <cellStyle name="常规 12 2 7 3 3 4" xfId="14704"/>
    <cellStyle name="40% - 强调文字颜色 6 6 5 2" xfId="14705"/>
    <cellStyle name="强调文字颜色 1 4 6" xfId="14706"/>
    <cellStyle name="40% - 强调文字颜色 6 6 5 2 2" xfId="14707"/>
    <cellStyle name="常规 14 4 3 4 3 3 2" xfId="14708"/>
    <cellStyle name="强调文字颜色 1 4 7" xfId="14709"/>
    <cellStyle name="常规 2 2 4 3 2" xfId="14710"/>
    <cellStyle name="40% - 强调文字颜色 6 6 5 2 3" xfId="14711"/>
    <cellStyle name="常规 14 4 3 4 3 3 3" xfId="14712"/>
    <cellStyle name="强调文字颜色 1 4 7 2" xfId="14713"/>
    <cellStyle name="常规 2 2 4 3 2 2" xfId="14714"/>
    <cellStyle name="常规 14 3 2 3 2 3 5 4" xfId="14715"/>
    <cellStyle name="40% - 强调文字颜色 6 6 5 2 3 2" xfId="14716"/>
    <cellStyle name="常规 14 4 3 4 3 4" xfId="14717"/>
    <cellStyle name="常规 12 2 7 3 3 5" xfId="14718"/>
    <cellStyle name="40% - 强调文字颜色 6 6 5 3" xfId="14719"/>
    <cellStyle name="常规 14 4 3 4 3 5" xfId="14720"/>
    <cellStyle name="常规 14 2 9 3 3 2" xfId="14721"/>
    <cellStyle name="40% - 强调文字颜色 6 6 5 4" xfId="14722"/>
    <cellStyle name="常规 14 2 4 2 2 2 2 2" xfId="14723"/>
    <cellStyle name="40% - 强调文字颜色 6 6 6" xfId="14724"/>
    <cellStyle name="常规 12 2 3 3 2 3 2 5" xfId="14725"/>
    <cellStyle name="常规 14 4 3 4 4 3" xfId="14726"/>
    <cellStyle name="常规 12 2 7 3 4 4" xfId="14727"/>
    <cellStyle name="40% - 强调文字颜色 6 6 6 2" xfId="14728"/>
    <cellStyle name="常规 14 4 3 4 4 4" xfId="14729"/>
    <cellStyle name="常规 12 2 7 3 4 5" xfId="14730"/>
    <cellStyle name="40% - 强调文字颜色 6 6 6 3" xfId="14731"/>
    <cellStyle name="强调文字颜色 2 5 6" xfId="14732"/>
    <cellStyle name="常规 14 4 3 3 2 10" xfId="14733"/>
    <cellStyle name="40% - 强调文字颜色 6 6 6 3 2" xfId="14734"/>
    <cellStyle name="40% - 强调文字颜色 6 7 3" xfId="14735"/>
    <cellStyle name="40% - 强调文字颜色 6 7 4" xfId="14736"/>
    <cellStyle name="强调文字颜色 1 3 5 2 2 2" xfId="14737"/>
    <cellStyle name="常规 14 2 4 3 2 4" xfId="14738"/>
    <cellStyle name="40% - 强调文字颜色 6 8 3" xfId="14739"/>
    <cellStyle name="常规 12 2 2 3 2 8" xfId="14740"/>
    <cellStyle name="注释 6 2 2 5 3" xfId="14741"/>
    <cellStyle name="常规 14 2 4 3 2 5" xfId="14742"/>
    <cellStyle name="40% - 强调文字颜色 6 8 4" xfId="14743"/>
    <cellStyle name="常规 12 2 2 3 2 9" xfId="14744"/>
    <cellStyle name="常规 14 2 4 3 2 6" xfId="14745"/>
    <cellStyle name="40% - 强调文字颜色 6 8 5" xfId="14746"/>
    <cellStyle name="强调文字颜色 1 4 6 2 2" xfId="14747"/>
    <cellStyle name="60% - 强调文字颜色 1 11" xfId="14748"/>
    <cellStyle name="60% - 强调文字颜色 1 2 3" xfId="14749"/>
    <cellStyle name="强调文字颜色 2 7 3 2" xfId="14750"/>
    <cellStyle name="60% - 强调文字颜色 1 2 3 2 2 2 2" xfId="14751"/>
    <cellStyle name="常规 14 3 4 2 4 4 5" xfId="14752"/>
    <cellStyle name="输入 3 2 5 2 3" xfId="14753"/>
    <cellStyle name="计算 3 4 3 3 2" xfId="14754"/>
    <cellStyle name="常规 14 4 4 3 4 4 3" xfId="14755"/>
    <cellStyle name="常规 14 2 2 7 3 4 4" xfId="14756"/>
    <cellStyle name="常规 12 2 4 9 9" xfId="14757"/>
    <cellStyle name="检查单元格 3 3 3 2 3 2" xfId="14758"/>
    <cellStyle name="60% - 强调文字颜色 1 2 3 2 4" xfId="14759"/>
    <cellStyle name="常规 14 3 2 8 5 4" xfId="14760"/>
    <cellStyle name="60% - 强调文字颜色 1 2 3 2 4 2" xfId="14761"/>
    <cellStyle name="60% - 强调文字颜色 1 2 3 5" xfId="14762"/>
    <cellStyle name="强调文字颜色 2 3 2 4 2 2" xfId="14763"/>
    <cellStyle name="60% - 强调文字颜色 1 2 4" xfId="14764"/>
    <cellStyle name="常规 14 3 2 10 3 2" xfId="14765"/>
    <cellStyle name="标题 8 5 2 2" xfId="14766"/>
    <cellStyle name="强调文字颜色 2 3 2 4 2 3" xfId="14767"/>
    <cellStyle name="60% - 强调文字颜色 1 2 5" xfId="14768"/>
    <cellStyle name="强调文字颜色 2 3 2 4 2 3 3" xfId="14769"/>
    <cellStyle name="60% - 强调文字颜色 1 2 5 3" xfId="14770"/>
    <cellStyle name="60% - 强调文字颜色 1 2 5 4" xfId="14771"/>
    <cellStyle name="60% - 强调文字颜色 1 2 5 4 2" xfId="14772"/>
    <cellStyle name="60% - 强调文字颜色 1 2 6" xfId="14773"/>
    <cellStyle name="60% - 强调文字颜色 1 2 6 3 2" xfId="14774"/>
    <cellStyle name="常规 14 4 3 14 2" xfId="14775"/>
    <cellStyle name="60% - 强调文字颜色 1 2 7" xfId="14776"/>
    <cellStyle name="常规 14 4 3 14 3" xfId="14777"/>
    <cellStyle name="60% - 强调文字颜色 3 3 2 6 3 2" xfId="14778"/>
    <cellStyle name="60% - 强调文字颜色 1 2 8" xfId="14779"/>
    <cellStyle name="强调文字颜色 4 3 4 4 2 2" xfId="14780"/>
    <cellStyle name="60% - 强调文字颜色 1 2 8 2" xfId="14781"/>
    <cellStyle name="强调文字颜色 6 2 5 2 3 3" xfId="14782"/>
    <cellStyle name="常规 14 4 3 2 4 5 5" xfId="14783"/>
    <cellStyle name="60% - 强调文字颜色 1 3 2 2 2 3 2" xfId="14784"/>
    <cellStyle name="60% - 强调文字颜色 1 3 2 2 2 3 3" xfId="14785"/>
    <cellStyle name="60% - 强调文字颜色 4 2 4 2 3" xfId="14786"/>
    <cellStyle name="60% - 强调文字颜色 2 3 3 2 2 3" xfId="14787"/>
    <cellStyle name="输入 3 2 5 4 2" xfId="14788"/>
    <cellStyle name="60% - 强调文字颜色 1 3 2 2 2 5" xfId="14789"/>
    <cellStyle name="60% - 强调文字颜色 4 2 4 2 3 2" xfId="14790"/>
    <cellStyle name="60% - 强调文字颜色 1 3 2 2 2 5 2" xfId="14791"/>
    <cellStyle name="常规 14 4 3 2 5 4 5" xfId="14792"/>
    <cellStyle name="60% - 强调文字颜色 1 3 2 2 3 2 2" xfId="14793"/>
    <cellStyle name="60% - 强调文字颜色 1 3 2 2 3 2 3" xfId="14794"/>
    <cellStyle name="强调文字颜色 3 3 4 5 3" xfId="14795"/>
    <cellStyle name="60% - 强调文字颜色 1 3 2 2 3 2 3 2" xfId="14796"/>
    <cellStyle name="常规 14 2 6 10" xfId="14797"/>
    <cellStyle name="60% - 强调文字颜色 4 2 4 3 2 2" xfId="14798"/>
    <cellStyle name="60% - 强调文字颜色 1 3 2 2 3 4 2" xfId="14799"/>
    <cellStyle name="60% - 强调文字颜色 1 3 2 2 3 4 3" xfId="14800"/>
    <cellStyle name="60% - 强调文字颜色 1 3 2 2 4 2" xfId="14801"/>
    <cellStyle name="60% - 强调文字颜色 1 3 2 2 4 2 2" xfId="14802"/>
    <cellStyle name="60% - 强调文字颜色 1 3 2 2 5 3" xfId="14803"/>
    <cellStyle name="60% - 强调文字颜色 1 3 2 2 5 3 2" xfId="14804"/>
    <cellStyle name="标题 4 2 2 4" xfId="14805"/>
    <cellStyle name="60% - 强调文字颜色 1 3 2 2 6" xfId="14806"/>
    <cellStyle name="常规 14 4 10 8 2" xfId="14807"/>
    <cellStyle name="60% - 强调文字颜色 1 3 2 2 7" xfId="14808"/>
    <cellStyle name="60% - 强调文字颜色 1 3 2 2 7 2" xfId="14809"/>
    <cellStyle name="常规 14 4 3 3 4 4 5" xfId="14810"/>
    <cellStyle name="60% - 强调文字颜色 1 3 2 3 2 2 2" xfId="14811"/>
    <cellStyle name="常规 14 2 2 5 3 3" xfId="14812"/>
    <cellStyle name="强调文字颜色 4 2 4 4 3" xfId="14813"/>
    <cellStyle name="60% - 强调文字颜色 1 3 2 3 2 2 2 2" xfId="14814"/>
    <cellStyle name="标题 3 3 5" xfId="14815"/>
    <cellStyle name="常规 14 2 2 5 3 3 2" xfId="14816"/>
    <cellStyle name="常规 14 4 3 3 5 5 5" xfId="14817"/>
    <cellStyle name="60% - 强调文字颜色 1 3 2 3 3 3 2" xfId="14818"/>
    <cellStyle name="常规 14 2 2 2 2 7 2" xfId="14819"/>
    <cellStyle name="常规 14 2 2 6 4 3" xfId="14820"/>
    <cellStyle name="60% - 强调文字颜色 1 3 2 3 5 2" xfId="14821"/>
    <cellStyle name="常规 14 2 2 2 4 6" xfId="14822"/>
    <cellStyle name="强调文字颜色 2 3 4 2 2 2" xfId="14823"/>
    <cellStyle name="常规 14 4 3 3 2 3 8" xfId="14824"/>
    <cellStyle name="60% - 强调文字颜色 1 3 2 4 3 2" xfId="14825"/>
    <cellStyle name="强调文字颜色 1 3 3 2 2 4" xfId="14826"/>
    <cellStyle name="常规 14 2 2 3 2 6" xfId="14827"/>
    <cellStyle name="60% - 强调文字颜色 1 3 2 4 4 3" xfId="14828"/>
    <cellStyle name="常规 14 2 2 3 3 7" xfId="14829"/>
    <cellStyle name="常规 14 4 3 3 3 2 8" xfId="14830"/>
    <cellStyle name="60% - 强调文字颜色 1 3 2 5 2 2" xfId="14831"/>
    <cellStyle name="强调文字颜色 6 3 2 2 2 6 2" xfId="14832"/>
    <cellStyle name="强调文字颜色 2 3 4 3 3" xfId="14833"/>
    <cellStyle name="60% - 强调文字颜色 1 3 2 5 4" xfId="14834"/>
    <cellStyle name="强调文字颜色 2 3 4 3 3 2" xfId="14835"/>
    <cellStyle name="60% - 强调文字颜色 1 3 2 5 4 2" xfId="14836"/>
    <cellStyle name="常规 14 2 2 4 3 6" xfId="14837"/>
    <cellStyle name="强调文字颜色 2 3 4 4 2" xfId="14838"/>
    <cellStyle name="60% - 强调文字颜色 1 3 2 6 3" xfId="14839"/>
    <cellStyle name="强调文字颜色 2 3 4 4 2 2" xfId="14840"/>
    <cellStyle name="60% - 强调文字颜色 1 3 2 6 3 2" xfId="14841"/>
    <cellStyle name="常规 14 2 2 5 2 6" xfId="14842"/>
    <cellStyle name="常规 14 4 4 2 4 4 5" xfId="14843"/>
    <cellStyle name="60% - 强调文字颜色 1 3 3 2 2 2 2" xfId="14844"/>
    <cellStyle name="常规 14 4 2 8 3 5" xfId="14845"/>
    <cellStyle name="60% - 强调文字颜色 1 3 3 2 2 3" xfId="14846"/>
    <cellStyle name="60% - 强调文字颜色 3 3 3 2 2 4" xfId="14847"/>
    <cellStyle name="60% - 强调文字颜色 1 3 3 2 2 4 2" xfId="14848"/>
    <cellStyle name="60% - 强调文字颜色 2 3 4 2 2 2 2" xfId="14849"/>
    <cellStyle name="60% - 强调文字颜色 4 3 4 2 2 2" xfId="14850"/>
    <cellStyle name="强调文字颜色 2 5 3 3 3 2 2" xfId="14851"/>
    <cellStyle name="60% - 强调文字颜色 1 3 3 2 3" xfId="14852"/>
    <cellStyle name="计算 2 2 3" xfId="14853"/>
    <cellStyle name="常规 14 4 2 8 4 4" xfId="14854"/>
    <cellStyle name="60% - 强调文字颜色 1 3 3 2 3 2" xfId="14855"/>
    <cellStyle name="60% - 强调文字颜色 1 3 3 2 5" xfId="14856"/>
    <cellStyle name="差 10" xfId="14857"/>
    <cellStyle name="计算 2 4 3" xfId="14858"/>
    <cellStyle name="常规 14 4 2 8 6 4" xfId="14859"/>
    <cellStyle name="60% - 强调文字颜色 1 3 3 2 5 2" xfId="14860"/>
    <cellStyle name="差 10 2" xfId="14861"/>
    <cellStyle name="常规 14 4 2 9 3 4" xfId="14862"/>
    <cellStyle name="60% - 强调文字颜色 1 3 3 3 2 2" xfId="14863"/>
    <cellStyle name="常规 14 4 4 3 4 5 5" xfId="14864"/>
    <cellStyle name="60% - 强调文字颜色 1 3 3 3 2 3 2" xfId="14865"/>
    <cellStyle name="计算 3 2 3" xfId="14866"/>
    <cellStyle name="常规 14 4 2 9 4 4" xfId="14867"/>
    <cellStyle name="60% - 强调文字颜色 1 3 3 3 3 2" xfId="14868"/>
    <cellStyle name="计算 3 2 3 2" xfId="14869"/>
    <cellStyle name="60% - 强调文字颜色 1 3 3 3 3 2 2" xfId="14870"/>
    <cellStyle name="常规 14 4 4 3 5 4 5" xfId="14871"/>
    <cellStyle name="计算 3 3 3" xfId="14872"/>
    <cellStyle name="常规 14 4 2 9 5 4" xfId="14873"/>
    <cellStyle name="60% - 强调文字颜色 1 3 3 3 4 2" xfId="14874"/>
    <cellStyle name="60% - 强调文字颜色 1 3 3 4" xfId="14875"/>
    <cellStyle name="60% - 强调文字颜色 1 3 3 4 2" xfId="14876"/>
    <cellStyle name="60% - 强调文字颜色 1 3 3 4 2 2" xfId="14877"/>
    <cellStyle name="常规 12 2 3 4" xfId="14878"/>
    <cellStyle name="60% - 强调文字颜色 1 3 3 4 2 3" xfId="14879"/>
    <cellStyle name="常规 12 2 3 5" xfId="14880"/>
    <cellStyle name="60% - 强调文字颜色 1 3 3 4 2 3 2" xfId="14881"/>
    <cellStyle name="强调文字颜色 3 7 4 4" xfId="14882"/>
    <cellStyle name="常规 12 2 3 5 2" xfId="14883"/>
    <cellStyle name="常规 14 3 3 5 4 3" xfId="14884"/>
    <cellStyle name="强调文字颜色 2 3 5 2 2" xfId="14885"/>
    <cellStyle name="60% - 强调文字颜色 1 3 3 4 3" xfId="14886"/>
    <cellStyle name="强调文字颜色 2 3 5 3 2 2" xfId="14887"/>
    <cellStyle name="计算 5 2 3" xfId="14888"/>
    <cellStyle name="60% - 强调文字颜色 1 3 3 5 3 2" xfId="14889"/>
    <cellStyle name="强调文字颜色 2 3 2 4 3 2" xfId="14890"/>
    <cellStyle name="60% - 强调文字颜色 1 3 4" xfId="14891"/>
    <cellStyle name="常规 14 4 3 8 3 4" xfId="14892"/>
    <cellStyle name="60% - 强调文字颜色 1 3 4 2 2 2" xfId="14893"/>
    <cellStyle name="60% - 强调文字颜色 1 3 4 2 2 2 2" xfId="14894"/>
    <cellStyle name="常规 14 3 3 7 3 4 4" xfId="14895"/>
    <cellStyle name="常规 12 2 5 4 3 4" xfId="14896"/>
    <cellStyle name="60% - 强调文字颜色 1 3 4 2 4" xfId="14897"/>
    <cellStyle name="60% - 强调文字颜色 1 3 4 3 2" xfId="14898"/>
    <cellStyle name="60% - 强调文字颜色 1 3 4 3 3" xfId="14899"/>
    <cellStyle name="常规 14 4 4 8 4 4" xfId="14900"/>
    <cellStyle name="60% - 强调文字颜色 1 3 5 2 3 2" xfId="14901"/>
    <cellStyle name="60% - 强调文字颜色 1 3 5 3" xfId="14902"/>
    <cellStyle name="60% - 强调文字颜色 1 3 5 3 2" xfId="14903"/>
    <cellStyle name="常规 14 4 4 9 3 4" xfId="14904"/>
    <cellStyle name="60% - 强调文字颜色 1 3 5 3 2 2" xfId="14905"/>
    <cellStyle name="60% - 强调文字颜色 1 3 5 4" xfId="14906"/>
    <cellStyle name="60% - 强调文字颜色 1 3 5 4 2" xfId="14907"/>
    <cellStyle name="60% - 强调文字颜色 1 3 6" xfId="14908"/>
    <cellStyle name="60% - 强调文字颜色 1 3 6 2" xfId="14909"/>
    <cellStyle name="60% - 强调文字颜色 1 3 6 2 2" xfId="14910"/>
    <cellStyle name="60% - 强调文字颜色 1 3 6 2 3 2" xfId="14911"/>
    <cellStyle name="60% - 强调文字颜色 1 3 6 3" xfId="14912"/>
    <cellStyle name="60% - 强调文字颜色 5 3 3 2 2 2 2 2" xfId="14913"/>
    <cellStyle name="60% - 强调文字颜色 1 3 6 4" xfId="14914"/>
    <cellStyle name="60% - 强调文字颜色 1 3 6 4 2" xfId="14915"/>
    <cellStyle name="常规 14 4 3 15 2" xfId="14916"/>
    <cellStyle name="60% - 强调文字颜色 1 3 7" xfId="14917"/>
    <cellStyle name="60% - 强调文字颜色 1 3 7 2" xfId="14918"/>
    <cellStyle name="60% - 强调文字颜色 1 3 7 3" xfId="14919"/>
    <cellStyle name="60% - 强调文字颜色 1 3 7 3 2" xfId="14920"/>
    <cellStyle name="常规 14 4 3 15 3" xfId="14921"/>
    <cellStyle name="60% - 强调文字颜色 1 3 8" xfId="14922"/>
    <cellStyle name="60% - 强调文字颜色 1 4 3" xfId="14923"/>
    <cellStyle name="60% - 强调文字颜色 1 4 3 2 3" xfId="14924"/>
    <cellStyle name="检查单元格 3 4 2 3" xfId="14925"/>
    <cellStyle name="60% - 强调文字颜色 1 4 3 2 4 2" xfId="14926"/>
    <cellStyle name="强调文字颜色 2 3 2 4 4 2" xfId="14927"/>
    <cellStyle name="60% - 强调文字颜色 1 4 4" xfId="14928"/>
    <cellStyle name="常规 14 2 7 4 3" xfId="14929"/>
    <cellStyle name="60% - 强调文字颜色 1 4 4 3 2 2" xfId="14930"/>
    <cellStyle name="强调文字颜色 2 4 6 2 2" xfId="14931"/>
    <cellStyle name="60% - 强调文字颜色 1 4 4 4 3" xfId="14932"/>
    <cellStyle name="输入 3 2 2 5 3 2" xfId="14933"/>
    <cellStyle name="60% - 强调文字颜色 1 4 5 2" xfId="14934"/>
    <cellStyle name="标题 2 3 2 7" xfId="14935"/>
    <cellStyle name="60% - 强调文字颜色 1 4 5 2 2" xfId="14936"/>
    <cellStyle name="链接单元格 2 5 2 2 2" xfId="14937"/>
    <cellStyle name="60% - 强调文字颜色 1 4 5 2 3" xfId="14938"/>
    <cellStyle name="常规 14 3 6 5 3" xfId="14939"/>
    <cellStyle name="常规 14 2 3 10 7" xfId="14940"/>
    <cellStyle name="60% - 强调文字颜色 1 4 5 2 3 2" xfId="14941"/>
    <cellStyle name="强调文字颜色 2 3 2 4 4 4" xfId="14942"/>
    <cellStyle name="60% - 强调文字颜色 1 4 6" xfId="14943"/>
    <cellStyle name="60% - 强调文字颜色 1 4 6 2" xfId="14944"/>
    <cellStyle name="60% - 强调文字颜色 1 4 6 3" xfId="14945"/>
    <cellStyle name="60% - 强调文字颜色 1 4 6 3 2" xfId="14946"/>
    <cellStyle name="强调文字颜色 4 2 2 3 2 3" xfId="14947"/>
    <cellStyle name="标题 1 2 4 3" xfId="14948"/>
    <cellStyle name="常规 14 4 3 16 3" xfId="14949"/>
    <cellStyle name="60% - 强调文字颜色 1 4 8" xfId="14950"/>
    <cellStyle name="60% - 强调文字颜色 1 4 8 2" xfId="14951"/>
    <cellStyle name="60% - 强调文字颜色 4 2 2 2 2 2" xfId="14952"/>
    <cellStyle name="60% - 强调文字颜色 1 5 3 2 3" xfId="14953"/>
    <cellStyle name="60% - 强调文字颜色 1 5 3 2 4 2" xfId="14954"/>
    <cellStyle name="60% - 强调文字颜色 1 5 4 3 2" xfId="14955"/>
    <cellStyle name="60% - 强调文字颜色 1 5 4 3 2 2" xfId="14956"/>
    <cellStyle name="强调文字颜色 2 5 6 2 2" xfId="14957"/>
    <cellStyle name="60% - 强调文字颜色 4 2 2 3 4 2" xfId="14958"/>
    <cellStyle name="60% - 强调文字颜色 1 5 4 4 3" xfId="14959"/>
    <cellStyle name="解释性文本 3 2 2 2 2 2" xfId="14960"/>
    <cellStyle name="60% - 强调文字颜色 1 5 5" xfId="14961"/>
    <cellStyle name="60% - 强调文字颜色 1 5 5 2" xfId="14962"/>
    <cellStyle name="60% - 强调文字颜色 1 5 5 2 2" xfId="14963"/>
    <cellStyle name="60% - 强调文字颜色 4 2 2 4 2 2" xfId="14964"/>
    <cellStyle name="60% - 强调文字颜色 1 5 5 2 3" xfId="14965"/>
    <cellStyle name="汇总 4 2 3" xfId="14966"/>
    <cellStyle name="60% - 强调文字颜色 1 5 5 2 3 2" xfId="14967"/>
    <cellStyle name="60% - 强调文字颜色 1 5 5 3" xfId="14968"/>
    <cellStyle name="常规 12 2 4 17 2" xfId="14969"/>
    <cellStyle name="60% - 强调文字颜色 1 5 5 4" xfId="14970"/>
    <cellStyle name="常规 12 2 4 17 3" xfId="14971"/>
    <cellStyle name="60% - 强调文字颜色 1 5 5 4 2" xfId="14972"/>
    <cellStyle name="60% - 强调文字颜色 1 5 6 2" xfId="14973"/>
    <cellStyle name="60% - 强调文字颜色 1 5 6 3 2" xfId="14974"/>
    <cellStyle name="标题 2 2 4 3" xfId="14975"/>
    <cellStyle name="常规 14 4 3 17 2" xfId="14976"/>
    <cellStyle name="60% - 强调文字颜色 1 5 7" xfId="14977"/>
    <cellStyle name="输出 4 3 2 4 2 2" xfId="14978"/>
    <cellStyle name="强调文字颜色 1 7 2 2 2" xfId="14979"/>
    <cellStyle name="60% - 强调文字颜色 1 5 8" xfId="14980"/>
    <cellStyle name="常规 14 4 3 17 3" xfId="14981"/>
    <cellStyle name="常规 14 3 3 6 13" xfId="14982"/>
    <cellStyle name="60% - 强调文字颜色 1 5 8 2" xfId="14983"/>
    <cellStyle name="汇总 6 4 3 2 2" xfId="14984"/>
    <cellStyle name="60% - 强调文字颜色 1 6 3" xfId="14985"/>
    <cellStyle name="60% - 强调文字颜色 5 2 4 2 3 2" xfId="14986"/>
    <cellStyle name="60% - 强调文字颜色 1 6 3 5 2" xfId="14987"/>
    <cellStyle name="常规 14 2 2 3 5 2 3" xfId="14988"/>
    <cellStyle name="强调文字颜色 2 3 2 4 6 2" xfId="14989"/>
    <cellStyle name="60% - 强调文字颜色 1 6 4" xfId="14990"/>
    <cellStyle name="解释性文本 3 2 2 2 3 2" xfId="14991"/>
    <cellStyle name="60% - 强调文字颜色 1 6 5" xfId="14992"/>
    <cellStyle name="常规 14 4 2 2 2 3 4 3" xfId="14993"/>
    <cellStyle name="60% - 强调文字颜色 6 2 5 2 3 2" xfId="14994"/>
    <cellStyle name="60% - 强调文字颜色 3 2 2 4 2 3" xfId="14995"/>
    <cellStyle name="60% - 强调文字颜色 1 6 5 2 2" xfId="14996"/>
    <cellStyle name="60% - 强调文字颜色 1 6 5 4" xfId="14997"/>
    <cellStyle name="60% - 强调文字颜色 1 6 6" xfId="14998"/>
    <cellStyle name="60% - 强调文字颜色 1 6 6 3" xfId="14999"/>
    <cellStyle name="60% - 强调文字颜色 1 6 7" xfId="15000"/>
    <cellStyle name="标题 1 4 4 3 2 2" xfId="15001"/>
    <cellStyle name="强调文字颜色 3 3 10" xfId="15002"/>
    <cellStyle name="强调文字颜色 1 7 2 3 2" xfId="15003"/>
    <cellStyle name="60% - 强调文字颜色 1 6 8" xfId="15004"/>
    <cellStyle name="强调文字颜色 3 3 10 2" xfId="15005"/>
    <cellStyle name="强调文字颜色 1 7 2 3 2 2" xfId="15006"/>
    <cellStyle name="60% - 强调文字颜色 1 6 8 2" xfId="15007"/>
    <cellStyle name="60% - 强调文字颜色 1 7 2" xfId="15008"/>
    <cellStyle name="强调文字颜色 2 6 5 2 3" xfId="15009"/>
    <cellStyle name="标题 3 3 2 2 2" xfId="15010"/>
    <cellStyle name="常规 14 3 9 2 3 3" xfId="15011"/>
    <cellStyle name="60% - 强调文字颜色 1 7 2 2" xfId="15012"/>
    <cellStyle name="强调文字颜色 2 6 5 2 3 2" xfId="15013"/>
    <cellStyle name="标题 3 3 2 2 2 2" xfId="15014"/>
    <cellStyle name="60% - 强调文字颜色 1 7 3" xfId="15015"/>
    <cellStyle name="标题 3 3 2 2 3" xfId="15016"/>
    <cellStyle name="60% - 强调文字颜色 1 7 3 2 2" xfId="15017"/>
    <cellStyle name="标题 3 3 2 2 3 2 2" xfId="15018"/>
    <cellStyle name="60% - 强调文字颜色 1 7 4" xfId="15019"/>
    <cellStyle name="常规 14 4 2 2 2 3 5 2" xfId="15020"/>
    <cellStyle name="标题 3 3 2 2 4" xfId="15021"/>
    <cellStyle name="常规 14 3 9 2 5 4" xfId="15022"/>
    <cellStyle name="60% - 强调文字颜色 1 7 4 3" xfId="15023"/>
    <cellStyle name="标题 3 3 2 2 4 3" xfId="15024"/>
    <cellStyle name="60% - 强调文字颜色 1 8" xfId="15025"/>
    <cellStyle name="标题 3 3 2 3" xfId="15026"/>
    <cellStyle name="标题 3 3 2 3 2" xfId="15027"/>
    <cellStyle name="60% - 强调文字颜色 1 8 2" xfId="15028"/>
    <cellStyle name="常规 14 2 2 3 5 2 5" xfId="15029"/>
    <cellStyle name="标题 3 3 2 3 2 2" xfId="15030"/>
    <cellStyle name="常规 14 3 9 3 3 3" xfId="15031"/>
    <cellStyle name="60% - 强调文字颜色 1 8 2 2" xfId="15032"/>
    <cellStyle name="常规 14 2 2 4 5" xfId="15033"/>
    <cellStyle name="60% - 强调文字颜色 1 8 2 2 2" xfId="15034"/>
    <cellStyle name="常规 14 2 2 4 5 2" xfId="15035"/>
    <cellStyle name="60% - 强调文字颜色 1 8 2 2 2 2" xfId="15036"/>
    <cellStyle name="常规 14 3 9 3 3 4" xfId="15037"/>
    <cellStyle name="60% - 强调文字颜色 1 8 2 3" xfId="15038"/>
    <cellStyle name="标题 1 10 2" xfId="15039"/>
    <cellStyle name="常规 14 2 2 4 6" xfId="15040"/>
    <cellStyle name="60% - 强调文字颜色 1 8 3" xfId="15041"/>
    <cellStyle name="标题 3 3 2 3 3" xfId="15042"/>
    <cellStyle name="60% - 强调文字颜色 1 8 3 3 2" xfId="15043"/>
    <cellStyle name="常规 14 2 2 5 6 2" xfId="15044"/>
    <cellStyle name="强调文字颜色 1 2 2 2 2 2 2" xfId="15045"/>
    <cellStyle name="60% - 强调文字颜色 1 8 4" xfId="15046"/>
    <cellStyle name="标题 3 3 2 3 4" xfId="15047"/>
    <cellStyle name="60% - 强调文字颜色 1 9" xfId="15048"/>
    <cellStyle name="标题 3 3 2 4" xfId="15049"/>
    <cellStyle name="强调文字颜色 2 6 5 4 3" xfId="15050"/>
    <cellStyle name="标题 3 3 2 4 2" xfId="15051"/>
    <cellStyle name="60% - 强调文字颜色 1 9 2" xfId="15052"/>
    <cellStyle name="常规 14 2 2 3 5 3 5" xfId="15053"/>
    <cellStyle name="常规 14 2 3 4 5" xfId="15054"/>
    <cellStyle name="60% - 强调文字颜色 1 9 2 2" xfId="15055"/>
    <cellStyle name="标题 3 3 2 4 2 2" xfId="15056"/>
    <cellStyle name="60% - 强调文字颜色 2 10 2" xfId="15057"/>
    <cellStyle name="强调文字颜色 2 3 3 5 3" xfId="15058"/>
    <cellStyle name="60% - 强调文字颜色 2 2 2 2" xfId="15059"/>
    <cellStyle name="强调文字颜色 2 4 2 7 3" xfId="15060"/>
    <cellStyle name="60% - 强调文字颜色 2 2 2 2 2" xfId="15061"/>
    <cellStyle name="强调文字颜色 2 3 3 5 3 2" xfId="15062"/>
    <cellStyle name="常规 14 3 2 2 2 6 3" xfId="15063"/>
    <cellStyle name="强调文字颜色 2 3 3 5 3 3" xfId="15064"/>
    <cellStyle name="常规 14 3 2 2 2 6 4" xfId="15065"/>
    <cellStyle name="60% - 强调文字颜色 2 2 2 2 3" xfId="15066"/>
    <cellStyle name="60% - 强调文字颜色 2 2 2 2 3 3" xfId="15067"/>
    <cellStyle name="常规 14 3 2 2 2 6 5" xfId="15068"/>
    <cellStyle name="60% - 强调文字颜色 2 2 2 2 4" xfId="15069"/>
    <cellStyle name="60% - 强调文字颜色 2 2 2 2 5" xfId="15070"/>
    <cellStyle name="60% - 强调文字颜色 2 2 2 2 5 2" xfId="15071"/>
    <cellStyle name="适中 3 2 3 5" xfId="15072"/>
    <cellStyle name="60% - 强调文字颜色 2 2 2 3" xfId="15073"/>
    <cellStyle name="常规 14 3 2 2 2 7 3" xfId="15074"/>
    <cellStyle name="60% - 强调文字颜色 2 2 2 3 2" xfId="15075"/>
    <cellStyle name="60% - 强调文字颜色 2 2 2 3 2 2" xfId="15076"/>
    <cellStyle name="常规 14 3 2 2 2 7 4" xfId="15077"/>
    <cellStyle name="60% - 强调文字颜色 2 2 2 3 3" xfId="15078"/>
    <cellStyle name="常规 14 3 2 2 2 7 5" xfId="15079"/>
    <cellStyle name="60% - 强调文字颜色 2 2 2 3 4" xfId="15080"/>
    <cellStyle name="60% - 强调文字颜色 2 2 2 4" xfId="15081"/>
    <cellStyle name="常规 14 3 2 2 2 8 3" xfId="15082"/>
    <cellStyle name="60% - 强调文字颜色 2 2 2 4 2" xfId="15083"/>
    <cellStyle name="60% - 强调文字颜色 2 2 2 5" xfId="15084"/>
    <cellStyle name="60% - 强调文字颜色 2 2 2 5 2" xfId="15085"/>
    <cellStyle name="强调文字颜色 3 2 4 3 2" xfId="15086"/>
    <cellStyle name="60% - 强调文字颜色 2 2 2 5 3" xfId="15087"/>
    <cellStyle name="60% - 强调文字颜色 4 3 2 2 4 2 3 2" xfId="15088"/>
    <cellStyle name="60% - 强调文字颜色 2 2 2 6" xfId="15089"/>
    <cellStyle name="常规 14 4 2 2 3 4 5" xfId="15090"/>
    <cellStyle name="常规 12 2 4 7 2 5 2" xfId="15091"/>
    <cellStyle name="强调文字颜色 1 2 2 3 3 2 2" xfId="15092"/>
    <cellStyle name="60% - 强调文字颜色 2 2 2 7 2" xfId="15093"/>
    <cellStyle name="常规 14 3 2 2 3 6 5" xfId="15094"/>
    <cellStyle name="60% - 强调文字颜色 3 2 4 4" xfId="15095"/>
    <cellStyle name="60% - 强调文字颜色 2 2 3 2 4" xfId="15096"/>
    <cellStyle name="60% - 强调文字颜色 3 2 4 4 2" xfId="15097"/>
    <cellStyle name="60% - 强调文字颜色 2 2 3 2 4 2" xfId="15098"/>
    <cellStyle name="适中 4 2 2 5" xfId="15099"/>
    <cellStyle name="常规 14 2 4 2 10 4" xfId="15100"/>
    <cellStyle name="60% - 强调文字颜色 2 2 3 3 3" xfId="15101"/>
    <cellStyle name="60% - 强调文字颜色 3 2 5 3" xfId="15102"/>
    <cellStyle name="检查单元格 3 4 2 2 2 2" xfId="15103"/>
    <cellStyle name="60% - 强调文字颜色 3 2 6" xfId="15104"/>
    <cellStyle name="60% - 强调文字颜色 2 2 3 4" xfId="15105"/>
    <cellStyle name="强调文字颜色 2 3 2 6 3" xfId="15106"/>
    <cellStyle name="60% - 强调文字颜色 2 2 4" xfId="15107"/>
    <cellStyle name="强调文字颜色 2 3 2 5 2 2" xfId="15108"/>
    <cellStyle name="常规 14 3 2 12 4" xfId="15109"/>
    <cellStyle name="常规 14 3 2 11 3 2" xfId="15110"/>
    <cellStyle name="标题 8 6 2 2" xfId="15111"/>
    <cellStyle name="60% - 强调文字颜色 3 3 5 2 2" xfId="15112"/>
    <cellStyle name="60% - 强调文字颜色 2 2 4 3 2 2" xfId="15113"/>
    <cellStyle name="强调文字颜色 1 3 2 5 2 3 2 2" xfId="15114"/>
    <cellStyle name="60% - 强调文字颜色 2 2 4 4" xfId="15115"/>
    <cellStyle name="60% - 强调文字颜色 3 3 6" xfId="15116"/>
    <cellStyle name="60% - 强调文字颜色 3 4 6" xfId="15117"/>
    <cellStyle name="60% - 强调文字颜色 2 2 5 4" xfId="15118"/>
    <cellStyle name="60% - 强调文字颜色 3 4 6 2" xfId="15119"/>
    <cellStyle name="60% - 强调文字颜色 2 2 5 4 2" xfId="15120"/>
    <cellStyle name="解释性文本 3 2 2 4 2 2" xfId="15121"/>
    <cellStyle name="60% - 强调文字颜色 3 5 5" xfId="15122"/>
    <cellStyle name="60% - 强调文字颜色 2 2 6 3" xfId="15123"/>
    <cellStyle name="60% - 强调文字颜色 4 3 2 2 3 3 2 2" xfId="15124"/>
    <cellStyle name="强调文字颜色 2 5 2 7 3" xfId="15125"/>
    <cellStyle name="60% - 强调文字颜色 2 3 2 2 2" xfId="15126"/>
    <cellStyle name="常规 14 3 2 3 2 6 3" xfId="15127"/>
    <cellStyle name="常规 14 2 2 2 2 6 5" xfId="15128"/>
    <cellStyle name="常规 14 2 2 6 3 6" xfId="15129"/>
    <cellStyle name="60% - 强调文字颜色 2 7 3 2 2" xfId="15130"/>
    <cellStyle name="60% - 强调文字颜色 2 3 2 2 2 5" xfId="15131"/>
    <cellStyle name="60% - 强调文字颜色 3 3 3 2 2 3" xfId="15132"/>
    <cellStyle name="标题 3 3 3 2 3 2 2" xfId="15133"/>
    <cellStyle name="常规 14 3 2 3 2 6 4" xfId="15134"/>
    <cellStyle name="差 2 2 3 2 2" xfId="15135"/>
    <cellStyle name="60% - 强调文字颜色 2 3 2 2 3" xfId="15136"/>
    <cellStyle name="常规 14 2 2 6 3 7" xfId="15137"/>
    <cellStyle name="60% - 强调文字颜色 2 3 2 2 3 2" xfId="15138"/>
    <cellStyle name="60% - 强调文字颜色 2 3 2 2 3 3" xfId="15139"/>
    <cellStyle name="60% - 强调文字颜色 2 3 2 2 4 2" xfId="15140"/>
    <cellStyle name="差 2 2 3 2 3 2" xfId="15141"/>
    <cellStyle name="60% - 强调文字颜色 2 3 2 2 4 4" xfId="15142"/>
    <cellStyle name="输出 5 3 2 3" xfId="15143"/>
    <cellStyle name="差 3 2 4 2 3 2" xfId="15144"/>
    <cellStyle name="60% - 强调文字颜色 2 3 2 2 5 2" xfId="15145"/>
    <cellStyle name="60% - 强调文字颜色 2 3 2 2 6" xfId="15146"/>
    <cellStyle name="60% - 强调文字颜色 2 3 2 2 7 2" xfId="15147"/>
    <cellStyle name="常规 14 3 2 3 2 7 3" xfId="15148"/>
    <cellStyle name="60% - 强调文字颜色 2 3 2 3 2" xfId="15149"/>
    <cellStyle name="常规 14 2 2 2 2 7 5" xfId="15150"/>
    <cellStyle name="60% - 强调文字颜色 2 3 2 3 2 2" xfId="15151"/>
    <cellStyle name="60% - 强调文字颜色 2 3 2 3 2 2 2" xfId="15152"/>
    <cellStyle name="60% - 强调文字颜色 2 3 2 3 2 2 2 2" xfId="15153"/>
    <cellStyle name="常规 14 3 2 3 2 7 4" xfId="15154"/>
    <cellStyle name="差 2 2 3 3 2" xfId="15155"/>
    <cellStyle name="60% - 强调文字颜色 2 3 2 3 3" xfId="15156"/>
    <cellStyle name="60% - 强调文字颜色 2 3 2 3 3 2" xfId="15157"/>
    <cellStyle name="标题 9 2 2 4" xfId="15158"/>
    <cellStyle name="差 2 2 3 3 2 2" xfId="15159"/>
    <cellStyle name="链接单元格 5 2 2 3 2 2" xfId="15160"/>
    <cellStyle name="60% - 强调文字颜色 2 3 2 3 3 3 2" xfId="15161"/>
    <cellStyle name="链接单元格 5 2 3 2 2 2" xfId="15162"/>
    <cellStyle name="60% - 强调文字颜色 2 3 2 4 2 3 2" xfId="15163"/>
    <cellStyle name="强调文字颜色 3 3 4 2 2 2" xfId="15164"/>
    <cellStyle name="强调文字颜色 1 3 2 2 2 6" xfId="15165"/>
    <cellStyle name="60% - 强调文字颜色 2 3 2 4 3 2" xfId="15166"/>
    <cellStyle name="链接单元格 5 2 3 4 2" xfId="15167"/>
    <cellStyle name="60% - 强调文字颜色 2 3 2 4 4 3" xfId="15168"/>
    <cellStyle name="输出 5 5 2 2" xfId="15169"/>
    <cellStyle name="60% - 强调文字颜色 2 3 2 5 2" xfId="15170"/>
    <cellStyle name="强调文字颜色 3 3 4 4 2 2" xfId="15171"/>
    <cellStyle name="60% - 强调文字颜色 2 3 2 6 3 2" xfId="15172"/>
    <cellStyle name="强调文字颜色 2 3 2 7 2" xfId="15173"/>
    <cellStyle name="60% - 强调文字颜色 2 3 3" xfId="15174"/>
    <cellStyle name="强调文字颜色 2 3 2 7 2 2" xfId="15175"/>
    <cellStyle name="60% - 强调文字颜色 2 3 3 2" xfId="15176"/>
    <cellStyle name="60% - 强调文字颜色 4 2 4" xfId="15177"/>
    <cellStyle name="常规 14 3 2 3 3 6 3" xfId="15178"/>
    <cellStyle name="常规 14 2 20 4" xfId="15179"/>
    <cellStyle name="60% - 强调文字颜色 4 2 4 2" xfId="15180"/>
    <cellStyle name="常规 14 2 15 4" xfId="15181"/>
    <cellStyle name="60% - 强调文字颜色 2 3 3 2 2" xfId="15182"/>
    <cellStyle name="常规 14 2 2 7 3 6" xfId="15183"/>
    <cellStyle name="常规 14 2 2 2 3 6 5" xfId="15184"/>
    <cellStyle name="60% - 强调文字颜色 3 3 4 2 2 2 2" xfId="15185"/>
    <cellStyle name="60% - 强调文字颜色 2 3 3 2 2 4 2" xfId="15186"/>
    <cellStyle name="常规 14 3 2 3 3 6 4" xfId="15187"/>
    <cellStyle name="60% - 强调文字颜色 4 2 4 3" xfId="15188"/>
    <cellStyle name="差 2 2 4 2 2" xfId="15189"/>
    <cellStyle name="常规 14 2 15 5" xfId="15190"/>
    <cellStyle name="60% - 强调文字颜色 2 3 3 2 3" xfId="15191"/>
    <cellStyle name="60% - 强调文字颜色 2 3 3 2 5" xfId="15192"/>
    <cellStyle name="60% - 强调文字颜色 2 3 3 2 5 2" xfId="15193"/>
    <cellStyle name="60% - 强调文字颜色 4 2 5 2 3 2" xfId="15194"/>
    <cellStyle name="60% - 强调文字颜色 2 3 3 3 2 3 2" xfId="15195"/>
    <cellStyle name="常规 14 2 2 5 6 3" xfId="15196"/>
    <cellStyle name="60% - 强调文字颜色 2 3 3 4 2 2" xfId="15197"/>
    <cellStyle name="常规 14 2 3 5 6 3" xfId="15198"/>
    <cellStyle name="60% - 强调文字颜色 2 3 3 4 2 3 2" xfId="15199"/>
    <cellStyle name="常规 12 2 2 6 12" xfId="15200"/>
    <cellStyle name="强调文字颜色 2 3 2 5 3 2" xfId="15201"/>
    <cellStyle name="60% - 强调文字颜色 2 3 4" xfId="15202"/>
    <cellStyle name="60% - 强调文字颜色 2 3 4 2 3" xfId="15203"/>
    <cellStyle name="60% - 强调文字颜色 4 3 4 3" xfId="15204"/>
    <cellStyle name="60% - 强调文字颜色 2 3 4 2 4" xfId="15205"/>
    <cellStyle name="60% - 强调文字颜色 4 3 4 4" xfId="15206"/>
    <cellStyle name="60% - 强调文字颜色 2 3 5 2" xfId="15207"/>
    <cellStyle name="60% - 强调文字颜色 4 4 4" xfId="15208"/>
    <cellStyle name="60% - 强调文字颜色 2 3 6" xfId="15209"/>
    <cellStyle name="60% - 强调文字颜色 2 3 6 2" xfId="15210"/>
    <cellStyle name="60% - 强调文字颜色 4 5 4" xfId="15211"/>
    <cellStyle name="60% - 强调文字颜色 2 3 6 2 2" xfId="15212"/>
    <cellStyle name="60% - 强调文字颜色 4 5 4 2" xfId="15213"/>
    <cellStyle name="强调文字颜色 2 6 2 7 3" xfId="15214"/>
    <cellStyle name="60% - 强调文字颜色 2 4 2 2 2" xfId="15215"/>
    <cellStyle name="常规 14 2 3 6 3 6" xfId="15216"/>
    <cellStyle name="常规 14 2 2 3 2 6 5" xfId="15217"/>
    <cellStyle name="60% - 强调文字颜色 2 4 2 2 3" xfId="15218"/>
    <cellStyle name="60% - 强调文字颜色 3 5 2 5" xfId="15219"/>
    <cellStyle name="强调文字颜色 1 3 2 9" xfId="15220"/>
    <cellStyle name="60% - 强调文字颜色 2 4 2 2 3 2" xfId="15221"/>
    <cellStyle name="60% - 强调文字颜色 2 4 2 2 4" xfId="15222"/>
    <cellStyle name="60% - 强调文字颜色 2 4 2 2 5" xfId="15223"/>
    <cellStyle name="60% - 强调文字颜色 2 4 2 2 5 2" xfId="15224"/>
    <cellStyle name="60% - 强调文字颜色 3 6 3 5" xfId="15225"/>
    <cellStyle name="60% - 强调文字颜色 2 4 2 3 4 2" xfId="15226"/>
    <cellStyle name="链接单元格 6 2 3 2 2" xfId="15227"/>
    <cellStyle name="60% - 强调文字颜色 2 4 2 4 2 3" xfId="15228"/>
    <cellStyle name="链接单元格 6 2 3 2 2 2" xfId="15229"/>
    <cellStyle name="60% - 强调文字颜色 2 4 2 4 2 3 2" xfId="15230"/>
    <cellStyle name="强调文字颜色 3 4 4 2 2" xfId="15231"/>
    <cellStyle name="60% - 强调文字颜色 2 4 2 4 3" xfId="15232"/>
    <cellStyle name="输出 2 2 2 5" xfId="15233"/>
    <cellStyle name="输入 3 3 2 3 3 2" xfId="15234"/>
    <cellStyle name="强调文字颜色 3 4 4 2 3 2" xfId="15235"/>
    <cellStyle name="60% - 强调文字颜色 2 4 2 4 4 2" xfId="15236"/>
    <cellStyle name="输出 2 2 2 6 2" xfId="15237"/>
    <cellStyle name="强调文字颜色 1 2 2 5 3 2" xfId="15238"/>
    <cellStyle name="60% - 强调文字颜色 2 4 2 7" xfId="15239"/>
    <cellStyle name="强调文字颜色 1 2 2 5 3 2 2" xfId="15240"/>
    <cellStyle name="60% - 强调文字颜色 2 4 2 7 2" xfId="15241"/>
    <cellStyle name="计算 8 3 3" xfId="15242"/>
    <cellStyle name="60% - 强调文字颜色 2 4 3 2 2" xfId="15243"/>
    <cellStyle name="60% - 强调文字颜色 5 2 4 2" xfId="15244"/>
    <cellStyle name="常规 14 2 3 7 3 6" xfId="15245"/>
    <cellStyle name="常规 14 2 2 3 3 6 5" xfId="15246"/>
    <cellStyle name="60% - 强调文字颜色 2 4 3 2 3" xfId="15247"/>
    <cellStyle name="60% - 强调文字颜色 5 2 4 3" xfId="15248"/>
    <cellStyle name="60% - 强调文字颜色 2 4 4 2" xfId="15249"/>
    <cellStyle name="60% - 强调文字颜色 5 3 4" xfId="15250"/>
    <cellStyle name="60% - 强调文字颜色 2 4 4 2 2" xfId="15251"/>
    <cellStyle name="60% - 强调文字颜色 5 3 4 2" xfId="15252"/>
    <cellStyle name="链接单元格 3 2 2 2 2 2" xfId="15253"/>
    <cellStyle name="60% - 强调文字颜色 2 4 4 3 2" xfId="15254"/>
    <cellStyle name="60% - 强调文字颜色 5 3 5 2" xfId="15255"/>
    <cellStyle name="强调文字颜色 2 3 2 5 4 3" xfId="15256"/>
    <cellStyle name="60% - 强调文字颜色 2 4 5" xfId="15257"/>
    <cellStyle name="60% - 强调文字颜色 2 4 5 2" xfId="15258"/>
    <cellStyle name="标题 3 3 2 7" xfId="15259"/>
    <cellStyle name="60% - 强调文字颜色 5 4 4" xfId="15260"/>
    <cellStyle name="60% - 强调文字颜色 2 4 5 2 2" xfId="15261"/>
    <cellStyle name="60% - 强调文字颜色 5 4 4 2" xfId="15262"/>
    <cellStyle name="链接单元格 3 5 2 2 2" xfId="15263"/>
    <cellStyle name="60% - 强调文字颜色 5 4 4 3" xfId="15264"/>
    <cellStyle name="60% - 强调文字颜色 2 4 5 2 3" xfId="15265"/>
    <cellStyle name="链接单元格 3 2 2 3 2" xfId="15266"/>
    <cellStyle name="60% - 强调文字颜色 2 4 5 3" xfId="15267"/>
    <cellStyle name="60% - 强调文字颜色 5 4 5" xfId="15268"/>
    <cellStyle name="链接单元格 3 2 2 3 3" xfId="15269"/>
    <cellStyle name="60% - 强调文字颜色 2 4 5 4" xfId="15270"/>
    <cellStyle name="60% - 强调文字颜色 5 4 6" xfId="15271"/>
    <cellStyle name="链接单元格 3 2 2 3 3 2" xfId="15272"/>
    <cellStyle name="60% - 强调文字颜色 2 4 5 4 2" xfId="15273"/>
    <cellStyle name="60% - 强调文字颜色 5 4 6 2" xfId="15274"/>
    <cellStyle name="60% - 强调文字颜色 2 4 6" xfId="15275"/>
    <cellStyle name="60% - 强调文字颜色 2 4 6 2" xfId="15276"/>
    <cellStyle name="60% - 强调文字颜色 5 5 4" xfId="15277"/>
    <cellStyle name="链接单元格 3 2 2 4 2 2" xfId="15278"/>
    <cellStyle name="60% - 强调文字颜色 2 4 6 3 2" xfId="15279"/>
    <cellStyle name="60% - 强调文字颜色 5 5 5 2" xfId="15280"/>
    <cellStyle name="60% - 强调文字颜色 2 5 2 2 2 3" xfId="15281"/>
    <cellStyle name="60% - 强调文字颜色 3 5 3 2 2 2" xfId="15282"/>
    <cellStyle name="60% - 强调文字颜色 2 5 2 2 2 4" xfId="15283"/>
    <cellStyle name="常规 14 2 4 3 2 13" xfId="15284"/>
    <cellStyle name="输入 3 2 7" xfId="15285"/>
    <cellStyle name="60% - 强调文字颜色 3 5 3 2 2 2 2" xfId="15286"/>
    <cellStyle name="60% - 强调文字颜色 2 5 2 2 2 4 2" xfId="15287"/>
    <cellStyle name="60% - 强调文字颜色 2 5 2 2 3" xfId="15288"/>
    <cellStyle name="差 2 4 3 2 2" xfId="15289"/>
    <cellStyle name="常规 14 4 8 3 9" xfId="15290"/>
    <cellStyle name="60% - 强调文字颜色 2 5 2 2 3 2" xfId="15291"/>
    <cellStyle name="60% - 强调文字颜色 2 5 2 2 5 2" xfId="15292"/>
    <cellStyle name="60% - 强调文字颜色 2 5 2 3 2" xfId="15293"/>
    <cellStyle name="常规 14 4 9 2 9" xfId="15294"/>
    <cellStyle name="60% - 强调文字颜色 2 5 2 3 2 2" xfId="15295"/>
    <cellStyle name="60% - 强调文字颜色 2 5 2 3 2 3" xfId="15296"/>
    <cellStyle name="60% - 强调文字颜色 2 5 2 3 3" xfId="15297"/>
    <cellStyle name="输入 3 3 3 3 2 2" xfId="15298"/>
    <cellStyle name="常规 14 4 9 3 9" xfId="15299"/>
    <cellStyle name="60% - 强调文字颜色 2 5 2 3 3 2" xfId="15300"/>
    <cellStyle name="60% - 强调文字颜色 2 5 2 3 4 2" xfId="15301"/>
    <cellStyle name="60% - 强调文字颜色 2 5 2 3 4 3" xfId="15302"/>
    <cellStyle name="强调文字颜色 3 5 4 2 3" xfId="15303"/>
    <cellStyle name="60% - 强调文字颜色 2 5 2 4 4" xfId="15304"/>
    <cellStyle name="输出 3 2 2 6" xfId="15305"/>
    <cellStyle name="强调文字颜色 3 5 4 3 2" xfId="15306"/>
    <cellStyle name="常规 14 3 3 3 4 2 2" xfId="15307"/>
    <cellStyle name="60% - 强调文字颜色 2 5 2 5 3" xfId="15308"/>
    <cellStyle name="输出 3 2 3 5" xfId="15309"/>
    <cellStyle name="强调文字颜色 2 3 4 2" xfId="15310"/>
    <cellStyle name="常规 14 3 2 3 3 2 2 4" xfId="15311"/>
    <cellStyle name="常规 14 2 11 3 4" xfId="15312"/>
    <cellStyle name="常规 12 2 6 2 12" xfId="15313"/>
    <cellStyle name="强调文字颜色 3 5 4 3 2 2" xfId="15314"/>
    <cellStyle name="常规 14 2 7 3 2 5" xfId="15315"/>
    <cellStyle name="常规 14 2 2 2 3 2 4 4" xfId="15316"/>
    <cellStyle name="60% - 强调文字颜色 2 5 2 5 3 2" xfId="15317"/>
    <cellStyle name="常规 12 2 5 3 2 9" xfId="15318"/>
    <cellStyle name="输出 3 2 3 5 2" xfId="15319"/>
    <cellStyle name="常规 14 4 4 13 3" xfId="15320"/>
    <cellStyle name="60% - 强调文字颜色 2 5 2 6" xfId="15321"/>
    <cellStyle name="好 2 2 4" xfId="15322"/>
    <cellStyle name="60% - 强调文字颜色 3 4 2 2 3 2" xfId="15323"/>
    <cellStyle name="常规 12 2 2 3 5 4 2" xfId="15324"/>
    <cellStyle name="常规 12 2 4 4 6 2" xfId="15325"/>
    <cellStyle name="常规 14 4 4 13 4" xfId="15326"/>
    <cellStyle name="60% - 强调文字颜色 2 5 2 7" xfId="15327"/>
    <cellStyle name="60% - 强调文字颜色 2 5 2 7 2" xfId="15328"/>
    <cellStyle name="输出 3 2 5 4" xfId="15329"/>
    <cellStyle name="强调文字颜色 2 3 2 9 2" xfId="15330"/>
    <cellStyle name="60% - 强调文字颜色 2 5 3" xfId="15331"/>
    <cellStyle name="60% - 强调文字颜色 5 2 4 3 2 2" xfId="15332"/>
    <cellStyle name="60% - 强调文字颜色 2 5 3 2" xfId="15333"/>
    <cellStyle name="60% - 强调文字颜色 6 2 4" xfId="15334"/>
    <cellStyle name="60% - 强调文字颜色 2 5 3 2 2" xfId="15335"/>
    <cellStyle name="60% - 强调文字颜色 6 2 4 2" xfId="15336"/>
    <cellStyle name="60% - 强调文字颜色 4 3 2 2 2 2" xfId="15337"/>
    <cellStyle name="60% - 强调文字颜色 6 2 4 3" xfId="15338"/>
    <cellStyle name="60% - 强调文字颜色 2 5 3 2 3" xfId="15339"/>
    <cellStyle name="60% - 强调文字颜色 2 5 3 3 2" xfId="15340"/>
    <cellStyle name="60% - 强调文字颜色 6 2 5 2" xfId="15341"/>
    <cellStyle name="解释性文本 3 2 2 2" xfId="15342"/>
    <cellStyle name="差 3 2 2 2 2 3" xfId="15343"/>
    <cellStyle name="60% - 强调文字颜色 2 5 3 3 3" xfId="15344"/>
    <cellStyle name="输入 3 3 3 4 2 2" xfId="15345"/>
    <cellStyle name="60% - 强调文字颜色 4 3 2 2 3 2" xfId="15346"/>
    <cellStyle name="60% - 强调文字颜色 6 2 5 3" xfId="15347"/>
    <cellStyle name="解释性文本 3 2 2 3" xfId="15348"/>
    <cellStyle name="差 3 2 2 2 2 4" xfId="15349"/>
    <cellStyle name="强调文字颜色 2 3 2 5 5 2" xfId="15350"/>
    <cellStyle name="60% - 强调文字颜色 2 5 4" xfId="15351"/>
    <cellStyle name="60% - 强调文字颜色 2 5 4 2" xfId="15352"/>
    <cellStyle name="60% - 强调文字颜色 6 3 4" xfId="15353"/>
    <cellStyle name="60% - 强调文字颜色 2 5 4 2 2" xfId="15354"/>
    <cellStyle name="60% - 强调文字颜色 6 3 4 2" xfId="15355"/>
    <cellStyle name="60% - 强调文字颜色 2 5 4 3 2 2" xfId="15356"/>
    <cellStyle name="60% - 强调文字颜色 6 3 5 2 2" xfId="15357"/>
    <cellStyle name="解释性文本 3 3 2 2 2" xfId="15358"/>
    <cellStyle name="常规 14 3 4 3 3 10" xfId="15359"/>
    <cellStyle name="差 3 2 2 3 2 3 2" xfId="15360"/>
    <cellStyle name="60% - 强调文字颜色 2 5 4 4 2" xfId="15361"/>
    <cellStyle name="输出 3 4 2 4" xfId="15362"/>
    <cellStyle name="60% - 强调文字颜色 6 3 6 2" xfId="15363"/>
    <cellStyle name="强调文字颜色 3 5 6 2 2" xfId="15364"/>
    <cellStyle name="60% - 强调文字颜色 6 3 6 3" xfId="15365"/>
    <cellStyle name="60% - 强调文字颜色 2 5 4 4 3" xfId="15366"/>
    <cellStyle name="解释性文本 3 2 2 3 2 2 2" xfId="15367"/>
    <cellStyle name="60% - 强调文字颜色 2 5 5 2" xfId="15368"/>
    <cellStyle name="60% - 强调文字颜色 6 4 4" xfId="15369"/>
    <cellStyle name="60% - 强调文字颜色 2 5 5 2 2" xfId="15370"/>
    <cellStyle name="60% - 强调文字颜色 6 4 4 2" xfId="15371"/>
    <cellStyle name="链接单元格 3 6 2 2 2" xfId="15372"/>
    <cellStyle name="60% - 强调文字颜色 4 3 2 4 2 2" xfId="15373"/>
    <cellStyle name="60% - 强调文字颜色 6 4 4 3" xfId="15374"/>
    <cellStyle name="60% - 强调文字颜色 2 5 5 2 3" xfId="15375"/>
    <cellStyle name="60% - 强调文字颜色 3 6 2 2 2 2 2 2" xfId="15376"/>
    <cellStyle name="标题 1 2 2 3 3 2 2" xfId="15377"/>
    <cellStyle name="强调文字颜色 5 5 8 3" xfId="15378"/>
    <cellStyle name="60% - 强调文字颜色 2 5 6" xfId="15379"/>
    <cellStyle name="60% - 强调文字颜色 2 5 6 2" xfId="15380"/>
    <cellStyle name="60% - 强调文字颜色 6 5 4" xfId="15381"/>
    <cellStyle name="60% - 强调文字颜色 2 5 6 3" xfId="15382"/>
    <cellStyle name="60% - 强调文字颜色 6 5 5" xfId="15383"/>
    <cellStyle name="常规 14 4 9 2 5 4" xfId="15384"/>
    <cellStyle name="60% - 强调文字颜色 2 6" xfId="15385"/>
    <cellStyle name="60% - 强调文字颜色 2 6 2" xfId="15386"/>
    <cellStyle name="60% - 强调文字颜色 2 6 2 2" xfId="15387"/>
    <cellStyle name="60% - 强调文字颜色 2 6 2 2 2" xfId="15388"/>
    <cellStyle name="60% - 强调文字颜色 2 6 2 2 2 3" xfId="15389"/>
    <cellStyle name="标题 1 3 2 3 2" xfId="15390"/>
    <cellStyle name="60% - 强调文字颜色 3 6 3 2 2 2" xfId="15391"/>
    <cellStyle name="60% - 强调文字颜色 2 6 2 2 2 4" xfId="15392"/>
    <cellStyle name="标题 1 3 2 3 3" xfId="15393"/>
    <cellStyle name="60% - 强调文字颜色 3 6 3 2 2 2 2" xfId="15394"/>
    <cellStyle name="60% - 强调文字颜色 2 6 2 2 2 4 2" xfId="15395"/>
    <cellStyle name="常规 12 2 13 4 4" xfId="15396"/>
    <cellStyle name="标题 1 3 2 3 3 2" xfId="15397"/>
    <cellStyle name="60% - 强调文字颜色 2 6 2 2 3 2" xfId="15398"/>
    <cellStyle name="60% - 强调文字颜色 2 6 2 2 3 3" xfId="15399"/>
    <cellStyle name="60% - 强调文字颜色 5 10" xfId="15400"/>
    <cellStyle name="标题 1 3 2 4 2" xfId="15401"/>
    <cellStyle name="常规 14 3 10 3 8" xfId="15402"/>
    <cellStyle name="60% - 强调文字颜色 2 6 2 2 5 2" xfId="15403"/>
    <cellStyle name="60% - 强调文字颜色 2 6 2 3 2 2" xfId="15404"/>
    <cellStyle name="60% - 强调文字颜色 2 6 2 3 2 3" xfId="15405"/>
    <cellStyle name="标题 1 3 3 3 2" xfId="15406"/>
    <cellStyle name="60% - 强调文字颜色 2 6 2 3 2 3 2" xfId="15407"/>
    <cellStyle name="常规 12 2 2 3 2 10" xfId="15408"/>
    <cellStyle name="标题 1 3 3 3 2 2" xfId="15409"/>
    <cellStyle name="60% - 强调文字颜色 2 6 2 3 3" xfId="15410"/>
    <cellStyle name="输入 3 3 4 3 2 2" xfId="15411"/>
    <cellStyle name="60% - 强调文字颜色 2 6 2 3 3 2" xfId="15412"/>
    <cellStyle name="60% - 强调文字颜色 2 6 2 3 3 2 2" xfId="15413"/>
    <cellStyle name="60% - 强调文字颜色 2 6 2 3 4" xfId="15414"/>
    <cellStyle name="常规 14 3 11 2 8" xfId="15415"/>
    <cellStyle name="60% - 强调文字颜色 2 6 2 3 4 2" xfId="15416"/>
    <cellStyle name="常规 14 3 11 2 9" xfId="15417"/>
    <cellStyle name="60% - 强调文字颜色 2 6 2 3 4 3" xfId="15418"/>
    <cellStyle name="标题 1 3 3 5 2" xfId="15419"/>
    <cellStyle name="60% - 强调文字颜色 2 6 2 4" xfId="15420"/>
    <cellStyle name="60% - 强调文字颜色 2 6 2 4 2" xfId="15421"/>
    <cellStyle name="输出 4 2 2 4" xfId="15422"/>
    <cellStyle name="60% - 强调文字颜色 2 6 2 4 2 2" xfId="15423"/>
    <cellStyle name="输出 4 2 2 4 2" xfId="15424"/>
    <cellStyle name="强调文字颜色 4 2 2 4 2 3 2" xfId="15425"/>
    <cellStyle name="60% - 强调文字颜色 2 6 2 4 2 3" xfId="15426"/>
    <cellStyle name="标题 1 3 4 3 2" xfId="15427"/>
    <cellStyle name="强调文字颜色 4 2 2 4 2 3 2 2" xfId="15428"/>
    <cellStyle name="常规 14 3 3 21" xfId="15429"/>
    <cellStyle name="常规 14 3 3 16" xfId="15430"/>
    <cellStyle name="60% - 强调文字颜色 2 6 2 4 2 3 2" xfId="15431"/>
    <cellStyle name="标题 1 3 4 3 2 2" xfId="15432"/>
    <cellStyle name="强调文字颜色 3 6 4 2 2" xfId="15433"/>
    <cellStyle name="60% - 强调文字颜色 2 6 2 4 3" xfId="15434"/>
    <cellStyle name="输出 4 2 2 5" xfId="15435"/>
    <cellStyle name="强调文字颜色 3 6 4 2 3" xfId="15436"/>
    <cellStyle name="60% - 强调文字颜色 2 6 2 4 4" xfId="15437"/>
    <cellStyle name="输出 4 2 2 6" xfId="15438"/>
    <cellStyle name="强调文字颜色 3 6 4 2 3 2" xfId="15439"/>
    <cellStyle name="常规 14 3 7 2 3 5" xfId="15440"/>
    <cellStyle name="60% - 强调文字颜色 2 6 2 4 4 2" xfId="15441"/>
    <cellStyle name="输出 4 2 2 6 2" xfId="15442"/>
    <cellStyle name="60% - 强调文字颜色 2 6 2 5" xfId="15443"/>
    <cellStyle name="60% - 强调文字颜色 2 6 2 5 2" xfId="15444"/>
    <cellStyle name="输出 4 2 3 4" xfId="15445"/>
    <cellStyle name="强调文字颜色 3 6 4 3 2" xfId="15446"/>
    <cellStyle name="60% - 强调文字颜色 2 6 2 5 3" xfId="15447"/>
    <cellStyle name="输出 4 2 3 5" xfId="15448"/>
    <cellStyle name="强调文字颜色 3 6 4 3 2 2" xfId="15449"/>
    <cellStyle name="常规 14 3 7 3 2 5" xfId="15450"/>
    <cellStyle name="常规 14 2 2 3 3 2 4 4" xfId="15451"/>
    <cellStyle name="60% - 强调文字颜色 2 6 2 5 3 2" xfId="15452"/>
    <cellStyle name="好 5 2 7 2" xfId="15453"/>
    <cellStyle name="60% - 强调文字颜色 2 6 2 6" xfId="15454"/>
    <cellStyle name="好 3 2 4 2" xfId="15455"/>
    <cellStyle name="60% - 强调文字颜色 3 4 2 3 3 2 2" xfId="15456"/>
    <cellStyle name="60% - 强调文字颜色 2 6 2 7 2" xfId="15457"/>
    <cellStyle name="常规 14 2 3 3 4 4 3" xfId="15458"/>
    <cellStyle name="常规 12 2 6 2 3" xfId="15459"/>
    <cellStyle name="解释性文本 4 2 2 2" xfId="15460"/>
    <cellStyle name="常规 3 6" xfId="15461"/>
    <cellStyle name="60% - 强调文字颜色 3 3 2 2 3 3" xfId="15462"/>
    <cellStyle name="60% - 强调文字颜色 2 6 3 3 2" xfId="15463"/>
    <cellStyle name="解释性文本 4 2 2 3" xfId="15464"/>
    <cellStyle name="常规 3 7" xfId="15465"/>
    <cellStyle name="60% - 强调文字颜色 3 3 2 2 3 4" xfId="15466"/>
    <cellStyle name="60% - 强调文字颜色 2 6 3 3 3" xfId="15467"/>
    <cellStyle name="60% - 强调文字颜色 4 3 3 2 3 2" xfId="15468"/>
    <cellStyle name="60% - 强调文字颜色 2 6 4" xfId="15469"/>
    <cellStyle name="常规 14 3 4 2 2 10" xfId="15470"/>
    <cellStyle name="60% - 强调文字颜色 2 6 4 4" xfId="15471"/>
    <cellStyle name="60% - 强调文字颜色 2 6 4 4 2" xfId="15472"/>
    <cellStyle name="解释性文本 3 2 2 3 3 2" xfId="15473"/>
    <cellStyle name="60% - 强调文字颜色 2 6 5" xfId="15474"/>
    <cellStyle name="常规 14 3 2 16 5" xfId="15475"/>
    <cellStyle name="60% - 强调文字颜色 4 3 2 2 3 2 3 2" xfId="15476"/>
    <cellStyle name="60% - 强调文字颜色 3 3 2 4 2 3" xfId="15477"/>
    <cellStyle name="60% - 强调文字颜色 2 6 5 2 2" xfId="15478"/>
    <cellStyle name="60% - 强调文字颜色 2 6 5 4" xfId="15479"/>
    <cellStyle name="解释性文本 4 4 3 2" xfId="15480"/>
    <cellStyle name="60% - 强调文字颜色 3 3 2 4 4 3" xfId="15481"/>
    <cellStyle name="60% - 强调文字颜色 2 6 5 4 2" xfId="15482"/>
    <cellStyle name="60% - 强调文字颜色 2 6 6" xfId="15483"/>
    <cellStyle name="60% - 强调文字颜色 2 6 6 3" xfId="15484"/>
    <cellStyle name="60% - 强调文字颜色 2 6 6 3 2" xfId="15485"/>
    <cellStyle name="常规 14 4 9 2 5 5" xfId="15486"/>
    <cellStyle name="60% - 强调文字颜色 2 7" xfId="15487"/>
    <cellStyle name="常规 14 3 2 22" xfId="15488"/>
    <cellStyle name="常规 14 3 2 17" xfId="15489"/>
    <cellStyle name="标题 3 3 3 2" xfId="15490"/>
    <cellStyle name="60% - 强调文字颜色 2 7 2" xfId="15491"/>
    <cellStyle name="常规 14 3 2 17 2" xfId="15492"/>
    <cellStyle name="标题 3 3 3 2 2" xfId="15493"/>
    <cellStyle name="60% - 强调文字颜色 2 7 2 2" xfId="15494"/>
    <cellStyle name="标题 2 3 2 2 2 4" xfId="15495"/>
    <cellStyle name="标题 3 3 3 2 2 2" xfId="15496"/>
    <cellStyle name="60% - 强调文字颜色 2 7 2 3" xfId="15497"/>
    <cellStyle name="强调文字颜色 1 6 6 3" xfId="15498"/>
    <cellStyle name="60% - 强调文字颜色 2 7 2 3 2" xfId="15499"/>
    <cellStyle name="60% - 强调文字颜色 2 7 3" xfId="15500"/>
    <cellStyle name="常规 14 3 2 17 3" xfId="15501"/>
    <cellStyle name="标题 3 3 3 2 3" xfId="15502"/>
    <cellStyle name="60% - 强调文字颜色 2 7 4" xfId="15503"/>
    <cellStyle name="常规 14 3 2 17 4" xfId="15504"/>
    <cellStyle name="标题 3 3 3 2 4" xfId="15505"/>
    <cellStyle name="60% - 强调文字颜色 2 8" xfId="15506"/>
    <cellStyle name="常规 14 3 2 23" xfId="15507"/>
    <cellStyle name="常规 14 3 2 18" xfId="15508"/>
    <cellStyle name="标题 3 3 3 3" xfId="15509"/>
    <cellStyle name="60% - 强调文字颜色 2 8 2" xfId="15510"/>
    <cellStyle name="强调文字颜色 2 6 6 3 3" xfId="15511"/>
    <cellStyle name="标题 3 3 3 3 2" xfId="15512"/>
    <cellStyle name="标题 3 3 3 3 2 2" xfId="15513"/>
    <cellStyle name="常规 14 3 2 4 5" xfId="15514"/>
    <cellStyle name="60% - 强调文字颜色 2 8 2 2" xfId="15515"/>
    <cellStyle name="常规 12 2 4 2 2 3 3" xfId="15516"/>
    <cellStyle name="常规 14 4 4 3 3 6 4" xfId="15517"/>
    <cellStyle name="标题 3 3 3 3 2 2 2" xfId="15518"/>
    <cellStyle name="强调文字颜色 2 6 5 3" xfId="15519"/>
    <cellStyle name="常规 12 2 4 2 2 3 3 2" xfId="15520"/>
    <cellStyle name="常规 14 3 2 4 5 2" xfId="15521"/>
    <cellStyle name="60% - 强调文字颜色 2 8 2 2 2" xfId="15522"/>
    <cellStyle name="输入 3 2 4 4 4" xfId="15523"/>
    <cellStyle name="强调文字颜色 2 6 5 3 2" xfId="15524"/>
    <cellStyle name="60% - 强调文字颜色 2 8 2 2 2 2" xfId="15525"/>
    <cellStyle name="常规 14 2 2 3 5 2 4" xfId="15526"/>
    <cellStyle name="60% - 强调文字颜色 2 8 3" xfId="15527"/>
    <cellStyle name="标题 3 3 3 3 3" xfId="15528"/>
    <cellStyle name="计算 5 2 2 2 4 2" xfId="15529"/>
    <cellStyle name="常规 14 3 2 5 6" xfId="15530"/>
    <cellStyle name="60% - 强调文字颜色 2 8 3 3" xfId="15531"/>
    <cellStyle name="常规 12 2 4 2 2 4 4" xfId="15532"/>
    <cellStyle name="常规 14 3 2 5 6 2" xfId="15533"/>
    <cellStyle name="60% - 强调文字颜色 2 8 3 3 2" xfId="15534"/>
    <cellStyle name="60% - 强调文字颜色 2 8 5" xfId="15535"/>
    <cellStyle name="60% - 强调文字颜色 2 9 2" xfId="15536"/>
    <cellStyle name="标题 3 3 3 4 2" xfId="15537"/>
    <cellStyle name="标题 3 3 3 4 2 2" xfId="15538"/>
    <cellStyle name="常规 14 3 3 4 5" xfId="15539"/>
    <cellStyle name="60% - 强调文字颜色 2 9 2 2" xfId="15540"/>
    <cellStyle name="常规 12 2 4 2 3 3 3" xfId="15541"/>
    <cellStyle name="计算 3 2 2 3 2 3 2" xfId="15542"/>
    <cellStyle name="60% - 强调文字颜色 3 10" xfId="15543"/>
    <cellStyle name="强调文字颜色 3 3 3 3 6" xfId="15544"/>
    <cellStyle name="注释 5 2 4 2" xfId="15545"/>
    <cellStyle name="60% - 强调文字颜色 3 10 2" xfId="15546"/>
    <cellStyle name="60% - 强调文字颜色 3 2" xfId="15547"/>
    <cellStyle name="常规 12 2 4 6 3 4 4" xfId="15548"/>
    <cellStyle name="60% - 强调文字颜色 3 2 2" xfId="15549"/>
    <cellStyle name="强调文字颜色 2 4 3 5 3" xfId="15550"/>
    <cellStyle name="常规 14 3 2 2 3 4 3" xfId="15551"/>
    <cellStyle name="60% - 强调文字颜色 3 2 2 2" xfId="15552"/>
    <cellStyle name="强调文字颜色 3 4 2 7 3" xfId="15553"/>
    <cellStyle name="60% - 强调文字颜色 3 2 2 2 2" xfId="15554"/>
    <cellStyle name="常规 14 3 3 2 2 6 3" xfId="15555"/>
    <cellStyle name="60% - 强调文字颜色 3 2 2 2 2 2" xfId="15556"/>
    <cellStyle name="常规 14 3 3 2 2 6 4" xfId="15557"/>
    <cellStyle name="输入 2 2 3 4 2" xfId="15558"/>
    <cellStyle name="60% - 强调文字颜色 3 2 2 2 3" xfId="15559"/>
    <cellStyle name="常规 14 4 3 3 2 6 2" xfId="15560"/>
    <cellStyle name="标题 10 3 2" xfId="15561"/>
    <cellStyle name="60% - 强调文字颜色 3 2 2 2 5" xfId="15562"/>
    <cellStyle name="常规 14 2 2 3 5 2" xfId="15563"/>
    <cellStyle name="输入 2 2 3 4 4" xfId="15564"/>
    <cellStyle name="60% - 强调文字颜色 3 2 2 2 5 2" xfId="15565"/>
    <cellStyle name="常规 14 2 2 3 5 2 2" xfId="15566"/>
    <cellStyle name="常规 14 3 2 2 3 4 4" xfId="15567"/>
    <cellStyle name="60% - 强调文字颜色 3 2 2 3" xfId="15568"/>
    <cellStyle name="常规 14 4 2 3 3 4 2" xfId="15569"/>
    <cellStyle name="常规 12 2 6 2 3 5 2" xfId="15570"/>
    <cellStyle name="常规 14 3 3 2 2 7 3" xfId="15571"/>
    <cellStyle name="60% - 强调文字颜色 3 2 2 3 2" xfId="15572"/>
    <cellStyle name="常规 14 3 3 2 2 7 4" xfId="15573"/>
    <cellStyle name="60% - 强调文字颜色 3 2 2 3 3" xfId="15574"/>
    <cellStyle name="常规 14 3 3 2 2 7 5" xfId="15575"/>
    <cellStyle name="60% - 强调文字颜色 3 2 2 3 4" xfId="15576"/>
    <cellStyle name="60% - 强调文字颜色 3 2 2 3 4 2" xfId="15577"/>
    <cellStyle name="常规 14 3 2 2 3 4 5" xfId="15578"/>
    <cellStyle name="60% - 强调文字颜色 3 2 2 4" xfId="15579"/>
    <cellStyle name="常规 14 4 2 3 3 4 3" xfId="15580"/>
    <cellStyle name="常规 12 2 6 2 3 5 3" xfId="15581"/>
    <cellStyle name="常规 14 3 3 2 2 8 3" xfId="15582"/>
    <cellStyle name="60% - 强调文字颜色 3 2 2 4 2" xfId="15583"/>
    <cellStyle name="强调文字颜色 2 4 6 3 3" xfId="15584"/>
    <cellStyle name="60% - 强调文字颜色 3 2 2 4 2 3 2" xfId="15585"/>
    <cellStyle name="强调文字颜色 1 6 3 3 3 2 2" xfId="15586"/>
    <cellStyle name="60% - 强调文字颜色 3 2 2 5" xfId="15587"/>
    <cellStyle name="常规 14 4 2 3 3 4 4" xfId="15588"/>
    <cellStyle name="常规 12 2 6 2 3 5 4" xfId="15589"/>
    <cellStyle name="60% - 强调文字颜色 3 2 2 5 2" xfId="15590"/>
    <cellStyle name="标题 3 2 3" xfId="15591"/>
    <cellStyle name="强调文字颜色 5 6 2 2 2 2 3" xfId="15592"/>
    <cellStyle name="强调文字颜色 4 2 4 3 2" xfId="15593"/>
    <cellStyle name="60% - 强调文字颜色 3 2 2 5 3" xfId="15594"/>
    <cellStyle name="标题 3 2 4" xfId="15595"/>
    <cellStyle name="60% - 强调文字颜色 3 2 2 6" xfId="15596"/>
    <cellStyle name="常规 14 4 2 3 3 4 5" xfId="15597"/>
    <cellStyle name="常规 12 2 6 2 3 5 5" xfId="15598"/>
    <cellStyle name="常规 12 2 4 8 2 5 2" xfId="15599"/>
    <cellStyle name="强调文字颜色 1 2 3 3 3 2" xfId="15600"/>
    <cellStyle name="60% - 强调文字颜色 3 2 2 7" xfId="15601"/>
    <cellStyle name="常规 12 2 4 8 2 5 3" xfId="15602"/>
    <cellStyle name="强调文字颜色 1 2 3 3 3 2 2" xfId="15603"/>
    <cellStyle name="60% - 强调文字颜色 3 2 2 7 2" xfId="15604"/>
    <cellStyle name="标题 3 4 3" xfId="15605"/>
    <cellStyle name="强调文字颜色 5 6 2 2 2 4 3" xfId="15606"/>
    <cellStyle name="60% - 强调文字颜色 4 5 3 2 2 2" xfId="15607"/>
    <cellStyle name="60% - 强调文字颜色 4 6 3 2 3" xfId="15608"/>
    <cellStyle name="60% - 强调文字颜色 3 5 2 2 2 4" xfId="15609"/>
    <cellStyle name="常规 12 2 3 3 5 3 4" xfId="15610"/>
    <cellStyle name="强调文字颜色 2 3 3 6 2 2" xfId="15611"/>
    <cellStyle name="常规 14 3 2 2 3 5 3" xfId="15612"/>
    <cellStyle name="60% - 强调文字颜色 3 2 3 2" xfId="15613"/>
    <cellStyle name="常规 14 3 3 2 3 6 5" xfId="15614"/>
    <cellStyle name="输入 2 2 4 4 3" xfId="15615"/>
    <cellStyle name="60% - 强调文字颜色 3 2 3 2 4" xfId="15616"/>
    <cellStyle name="60% - 强调文字颜色 3 2 3 2 4 2" xfId="15617"/>
    <cellStyle name="常规 14 3 2 2 3 5 5" xfId="15618"/>
    <cellStyle name="60% - 强调文字颜色 3 2 3 4" xfId="15619"/>
    <cellStyle name="60% - 强调文字颜色 3 2 3 5" xfId="15620"/>
    <cellStyle name="60% - 强调文字颜色 3 2 3 5 2" xfId="15621"/>
    <cellStyle name="标题 4 2 3" xfId="15622"/>
    <cellStyle name="60% - 强调文字颜色 3 2 4 2 3" xfId="15623"/>
    <cellStyle name="标题 3 2 2 2 3 2 2" xfId="15624"/>
    <cellStyle name="60% - 强调文字颜色 3 2 4 2 3 2" xfId="15625"/>
    <cellStyle name="强调文字颜色 4 2 6 2 2" xfId="15626"/>
    <cellStyle name="适中 4 2 2 6" xfId="15627"/>
    <cellStyle name="60% - 强调文字颜色 3 2 4 4 3" xfId="15628"/>
    <cellStyle name="60% - 强调文字颜色 3 2 5 2 3 2" xfId="15629"/>
    <cellStyle name="常规 12 2 2 6 10" xfId="15630"/>
    <cellStyle name="强调文字颜色 3 2 5 2 2" xfId="15631"/>
    <cellStyle name="60% - 强调文字颜色 3 2 6 3" xfId="15632"/>
    <cellStyle name="常规 2 5 2" xfId="15633"/>
    <cellStyle name="60% - 强调文字颜色 3 3 2 2 2 2 2" xfId="15634"/>
    <cellStyle name="常规 14 2 2 17 4" xfId="15635"/>
    <cellStyle name="常规 2 5 2 2" xfId="15636"/>
    <cellStyle name="60% - 强调文字颜色 3 3 2 2 2 2 2 2" xfId="15637"/>
    <cellStyle name="常规 2 5 3" xfId="15638"/>
    <cellStyle name="60% - 强调文字颜色 3 3 2 2 2 2 3" xfId="15639"/>
    <cellStyle name="标题 1 4 2 2 2" xfId="15640"/>
    <cellStyle name="常规 2 5 4" xfId="15641"/>
    <cellStyle name="60% - 强调文字颜色 3 3 2 2 2 2 4" xfId="15642"/>
    <cellStyle name="标题 1 4 2 2 3" xfId="15643"/>
    <cellStyle name="60% - 强调文字颜色 3 3 2 2 2 2 4 2" xfId="15644"/>
    <cellStyle name="标题 1 4 2 2 3 2" xfId="15645"/>
    <cellStyle name="常规 2 6 3" xfId="15646"/>
    <cellStyle name="60% - 强调文字颜色 3 3 2 2 2 3 3" xfId="15647"/>
    <cellStyle name="标题 1 4 2 3 2" xfId="15648"/>
    <cellStyle name="60% - 强调文字颜色 3 3 2 2 2 3 3 2" xfId="15649"/>
    <cellStyle name="标题 1 4 2 3 2 2" xfId="15650"/>
    <cellStyle name="常规 14 3 3 3 2 6 4" xfId="15651"/>
    <cellStyle name="差 3 2 3 2 2" xfId="15652"/>
    <cellStyle name="60% - 强调文字颜色 3 3 2 2 3" xfId="15653"/>
    <cellStyle name="常规 3 5" xfId="15654"/>
    <cellStyle name="60% - 强调文字颜色 3 3 2 2 3 2" xfId="15655"/>
    <cellStyle name="差 3 2 3 2 2 2" xfId="15656"/>
    <cellStyle name="常规 3 5 2" xfId="15657"/>
    <cellStyle name="60% - 强调文字颜色 3 3 2 2 3 2 2" xfId="15658"/>
    <cellStyle name="输出 3 6 4" xfId="15659"/>
    <cellStyle name="差 3 2 3 2 2 2 2" xfId="15660"/>
    <cellStyle name="常规 3 5 3" xfId="15661"/>
    <cellStyle name="常规 14 4 10 10" xfId="15662"/>
    <cellStyle name="60% - 强调文字颜色 3 3 2 2 3 2 3" xfId="15663"/>
    <cellStyle name="输出 3 6 5" xfId="15664"/>
    <cellStyle name="标题 1 4 3 2 2" xfId="15665"/>
    <cellStyle name="链接单元格 3 2 5" xfId="15666"/>
    <cellStyle name="60% - 强调文字颜色 3 3 2 2 3 2 3 2" xfId="15667"/>
    <cellStyle name="输出 3 6 5 2" xfId="15668"/>
    <cellStyle name="解释性文本 4 2 2 2 2" xfId="15669"/>
    <cellStyle name="常规 3 6 2" xfId="15670"/>
    <cellStyle name="60% - 强调文字颜色 3 3 2 2 3 3 2" xfId="15671"/>
    <cellStyle name="常规 3 6 2 2" xfId="15672"/>
    <cellStyle name="60% - 强调文字颜色 3 3 2 2 3 3 2 2" xfId="15673"/>
    <cellStyle name="60% - 强调文字颜色 3 3 2 2 3 4 3" xfId="15674"/>
    <cellStyle name="常规 4 5" xfId="15675"/>
    <cellStyle name="60% - 强调文字颜色 3 3 2 2 4 2" xfId="15676"/>
    <cellStyle name="常规 4 5 2" xfId="15677"/>
    <cellStyle name="60% - 强调文字颜色 3 3 2 2 4 2 2" xfId="15678"/>
    <cellStyle name="常规 14 2 3 3 5 4 2" xfId="15679"/>
    <cellStyle name="60% - 强调文字颜色 3 3 2 2 7 2" xfId="15680"/>
    <cellStyle name="常规 12 2 7 2 2" xfId="15681"/>
    <cellStyle name="常规 4 5 3" xfId="15682"/>
    <cellStyle name="60% - 强调文字颜色 3 3 2 2 4 2 3" xfId="15683"/>
    <cellStyle name="标题 1 4 4 2 2" xfId="15684"/>
    <cellStyle name="常规 14 4 2 2 2 2 4 5" xfId="15685"/>
    <cellStyle name="60% - 强调文字颜色 3 3 2 2 4 2 3 2" xfId="15686"/>
    <cellStyle name="常规 14 4 3 2 3 2 4 3" xfId="15687"/>
    <cellStyle name="标题 1 4 4 2 2 2" xfId="15688"/>
    <cellStyle name="解释性文本 4 2 3 3" xfId="15689"/>
    <cellStyle name="常规 4 7" xfId="15690"/>
    <cellStyle name="60% - 强调文字颜色 3 3 2 2 4 4" xfId="15691"/>
    <cellStyle name="强调文字颜色 3 6 5 2 2" xfId="15692"/>
    <cellStyle name="差 4 2 4 2 3 2" xfId="15693"/>
    <cellStyle name="常规 5 5" xfId="15694"/>
    <cellStyle name="60% - 强调文字颜色 3 3 2 2 5 2" xfId="15695"/>
    <cellStyle name="常规 14 2 3 3 5 2 2" xfId="15696"/>
    <cellStyle name="差 3 2 3 2 4 2" xfId="15697"/>
    <cellStyle name="常规 14 2 3 3 5 3" xfId="15698"/>
    <cellStyle name="60% - 强调文字颜色 3 3 2 2 6" xfId="15699"/>
    <cellStyle name="常规 14 2 3 3 5 4" xfId="15700"/>
    <cellStyle name="常规 14 2 2 10 2 2" xfId="15701"/>
    <cellStyle name="60% - 强调文字颜色 3 3 2 2 7" xfId="15702"/>
    <cellStyle name="常规 12 2 7 2" xfId="15703"/>
    <cellStyle name="常规 14 3 3 3 2 7 4" xfId="15704"/>
    <cellStyle name="差 3 2 3 3 2" xfId="15705"/>
    <cellStyle name="60% - 强调文字颜色 3 3 2 3 3" xfId="15706"/>
    <cellStyle name="60% - 强调文字颜色 3 3 2 4 2 3 2" xfId="15707"/>
    <cellStyle name="60% - 强调文字颜色 3 3 2 5" xfId="15708"/>
    <cellStyle name="60% - 强调文字颜色 3 3 2 5 2" xfId="15709"/>
    <cellStyle name="60% - 强调文字颜色 3 3 2 5 2 2" xfId="15710"/>
    <cellStyle name="60% - 强调文字颜色 3 3 2 5 2 3 2" xfId="15711"/>
    <cellStyle name="60% - 强调文字颜色 3 3 2 6" xfId="15712"/>
    <cellStyle name="60% - 强调文字颜色 3 3 2 6 2" xfId="15713"/>
    <cellStyle name="强调文字颜色 5 6 2 3 2 3 3" xfId="15714"/>
    <cellStyle name="60% - 强调文字颜色 3 3 2 6 3" xfId="15715"/>
    <cellStyle name="60% - 强调文字颜色 3 3 2 7" xfId="15716"/>
    <cellStyle name="60% - 强调文字颜色 3 3 2 8" xfId="15717"/>
    <cellStyle name="适中 4 6 2 2" xfId="15718"/>
    <cellStyle name="常规 14 3 6 10 4" xfId="15719"/>
    <cellStyle name="60% - 强调文字颜色 3 3 2 8 2" xfId="15720"/>
    <cellStyle name="常规 12 2 4 7 2 5" xfId="15721"/>
    <cellStyle name="常规 14 2 3 4 5 2" xfId="15722"/>
    <cellStyle name="60% - 强调文字颜色 3 3 3 2 5" xfId="15723"/>
    <cellStyle name="常规 14 3 2 7 3 9" xfId="15724"/>
    <cellStyle name="标题 3 3 2 4 2 2 2" xfId="15725"/>
    <cellStyle name="常规 14 2 5 2 12" xfId="15726"/>
    <cellStyle name="60% - 强调文字颜色 3 3 3 2 5 2" xfId="15727"/>
    <cellStyle name="60% - 强调文字颜色 3 3 3 3 3" xfId="15728"/>
    <cellStyle name="差 3 2 4 3 2" xfId="15729"/>
    <cellStyle name="60% - 强调文字颜色 3 3 3 3 3 2 2" xfId="15730"/>
    <cellStyle name="60% - 强调文字颜色 3 3 3 3 4 2" xfId="15731"/>
    <cellStyle name="解释性文本 5 3 3 2" xfId="15732"/>
    <cellStyle name="60% - 强调文字颜色 3 3 3 3 4 3" xfId="15733"/>
    <cellStyle name="60% - 强调文字颜色 3 3 3 4 2 2" xfId="15734"/>
    <cellStyle name="60% - 强调文字颜色 3 3 3 4 2 3" xfId="15735"/>
    <cellStyle name="60% - 强调文字颜色 3 3 3 7" xfId="15736"/>
    <cellStyle name="60% - 强调文字颜色 3 3 4 2 4" xfId="15737"/>
    <cellStyle name="差 3 2 5 2 3" xfId="15738"/>
    <cellStyle name="60% - 强调文字颜色 3 3 4 2 4 2" xfId="15739"/>
    <cellStyle name="差 3 2 5 2 3 2" xfId="15740"/>
    <cellStyle name="60% - 强调文字颜色 3 3 4 3 3 2" xfId="15741"/>
    <cellStyle name="60% - 强调文字颜色 3 3 4 5" xfId="15742"/>
    <cellStyle name="60% - 强调文字颜色 3 3 4 5 2" xfId="15743"/>
    <cellStyle name="60% - 强调文字颜色 3 3 5 4" xfId="15744"/>
    <cellStyle name="强调文字颜色 3 6 2 7 3" xfId="15745"/>
    <cellStyle name="60% - 强调文字颜色 3 4 2 2 2" xfId="15746"/>
    <cellStyle name="常规 12 2 2 3 5 3" xfId="15747"/>
    <cellStyle name="常规 14 3 3 6 3 6" xfId="15748"/>
    <cellStyle name="常规 14 2 3 3 2 6 5" xfId="15749"/>
    <cellStyle name="常规 12 2 4 4 5" xfId="15750"/>
    <cellStyle name="60% - 强调文字颜色 3 4 2 2 2 2" xfId="15751"/>
    <cellStyle name="常规 12 2 2 3 5 3 2" xfId="15752"/>
    <cellStyle name="常规 12 2 4 4 5 2" xfId="15753"/>
    <cellStyle name="60% - 强调文字颜色 3 4 2 2 2 2 2" xfId="15754"/>
    <cellStyle name="标题 1 3 2 2 3" xfId="15755"/>
    <cellStyle name="60% - 强调文字颜色 3 4 2 2 2 2 2 2" xfId="15756"/>
    <cellStyle name="标题 1 3 2 2 3 2" xfId="15757"/>
    <cellStyle name="常规 12 2 12 4 4" xfId="15758"/>
    <cellStyle name="60% - 强调文字颜色 3 4 2 2 3" xfId="15759"/>
    <cellStyle name="常规 12 2 2 3 5 4" xfId="15760"/>
    <cellStyle name="差 3 3 3 2 2" xfId="15761"/>
    <cellStyle name="常规 14 3 3 6 3 7" xfId="15762"/>
    <cellStyle name="常规 12 2 4 4 6" xfId="15763"/>
    <cellStyle name="好 2 2 5 2" xfId="15764"/>
    <cellStyle name="60% - 强调文字颜色 3 4 2 2 3 3 2" xfId="15765"/>
    <cellStyle name="标题 1 3 3 3 3" xfId="15766"/>
    <cellStyle name="60% - 强调文字颜色 3 4 2 2 4" xfId="15767"/>
    <cellStyle name="常规 12 2 2 3 5 5" xfId="15768"/>
    <cellStyle name="差 3 3 3 2 3" xfId="15769"/>
    <cellStyle name="常规 14 3 3 6 3 8" xfId="15770"/>
    <cellStyle name="常规 12 2 4 4 7" xfId="15771"/>
    <cellStyle name="常规 14 2 4 3 5 2" xfId="15772"/>
    <cellStyle name="60% - 强调文字颜色 3 4 2 2 5" xfId="15773"/>
    <cellStyle name="常规 12 2 2 3 5 6" xfId="15774"/>
    <cellStyle name="常规 14 3 3 6 3 9" xfId="15775"/>
    <cellStyle name="常规 12 2 4 4 8" xfId="15776"/>
    <cellStyle name="60% - 强调文字颜色 3 4 2 3 2 2" xfId="15777"/>
    <cellStyle name="常规 12 2 4 5 5 2" xfId="15778"/>
    <cellStyle name="60% - 强调文字颜色 3 4 2 7" xfId="15779"/>
    <cellStyle name="60% - 强调文字颜色 3 4 2 7 2" xfId="15780"/>
    <cellStyle name="常规 12 2 4 9 5" xfId="15781"/>
    <cellStyle name="60% - 强调文字颜色 3 4 3 2 3" xfId="15782"/>
    <cellStyle name="标题 3 2 2 4 2 2 2" xfId="15783"/>
    <cellStyle name="常规 12 2 2 4 5 4" xfId="15784"/>
    <cellStyle name="差 3 3 4 2 2" xfId="15785"/>
    <cellStyle name="常规 14 3 3 7 3 7" xfId="15786"/>
    <cellStyle name="常规 12 2 5 4 6" xfId="15787"/>
    <cellStyle name="60% - 强调文字颜色 3 4 3 2 4 2" xfId="15788"/>
    <cellStyle name="差 3 3 4 2 3 2" xfId="15789"/>
    <cellStyle name="60% - 强调文字颜色 3 4 4 3 2 2" xfId="15790"/>
    <cellStyle name="常规 12 2 6 5 5 2" xfId="15791"/>
    <cellStyle name="60% - 强调文字颜色 3 4 5 2" xfId="15792"/>
    <cellStyle name="标题 4 3 2 7" xfId="15793"/>
    <cellStyle name="链接单元格 4 5 2 2 2" xfId="15794"/>
    <cellStyle name="60% - 强调文字颜色 3 4 5 2 3" xfId="15795"/>
    <cellStyle name="常规 12 2 2 6 5 4" xfId="15796"/>
    <cellStyle name="常规 14 4 5 3 6" xfId="15797"/>
    <cellStyle name="60% - 强调文字颜色 3 5 2 2 2 2 2" xfId="15798"/>
    <cellStyle name="常规 12 2 4 3 5 2 4" xfId="15799"/>
    <cellStyle name="警告文本 7 3" xfId="15800"/>
    <cellStyle name="常规 14 4 5 3 6 2" xfId="15801"/>
    <cellStyle name="60% - 强调文字颜色 3 5 2 2 2 2 2 2" xfId="15802"/>
    <cellStyle name="60% - 强调文字颜色 4 6 3 2 2" xfId="15803"/>
    <cellStyle name="差 5 5 4 2" xfId="15804"/>
    <cellStyle name="60% - 强调文字颜色 3 5 2 2 2 3" xfId="15805"/>
    <cellStyle name="常规 12 2 3 3 5 3 3" xfId="15806"/>
    <cellStyle name="60% - 强调文字颜色 3 5 2 3 2 2" xfId="15807"/>
    <cellStyle name="60% - 强调文字颜色 3 5 2 5 2" xfId="15808"/>
    <cellStyle name="常规 12 2 3 3 8 3" xfId="15809"/>
    <cellStyle name="60% - 强调文字颜色 3 5 2 7" xfId="15810"/>
    <cellStyle name="60% - 强调文字颜色 3 5 2 7 2" xfId="15811"/>
    <cellStyle name="常规 12 2 2 2 5 4 3" xfId="15812"/>
    <cellStyle name="60% - 强调文字颜色 3 5 3 3 2" xfId="15813"/>
    <cellStyle name="常规 12 2 3 4 6 3" xfId="15814"/>
    <cellStyle name="60% - 强调文字颜色 3 5 3 5" xfId="15815"/>
    <cellStyle name="60% - 强调文字颜色 3 5 3 5 2" xfId="15816"/>
    <cellStyle name="常规 12 2 3 4 8 3" xfId="15817"/>
    <cellStyle name="60% - 强调文字颜色 3 5 4 2 2" xfId="15818"/>
    <cellStyle name="常规 12 2 3 5 5 3" xfId="15819"/>
    <cellStyle name="链接单元格 3 3 3 2 2 2" xfId="15820"/>
    <cellStyle name="60% - 强调文字颜色 3 5 4 3 2" xfId="15821"/>
    <cellStyle name="常规 12 2 3 5 6 3" xfId="15822"/>
    <cellStyle name="解释性文本 3 2 2 2 4" xfId="15823"/>
    <cellStyle name="60% - 强调文字颜色 3 5 4 3 2 2" xfId="15824"/>
    <cellStyle name="60% - 强调文字颜色 3 5 4 4" xfId="15825"/>
    <cellStyle name="60% - 强调文字颜色 3 5 4 4 2" xfId="15826"/>
    <cellStyle name="常规 12 2 3 5 7 3" xfId="15827"/>
    <cellStyle name="60% - 强调文字颜色 3 5 4 4 3" xfId="15828"/>
    <cellStyle name="常规 12 2 3 5 7 4" xfId="15829"/>
    <cellStyle name="60% - 强调文字颜色 4 4 2 3 4 2" xfId="15830"/>
    <cellStyle name="强调文字颜色 4 5 6 2 2" xfId="15831"/>
    <cellStyle name="60% - 强调文字颜色 3 5 5 4" xfId="15832"/>
    <cellStyle name="60% - 强调文字颜色 3 5 6" xfId="15833"/>
    <cellStyle name="60% - 强调文字颜色 3 5 6 2" xfId="15834"/>
    <cellStyle name="60% - 强调文字颜色 3 5 6 3" xfId="15835"/>
    <cellStyle name="60% - 强调文字颜色 3 6 2 2" xfId="15836"/>
    <cellStyle name="常规 12 2 2 3 4 3 3" xfId="15837"/>
    <cellStyle name="常规 14 2 4 11 7" xfId="15838"/>
    <cellStyle name="60% - 强调文字颜色 3 6 2 2 2" xfId="15839"/>
    <cellStyle name="常规 12 2 4 3 5 3" xfId="15840"/>
    <cellStyle name="标题 1 2 2 3 3" xfId="15841"/>
    <cellStyle name="常规 14 4 5 4 4" xfId="15842"/>
    <cellStyle name="60% - 强调文字颜色 3 6 2 2 2 2" xfId="15843"/>
    <cellStyle name="常规 12 2 4 3 5 3 2" xfId="15844"/>
    <cellStyle name="常规 14 3 5 3 8" xfId="15845"/>
    <cellStyle name="标题 1 2 2 3 3 2" xfId="15846"/>
    <cellStyle name="常规 14 4 5 4 4 2" xfId="15847"/>
    <cellStyle name="常规 14 3 4 10 7" xfId="15848"/>
    <cellStyle name="常规 12 2 9 3 4 3" xfId="15849"/>
    <cellStyle name="60% - 强调文字颜色 3 6 2 2 2 2 2" xfId="15850"/>
    <cellStyle name="60% - 强调文字颜色 5 6 3 2 2" xfId="15851"/>
    <cellStyle name="标题 1 2 2 3 4" xfId="15852"/>
    <cellStyle name="常规 14 4 5 4 5" xfId="15853"/>
    <cellStyle name="60% - 强调文字颜色 3 6 2 2 2 3" xfId="15854"/>
    <cellStyle name="常规 12 2 4 3 5 3 3" xfId="15855"/>
    <cellStyle name="60% - 强调文字颜色 4 6 3 2 2 2" xfId="15856"/>
    <cellStyle name="60% - 强调文字颜色 5 6 3 2 3" xfId="15857"/>
    <cellStyle name="常规 14 4 5 4 6" xfId="15858"/>
    <cellStyle name="60% - 强调文字颜色 3 6 2 2 2 4" xfId="15859"/>
    <cellStyle name="常规 12 2 4 3 5 3 4" xfId="15860"/>
    <cellStyle name="60% - 强调文字颜色 3 6 2 2 2 4 2" xfId="15861"/>
    <cellStyle name="常规 14 3 5 5 8" xfId="15862"/>
    <cellStyle name="60% - 强调文字颜色 4 6 3 2 2 2 2" xfId="15863"/>
    <cellStyle name="常规 14 4 6 4 4" xfId="15864"/>
    <cellStyle name="60% - 强调文字颜色 3 6 2 3 2 2" xfId="15865"/>
    <cellStyle name="60% - 强调文字颜色 3 6 4 3 2 2" xfId="15866"/>
    <cellStyle name="60% - 强调文字颜色 3 7 2" xfId="15867"/>
    <cellStyle name="标题 3 3 4 2 2" xfId="15868"/>
    <cellStyle name="60% - 强调文字颜色 3 7 2 2" xfId="15869"/>
    <cellStyle name="60% - 强调文字颜色 3 7 3" xfId="15870"/>
    <cellStyle name="60% - 强调文字颜色 3 7 3 2 2" xfId="15871"/>
    <cellStyle name="常规 12 2 5 4 5 3" xfId="15872"/>
    <cellStyle name="标题 3 3 4 3 2 2" xfId="15873"/>
    <cellStyle name="常规 14 4 2 4 5" xfId="15874"/>
    <cellStyle name="60% - 强调文字颜色 3 8 2 2" xfId="15875"/>
    <cellStyle name="常规 12 2 4 3 2 3 3" xfId="15876"/>
    <cellStyle name="常规 14 4 2 4 5 2" xfId="15877"/>
    <cellStyle name="60% - 强调文字颜色 3 8 2 2 2" xfId="15878"/>
    <cellStyle name="常规 12 2 6 3 5 3" xfId="15879"/>
    <cellStyle name="常规 12 2 4 3 2 3 3 2" xfId="15880"/>
    <cellStyle name="60% - 强调文字颜色 3 8 2 2 2 2" xfId="15881"/>
    <cellStyle name="常规 14 3 2 3 5 2 4" xfId="15882"/>
    <cellStyle name="差 3 2 5" xfId="15883"/>
    <cellStyle name="标题 3 2 2 3 3" xfId="15884"/>
    <cellStyle name="60% - 强调文字颜色 3 8 3" xfId="15885"/>
    <cellStyle name="常规 14 4 2 5 6 2" xfId="15886"/>
    <cellStyle name="60% - 强调文字颜色 3 8 3 3 2" xfId="15887"/>
    <cellStyle name="60% - 强调文字颜色 3 9" xfId="15888"/>
    <cellStyle name="标题 3 3 4 4" xfId="15889"/>
    <cellStyle name="60% - 强调文字颜色 3 9 2" xfId="15890"/>
    <cellStyle name="常规 14 4 3 4 5" xfId="15891"/>
    <cellStyle name="60% - 强调文字颜色 3 9 2 2" xfId="15892"/>
    <cellStyle name="常规 12 2 4 3 3 3 3" xfId="15893"/>
    <cellStyle name="强调文字颜色 2 5 3 5 3" xfId="15894"/>
    <cellStyle name="常规 14 3 2 3 3 4 3" xfId="15895"/>
    <cellStyle name="60% - 强调文字颜色 4 2 2 2" xfId="15896"/>
    <cellStyle name="常规 14 2 13 4" xfId="15897"/>
    <cellStyle name="常规 14 2 2 2 3 4 5" xfId="15898"/>
    <cellStyle name="常规 14 3 4 2 2 6 3" xfId="15899"/>
    <cellStyle name="60% - 强调文字颜色 4 2 2 2 2" xfId="15900"/>
    <cellStyle name="常规 14 2 13 4 2" xfId="15901"/>
    <cellStyle name="强调文字颜色 4 4 2 7 3" xfId="15902"/>
    <cellStyle name="常规 14 3 4 2 2 6 4" xfId="15903"/>
    <cellStyle name="输入 3 2 3 4 2" xfId="15904"/>
    <cellStyle name="60% - 强调文字颜色 4 2 2 2 3" xfId="15905"/>
    <cellStyle name="常规 14 2 13 4 3" xfId="15906"/>
    <cellStyle name="60% - 强调文字颜色 4 2 2 2 3 3" xfId="15907"/>
    <cellStyle name="60% - 强调文字颜色 4 2 2 2 3 3 2" xfId="15908"/>
    <cellStyle name="强调文字颜色 2 5 5 3" xfId="15909"/>
    <cellStyle name="60% - 强调文字颜色 4 2 2 2 5" xfId="15910"/>
    <cellStyle name="常规 12 2 4 2 2 2 3 2" xfId="15911"/>
    <cellStyle name="常规 14 2 13 4 5" xfId="15912"/>
    <cellStyle name="常规 14 3 2 3 5 2" xfId="15913"/>
    <cellStyle name="强调文字颜色 2 5 5 3 2" xfId="15914"/>
    <cellStyle name="60% - 强调文字颜色 4 2 2 2 5 2" xfId="15915"/>
    <cellStyle name="常规 14 3 2 3 5 2 2" xfId="15916"/>
    <cellStyle name="差 3 2 3" xfId="15917"/>
    <cellStyle name="常规 14 2 2 2 5 2 4" xfId="15918"/>
    <cellStyle name="常规 14 3 2 3 3 4 4" xfId="15919"/>
    <cellStyle name="60% - 强调文字颜色 4 2 2 3" xfId="15920"/>
    <cellStyle name="常规 14 2 13 5" xfId="15921"/>
    <cellStyle name="常规 14 3 4 2 2 7 3" xfId="15922"/>
    <cellStyle name="60% - 强调文字颜色 4 2 2 3 2" xfId="15923"/>
    <cellStyle name="常规 14 2 13 5 2" xfId="15924"/>
    <cellStyle name="常规 14 3 4 2 2 7 4" xfId="15925"/>
    <cellStyle name="输入 3 2 3 5 2" xfId="15926"/>
    <cellStyle name="60% - 强调文字颜色 4 2 2 3 3" xfId="15927"/>
    <cellStyle name="常规 14 2 13 5 3" xfId="15928"/>
    <cellStyle name="60% - 强调文字颜色 4 2 2 3 3 2" xfId="15929"/>
    <cellStyle name="60% - 强调文字颜色 4 2 2 3 3 2 2" xfId="15930"/>
    <cellStyle name="强调文字颜色 2 5 6 2" xfId="15931"/>
    <cellStyle name="60% - 强调文字颜色 4 2 2 3 4" xfId="15932"/>
    <cellStyle name="常规 14 2 13 5 4" xfId="15933"/>
    <cellStyle name="常规 14 3 4 2 2 7 5" xfId="15934"/>
    <cellStyle name="输入 3 2 3 5 3" xfId="15935"/>
    <cellStyle name="60% - 强调文字颜色 4 2 2 3 4 3" xfId="15936"/>
    <cellStyle name="标题 3 2 3 2 2" xfId="15937"/>
    <cellStyle name="链接单元格 2 6 2 2" xfId="15938"/>
    <cellStyle name="60% - 强调文字颜色 4 2 2 4 2" xfId="15939"/>
    <cellStyle name="常规 14 3 4 2 2 8 3" xfId="15940"/>
    <cellStyle name="强调文字颜色 2 5 7 2" xfId="15941"/>
    <cellStyle name="60% - 强调文字颜色 4 2 2 4 4" xfId="15942"/>
    <cellStyle name="强调文字颜色 2 5 7 2 2" xfId="15943"/>
    <cellStyle name="60% - 强调文字颜色 4 2 2 4 4 2" xfId="15944"/>
    <cellStyle name="60% - 强调文字颜色 4 2 2 5 3" xfId="15945"/>
    <cellStyle name="60% - 强调文字颜色 4 2 2 5 3 2" xfId="15946"/>
    <cellStyle name="标题 2 2 4 4" xfId="15947"/>
    <cellStyle name="常规 14 4 3 2 10" xfId="15948"/>
    <cellStyle name="60% - 强调文字颜色 4 2 2 6" xfId="15949"/>
    <cellStyle name="常规 14 2 13 8" xfId="15950"/>
    <cellStyle name="常规 14 4 3 2 11" xfId="15951"/>
    <cellStyle name="60% - 强调文字颜色 4 2 2 7" xfId="15952"/>
    <cellStyle name="常规 14 2 13 9" xfId="15953"/>
    <cellStyle name="60% - 强调文字颜色 4 2 2 7 2" xfId="15954"/>
    <cellStyle name="强调文字颜色 2 3 4 6 2" xfId="15955"/>
    <cellStyle name="60% - 强调文字颜色 4 2 3" xfId="15956"/>
    <cellStyle name="常规 14 3 2 3 3 5 3" xfId="15957"/>
    <cellStyle name="60% - 强调文字颜色 4 2 3 2" xfId="15958"/>
    <cellStyle name="常规 14 2 14 4" xfId="15959"/>
    <cellStyle name="常规 14 2 2 7 2 6" xfId="15960"/>
    <cellStyle name="常规 14 2 2 2 3 5 5" xfId="15961"/>
    <cellStyle name="强调文字颜色 2 6 5 2" xfId="15962"/>
    <cellStyle name="60% - 强调文字颜色 4 2 3 2 4" xfId="15963"/>
    <cellStyle name="常规 14 3 4 2 3 6 5" xfId="15964"/>
    <cellStyle name="输入 3 2 4 4 3" xfId="15965"/>
    <cellStyle name="强调文字颜色 2 6 5 2 2" xfId="15966"/>
    <cellStyle name="60% - 强调文字颜色 4 2 3 2 4 2" xfId="15967"/>
    <cellStyle name="常规 14 3 2 3 3 5 5" xfId="15968"/>
    <cellStyle name="60% - 强调文字颜色 4 2 3 4" xfId="15969"/>
    <cellStyle name="常规 14 2 14 6" xfId="15970"/>
    <cellStyle name="60% - 强调文字颜色 4 2 3 5" xfId="15971"/>
    <cellStyle name="常规 14 2 14 7" xfId="15972"/>
    <cellStyle name="60% - 强调文字颜色 4 2 4 4 3" xfId="15973"/>
    <cellStyle name="60% - 强调文字颜色 4 3 2 2 2 2 2 2" xfId="15974"/>
    <cellStyle name="60% - 强调文字颜色 6 2 4 3 2 2" xfId="15975"/>
    <cellStyle name="60% - 强调文字颜色 4 3 2 2 2 3 3" xfId="15976"/>
    <cellStyle name="60% - 强调文字颜色 6 2 4 4 3" xfId="15977"/>
    <cellStyle name="强调文字颜色 3 3 3 4 2 3 3" xfId="15978"/>
    <cellStyle name="链接单元格 6 2 3" xfId="15979"/>
    <cellStyle name="60% - 强调文字颜色 4 3 2 2 2 3 3 2" xfId="15980"/>
    <cellStyle name="60% - 强调文字颜色 4 3 2 2 2 5" xfId="15981"/>
    <cellStyle name="60% - 强调文字颜色 5 3 3 2 2 3" xfId="15982"/>
    <cellStyle name="60% - 强调文字颜色 4 3 2 2 2 5 2" xfId="15983"/>
    <cellStyle name="常规 14 3 4 3 2 6 4" xfId="15984"/>
    <cellStyle name="差 4 2 3 2 2" xfId="15985"/>
    <cellStyle name="输入 3 3 3 4 2" xfId="15986"/>
    <cellStyle name="60% - 强调文字颜色 4 3 2 2 3" xfId="15987"/>
    <cellStyle name="差 2 4 4 3" xfId="15988"/>
    <cellStyle name="常规 14 4 2 6 3 7" xfId="15989"/>
    <cellStyle name="常规 12 2 3 2 2 2 3 2" xfId="15990"/>
    <cellStyle name="常规 14 4 2 2 2 9" xfId="15991"/>
    <cellStyle name="60% - 强调文字颜色 4 3 2 2 3 2 3" xfId="15992"/>
    <cellStyle name="60% - 强调文字颜色 4 3 2 2 3 3" xfId="15993"/>
    <cellStyle name="60% - 强调文字颜色 6 2 5 4" xfId="15994"/>
    <cellStyle name="常规 14 4 2 2 3 8" xfId="15995"/>
    <cellStyle name="60% - 强调文字颜色 4 3 2 2 3 3 2" xfId="15996"/>
    <cellStyle name="60% - 强调文字颜色 6 2 5 4 2" xfId="15997"/>
    <cellStyle name="60% - 强调文字颜色 4 3 2 2 3 4" xfId="15998"/>
    <cellStyle name="解释性文本 3 2 2 5" xfId="15999"/>
    <cellStyle name="60% - 强调文字颜色 5 3 3 2 3 2" xfId="16000"/>
    <cellStyle name="强调文字颜色 3 5 5 2" xfId="16001"/>
    <cellStyle name="60% - 强调文字颜色 4 3 2 2 4" xfId="16002"/>
    <cellStyle name="常规 14 3 4 3 2 6 5" xfId="16003"/>
    <cellStyle name="差 4 2 3 2 3" xfId="16004"/>
    <cellStyle name="输入 3 3 3 4 3" xfId="16005"/>
    <cellStyle name="常规 14 4 2 6 3 8" xfId="16006"/>
    <cellStyle name="标题 4 2 2 5 2 2" xfId="16007"/>
    <cellStyle name="常规 12 2 3 2 2 2 3 3" xfId="16008"/>
    <cellStyle name="强调文字颜色 3 5 5 2 2" xfId="16009"/>
    <cellStyle name="60% - 强调文字颜色 4 3 2 2 4 2" xfId="16010"/>
    <cellStyle name="60% - 强调文字颜色 6 2 6 3" xfId="16011"/>
    <cellStyle name="差 4 2 3 2 3 2" xfId="16012"/>
    <cellStyle name="输出 3 3 2 5" xfId="16013"/>
    <cellStyle name="强调文字颜色 3 5 5 2 2 2" xfId="16014"/>
    <cellStyle name="常规 14 2 8 2 2 5" xfId="16015"/>
    <cellStyle name="60% - 强调文字颜色 4 3 2 2 4 2 2" xfId="16016"/>
    <cellStyle name="60% - 强调文字颜色 6 2 6 3 2" xfId="16017"/>
    <cellStyle name="常规 14 4 2 3 2 8" xfId="16018"/>
    <cellStyle name="常规 12 2 6 2 2 9" xfId="16019"/>
    <cellStyle name="输出 3 3 2 5 2" xfId="16020"/>
    <cellStyle name="常规 14 4 2 3 2 9" xfId="16021"/>
    <cellStyle name="输出 3 3 2 5 3" xfId="16022"/>
    <cellStyle name="60% - 强调文字颜色 4 3 2 2 4 2 3" xfId="16023"/>
    <cellStyle name="60% - 强调文字颜色 4 3 2 2 4 4" xfId="16024"/>
    <cellStyle name="标题 4 2 2 2 3" xfId="16025"/>
    <cellStyle name="强调文字颜色 3 2 6" xfId="16026"/>
    <cellStyle name="差 5 2 4 2 3 2" xfId="16027"/>
    <cellStyle name="常规 14 4 2 6 3 9" xfId="16028"/>
    <cellStyle name="常规 12 2 3 2 2 2 3 4" xfId="16029"/>
    <cellStyle name="强调文字颜色 3 5 5 3" xfId="16030"/>
    <cellStyle name="60% - 强调文字颜色 4 3 2 2 5" xfId="16031"/>
    <cellStyle name="常规 12 2 4 2 3 2 3 2" xfId="16032"/>
    <cellStyle name="常规 14 3 3 3 5 2" xfId="16033"/>
    <cellStyle name="输入 3 3 3 4 4" xfId="16034"/>
    <cellStyle name="强调文字颜色 3 5 5 3 2" xfId="16035"/>
    <cellStyle name="60% - 强调文字颜色 4 3 2 2 5 2" xfId="16036"/>
    <cellStyle name="常规 14 3 3 3 5 2 2" xfId="16037"/>
    <cellStyle name="输出 3 3 3 5" xfId="16038"/>
    <cellStyle name="常规 14 3 3 3 5 2 3" xfId="16039"/>
    <cellStyle name="输出 3 3 3 6" xfId="16040"/>
    <cellStyle name="60% - 强调文字颜色 4 3 2 2 5 3" xfId="16041"/>
    <cellStyle name="标题 4 2 2 3 2" xfId="16042"/>
    <cellStyle name="常规 14 4 6 2 10" xfId="16043"/>
    <cellStyle name="常规 14 4 2 4 3 8" xfId="16044"/>
    <cellStyle name="输出 3 3 3 6 2" xfId="16045"/>
    <cellStyle name="常规 14 2 8 3 3 5" xfId="16046"/>
    <cellStyle name="60% - 强调文字颜色 4 3 2 2 5 3 2" xfId="16047"/>
    <cellStyle name="标题 4 2 2 3 2 2" xfId="16048"/>
    <cellStyle name="强调文字颜色 3 3 5 2" xfId="16049"/>
    <cellStyle name="差 2 2 4 4" xfId="16050"/>
    <cellStyle name="常规 12 2 3 2 2 2 3 5" xfId="16051"/>
    <cellStyle name="强调文字颜色 3 5 5 4" xfId="16052"/>
    <cellStyle name="60% - 强调文字颜色 4 3 2 2 6" xfId="16053"/>
    <cellStyle name="常规 12 2 4 2 3 2 3 3" xfId="16054"/>
    <cellStyle name="常规 14 3 3 3 5 3" xfId="16055"/>
    <cellStyle name="强调文字颜色 3 5 5 5" xfId="16056"/>
    <cellStyle name="60% - 强调文字颜色 4 3 2 2 7" xfId="16057"/>
    <cellStyle name="常规 12 2 4 2 3 2 3 4" xfId="16058"/>
    <cellStyle name="常规 14 3 3 3 5 4" xfId="16059"/>
    <cellStyle name="强调文字颜色 3 5 5 5 2" xfId="16060"/>
    <cellStyle name="60% - 强调文字颜色 4 3 2 2 7 2" xfId="16061"/>
    <cellStyle name="常规 14 3 3 3 5 4 2" xfId="16062"/>
    <cellStyle name="60% - 强调文字颜色 4 3 2 3 2 2 2 2" xfId="16063"/>
    <cellStyle name="60% - 强调文字颜色 5 3 3 3 2 2" xfId="16064"/>
    <cellStyle name="60% - 强调文字颜色 4 3 2 3 2 4" xfId="16065"/>
    <cellStyle name="60% - 强调文字颜色 6 3 4 5" xfId="16066"/>
    <cellStyle name="60% - 强调文字颜色 4 3 2 3 2 4 2" xfId="16067"/>
    <cellStyle name="60% - 强调文字颜色 6 3 4 5 2" xfId="16068"/>
    <cellStyle name="常规 14 3 4 3 2 7 4" xfId="16069"/>
    <cellStyle name="差 4 2 3 3 2" xfId="16070"/>
    <cellStyle name="60% - 强调文字颜色 4 3 2 3 3" xfId="16071"/>
    <cellStyle name="常规 12 2 3 2 2 2 4 2" xfId="16072"/>
    <cellStyle name="60% - 强调文字颜色 4 3 2 3 3 2" xfId="16073"/>
    <cellStyle name="60% - 强调文字颜色 6 3 5 3" xfId="16074"/>
    <cellStyle name="差 4 2 3 3 2 2" xfId="16075"/>
    <cellStyle name="常规 14 4 3 2 3 8" xfId="16076"/>
    <cellStyle name="60% - 强调文字颜色 4 3 2 3 3 3 2" xfId="16077"/>
    <cellStyle name="60% - 强调文字颜色 6 3 5 4 2" xfId="16078"/>
    <cellStyle name="强调文字颜色 3 5 6 2" xfId="16079"/>
    <cellStyle name="60% - 强调文字颜色 4 3 2 3 4" xfId="16080"/>
    <cellStyle name="60% - 强调文字颜色 6 6 2 2 2 2 2 2" xfId="16081"/>
    <cellStyle name="常规 14 3 4 3 2 7 5" xfId="16082"/>
    <cellStyle name="常规 12 2 3 2 2 2 4 3" xfId="16083"/>
    <cellStyle name="常规 12 2 3 2 2 2 4 4" xfId="16084"/>
    <cellStyle name="强调文字颜色 3 5 6 3" xfId="16085"/>
    <cellStyle name="60% - 强调文字颜色 4 3 2 3 5" xfId="16086"/>
    <cellStyle name="常规 12 2 4 2 3 2 4 2" xfId="16087"/>
    <cellStyle name="常规 14 3 3 3 6 2" xfId="16088"/>
    <cellStyle name="强调文字颜色 3 5 6 3 2" xfId="16089"/>
    <cellStyle name="60% - 强调文字颜色 4 3 2 3 5 2" xfId="16090"/>
    <cellStyle name="60% - 强调文字颜色 6 3 7 3" xfId="16091"/>
    <cellStyle name="链接单元格 3 6 2" xfId="16092"/>
    <cellStyle name="常规 14 3 2 3 4 4 5" xfId="16093"/>
    <cellStyle name="60% - 强调文字颜色 4 3 2 4" xfId="16094"/>
    <cellStyle name="链接单元格 3 6 2 2" xfId="16095"/>
    <cellStyle name="60% - 强调文字颜色 4 3 2 4 2" xfId="16096"/>
    <cellStyle name="常规 14 3 4 3 2 8 3" xfId="16097"/>
    <cellStyle name="常规 14 3 4 3 2 8 4" xfId="16098"/>
    <cellStyle name="差 4 2 3 4 2" xfId="16099"/>
    <cellStyle name="强调文字颜色 5 3 4 2 2" xfId="16100"/>
    <cellStyle name="输入 3 3 3 6 2" xfId="16101"/>
    <cellStyle name="60% - 强调文字颜色 4 3 2 4 3" xfId="16102"/>
    <cellStyle name="常规 12 2 3 2 2 2 5 2" xfId="16103"/>
    <cellStyle name="强调文字颜色 3 3 2 2 2 6" xfId="16104"/>
    <cellStyle name="60% - 强调文字颜色 4 3 2 4 3 2" xfId="16105"/>
    <cellStyle name="60% - 强调文字颜色 6 4 5 3" xfId="16106"/>
    <cellStyle name="强调文字颜色 3 3 2 2 2 6 2" xfId="16107"/>
    <cellStyle name="60% - 强调文字颜色 4 3 2 4 3 2 2" xfId="16108"/>
    <cellStyle name="常规 14 4 4 2 2 8" xfId="16109"/>
    <cellStyle name="强调文字颜色 5 3 4 2 2 2 2" xfId="16110"/>
    <cellStyle name="60% - 强调文字颜色 4 3 2 4 4 3" xfId="16111"/>
    <cellStyle name="标题 4 2 4 2 2" xfId="16112"/>
    <cellStyle name="链接单元格 3 6 3" xfId="16113"/>
    <cellStyle name="60% - 强调文字颜色 4 3 2 5" xfId="16114"/>
    <cellStyle name="60% - 强调文字颜色 4 3 2 5 2" xfId="16115"/>
    <cellStyle name="60% - 强调文字颜色 4 3 2 5 2 2" xfId="16116"/>
    <cellStyle name="60% - 强调文字颜色 6 5 4 3" xfId="16117"/>
    <cellStyle name="60% - 强调文字颜色 4 3 2 5 2 3 2" xfId="16118"/>
    <cellStyle name="60% - 强调文字颜色 6 5 4 4 2" xfId="16119"/>
    <cellStyle name="60% - 强调文字颜色 4 3 2 5 3" xfId="16120"/>
    <cellStyle name="60% - 强调文字颜色 4 3 2 5 4 2" xfId="16121"/>
    <cellStyle name="60% - 强调文字颜色 6 5 6 3" xfId="16122"/>
    <cellStyle name="常规 14 4 3 7 10" xfId="16123"/>
    <cellStyle name="60% - 强调文字颜色 4 3 2 6" xfId="16124"/>
    <cellStyle name="60% - 强调文字颜色 4 3 2 6 2" xfId="16125"/>
    <cellStyle name="60% - 强调文字颜色 4 3 2 6 3" xfId="16126"/>
    <cellStyle name="60% - 强调文字颜色 4 3 2 6 3 2" xfId="16127"/>
    <cellStyle name="60% - 强调文字颜色 6 6 5 3" xfId="16128"/>
    <cellStyle name="常规 14 4 3 7 11" xfId="16129"/>
    <cellStyle name="60% - 强调文字颜色 4 3 2 7" xfId="16130"/>
    <cellStyle name="常规 14 4 3 7 12" xfId="16131"/>
    <cellStyle name="60% - 强调文字颜色 4 3 2 8" xfId="16132"/>
    <cellStyle name="适中 5 6 2 2" xfId="16133"/>
    <cellStyle name="60% - 强调文字颜色 4 3 2 8 2" xfId="16134"/>
    <cellStyle name="常规 14 3 4 3 3 6 3" xfId="16135"/>
    <cellStyle name="60% - 强调文字颜色 4 3 3 2 2" xfId="16136"/>
    <cellStyle name="差 2 5 4 2" xfId="16137"/>
    <cellStyle name="60% - 强调文字颜色 4 3 3 2 2 2 2 2" xfId="16138"/>
    <cellStyle name="60% - 强调文字颜色 4 3 3 2 2 4" xfId="16139"/>
    <cellStyle name="检查单元格 8 3 3" xfId="16140"/>
    <cellStyle name="60% - 强调文字颜色 5 3 4 2 2 2" xfId="16141"/>
    <cellStyle name="输入 3" xfId="16142"/>
    <cellStyle name="60% - 强调文字颜色 4 3 3 2 2 4 2" xfId="16143"/>
    <cellStyle name="检查单元格 8 3 3 2" xfId="16144"/>
    <cellStyle name="60% - 强调文字颜色 5 3 4 2 2 2 2" xfId="16145"/>
    <cellStyle name="输入 3 2" xfId="16146"/>
    <cellStyle name="常规 14 3 4 3 3 6 4" xfId="16147"/>
    <cellStyle name="差 4 2 4 2 2" xfId="16148"/>
    <cellStyle name="输入 3 3 4 4 2" xfId="16149"/>
    <cellStyle name="60% - 强调文字颜色 4 3 3 2 3" xfId="16150"/>
    <cellStyle name="常规 14 4 2 7 3 7" xfId="16151"/>
    <cellStyle name="常规 12 2 3 2 2 3 3 2" xfId="16152"/>
    <cellStyle name="60% - 强调文字颜色 4 3 3 2 3 3 2" xfId="16153"/>
    <cellStyle name="强调文字颜色 3 6 5 2" xfId="16154"/>
    <cellStyle name="60% - 强调文字颜色 4 3 3 2 4" xfId="16155"/>
    <cellStyle name="常规 14 3 4 3 3 6 5" xfId="16156"/>
    <cellStyle name="差 4 2 4 2 3" xfId="16157"/>
    <cellStyle name="输入 3 3 4 4 3" xfId="16158"/>
    <cellStyle name="常规 14 4 2 7 3 8" xfId="16159"/>
    <cellStyle name="常规 12 2 3 2 2 3 3 3" xfId="16160"/>
    <cellStyle name="强调文字颜色 3 6 5 3" xfId="16161"/>
    <cellStyle name="60% - 强调文字颜色 4 3 3 2 5" xfId="16162"/>
    <cellStyle name="常规 14 3 3 4 5 2" xfId="16163"/>
    <cellStyle name="常规 14 4 2 7 3 9" xfId="16164"/>
    <cellStyle name="标题 3 3 3 4 2 2 2" xfId="16165"/>
    <cellStyle name="常规 12 2 3 2 2 3 3 4" xfId="16166"/>
    <cellStyle name="强调文字颜色 3 6 5 3 2" xfId="16167"/>
    <cellStyle name="60% - 强调文字颜色 4 3 3 2 5 2" xfId="16168"/>
    <cellStyle name="60% - 强调文字颜色 4 3 3 3 3" xfId="16169"/>
    <cellStyle name="常规 12 2 3 2 2 3 4 2" xfId="16170"/>
    <cellStyle name="60% - 强调文字颜色 4 3 3 3 4 3" xfId="16171"/>
    <cellStyle name="标题 4 3 3 2 2" xfId="16172"/>
    <cellStyle name="链接单元格 3 7 2 2" xfId="16173"/>
    <cellStyle name="60% - 强调文字颜色 4 3 3 4 2" xfId="16174"/>
    <cellStyle name="60% - 强调文字颜色 4 3 3 4 3" xfId="16175"/>
    <cellStyle name="差 4 2 4 4 2" xfId="16176"/>
    <cellStyle name="强调文字颜色 5 3 5 2 2" xfId="16177"/>
    <cellStyle name="输出 7 2 2 2" xfId="16178"/>
    <cellStyle name="常规 12 2 3 2 2 3 5 2" xfId="16179"/>
    <cellStyle name="强调文字颜色 3 6 7 2 2" xfId="16180"/>
    <cellStyle name="60% - 强调文字颜色 4 3 3 4 4 2" xfId="16181"/>
    <cellStyle name="60% - 强调文字颜色 4 3 3 5" xfId="16182"/>
    <cellStyle name="60% - 强调文字颜色 4 3 3 5 2" xfId="16183"/>
    <cellStyle name="60% - 强调文字颜色 4 3 3 5 3" xfId="16184"/>
    <cellStyle name="60% - 强调文字颜色 4 3 3 5 3 2" xfId="16185"/>
    <cellStyle name="60% - 强调文字颜色 4 3 3 7" xfId="16186"/>
    <cellStyle name="60% - 强调文字颜色 4 3 3 7 2" xfId="16187"/>
    <cellStyle name="60% - 强调文字颜色 4 3 4 2 4" xfId="16188"/>
    <cellStyle name="60% - 强调文字颜色 4 3 4 2 4 2" xfId="16189"/>
    <cellStyle name="60% - 强调文字颜色 4 3 4 3 2" xfId="16190"/>
    <cellStyle name="60% - 强调文字颜色 4 3 4 3 3" xfId="16191"/>
    <cellStyle name="差 4 2 5 3 2" xfId="16192"/>
    <cellStyle name="60% - 强调文字颜色 4 3 4 3 3 2" xfId="16193"/>
    <cellStyle name="60% - 强调文字颜色 4 3 4 5 2" xfId="16194"/>
    <cellStyle name="60% - 强调文字颜色 4 3 5 2 2" xfId="16195"/>
    <cellStyle name="链接单元格 5 4 2 2 2" xfId="16196"/>
    <cellStyle name="60% - 强调文字颜色 4 3 5 2 3" xfId="16197"/>
    <cellStyle name="常规 14 3 2 5 6 3" xfId="16198"/>
    <cellStyle name="60% - 强调文字颜色 4 3 5 2 3 2" xfId="16199"/>
    <cellStyle name="常规 12 2 4 3 3 10" xfId="16200"/>
    <cellStyle name="常规 14 3 2 6 5 3" xfId="16201"/>
    <cellStyle name="常规 14 2 3 2 2 8 2" xfId="16202"/>
    <cellStyle name="60% - 强调文字颜色 4 3 5 3 2 2" xfId="16203"/>
    <cellStyle name="强调文字颜色 1 9" xfId="16204"/>
    <cellStyle name="常规 14 2 3 2 3 8" xfId="16205"/>
    <cellStyle name="60% - 强调文字颜色 4 3 5 4 2" xfId="16206"/>
    <cellStyle name="常规 14 2 3 2 3 9" xfId="16207"/>
    <cellStyle name="强调文字颜色 5 3 7 2 2" xfId="16208"/>
    <cellStyle name="输出 7 4 2 2" xfId="16209"/>
    <cellStyle name="60% - 强调文字颜色 4 3 5 4 3" xfId="16210"/>
    <cellStyle name="强调文字颜色 5 5 2 2 3 2" xfId="16211"/>
    <cellStyle name="链接单元格 5 4 3 2 2" xfId="16212"/>
    <cellStyle name="60% - 强调文字颜色 4 3 6 2 3" xfId="16213"/>
    <cellStyle name="常规 12 2 3 7" xfId="16214"/>
    <cellStyle name="常规 14 3 3 5 6 3" xfId="16215"/>
    <cellStyle name="60% - 强调文字颜色 4 3 6 2 3 2" xfId="16216"/>
    <cellStyle name="常规 12 2 3 7 2" xfId="16217"/>
    <cellStyle name="强调文字颜色 3 3 6 2 2" xfId="16218"/>
    <cellStyle name="60% - 强调文字颜色 4 3 6 3" xfId="16219"/>
    <cellStyle name="标题 4 2 2 3 3 2 2" xfId="16220"/>
    <cellStyle name="强调文字颜色 3 3 6 2 3" xfId="16221"/>
    <cellStyle name="60% - 强调文字颜色 4 3 6 4" xfId="16222"/>
    <cellStyle name="强调文字颜色 3 3 6 2 3 2" xfId="16223"/>
    <cellStyle name="常规 14 3 6 2 13" xfId="16224"/>
    <cellStyle name="60% - 强调文字颜色 4 3 6 4 2" xfId="16225"/>
    <cellStyle name="常规 12 2 5 6" xfId="16226"/>
    <cellStyle name="常规 14 2 3 3 3 8" xfId="16227"/>
    <cellStyle name="强调文字颜色 3 3 6 3 2 2" xfId="16228"/>
    <cellStyle name="60% - 强调文字颜色 4 3 7 3 2" xfId="16229"/>
    <cellStyle name="常规 14 2 3 4 2 8" xfId="16230"/>
    <cellStyle name="60% - 强调文字颜色 4 3 9 2" xfId="16231"/>
    <cellStyle name="常规 14 3 2 3 5 4 3" xfId="16232"/>
    <cellStyle name="60% - 强调文字颜色 4 4 2 2" xfId="16233"/>
    <cellStyle name="差 3 4 4" xfId="16234"/>
    <cellStyle name="标题 3 2 2 5 2" xfId="16235"/>
    <cellStyle name="常规 14 2 2 2 5 4 5" xfId="16236"/>
    <cellStyle name="60% - 强调文字颜色 4 4 2 2 2" xfId="16237"/>
    <cellStyle name="强调文字颜色 4 6 2 7 3" xfId="16238"/>
    <cellStyle name="标题 3 2 2 5 2 2" xfId="16239"/>
    <cellStyle name="常规 12 2 2 2 2 2 3 3" xfId="16240"/>
    <cellStyle name="60% - 强调文字颜色 4 4 2 2 2 2 2" xfId="16241"/>
    <cellStyle name="60% - 强调文字颜色 4 4 2 2 2 2 2 2" xfId="16242"/>
    <cellStyle name="输入 4 2 7" xfId="16243"/>
    <cellStyle name="60% - 强调文字颜色 4 4 2 2 3" xfId="16244"/>
    <cellStyle name="常规 12 2 2 2 2 2 3 4" xfId="16245"/>
    <cellStyle name="常规 14 4 3 6 3 7" xfId="16246"/>
    <cellStyle name="常规 12 2 3 2 3 2 3 2" xfId="16247"/>
    <cellStyle name="常规 12 2 2 2 5 4 5" xfId="16248"/>
    <cellStyle name="60% - 强调文字颜色 4 4 2 2 3 3" xfId="16249"/>
    <cellStyle name="常规 12 2 3 4 6 5" xfId="16250"/>
    <cellStyle name="60% - 强调文字颜色 4 4 2 2 3 3 2" xfId="16251"/>
    <cellStyle name="60% - 强调文字颜色 4 4 2 2 4" xfId="16252"/>
    <cellStyle name="强调文字颜色 4 5 5 2" xfId="16253"/>
    <cellStyle name="常规 12 2 2 2 2 2 3 5" xfId="16254"/>
    <cellStyle name="常规 14 4 3 6 3 8" xfId="16255"/>
    <cellStyle name="常规 12 2 3 2 3 2 3 3" xfId="16256"/>
    <cellStyle name="常规 14 3 4 3 5 2" xfId="16257"/>
    <cellStyle name="60% - 强调文字颜色 4 4 2 2 5" xfId="16258"/>
    <cellStyle name="强调文字颜色 4 5 5 3" xfId="16259"/>
    <cellStyle name="常规 14 4 3 6 3 9" xfId="16260"/>
    <cellStyle name="常规 12 2 3 2 3 2 3 4" xfId="16261"/>
    <cellStyle name="常规 14 3 4 3 5 2 2" xfId="16262"/>
    <cellStyle name="常规 12 2 3 4 8 4" xfId="16263"/>
    <cellStyle name="60% - 强调文字颜色 4 4 2 2 5 2" xfId="16264"/>
    <cellStyle name="强调文字颜色 4 5 5 3 2" xfId="16265"/>
    <cellStyle name="常规 14 3 2 3 5 4 4" xfId="16266"/>
    <cellStyle name="60% - 强调文字颜色 4 4 2 3" xfId="16267"/>
    <cellStyle name="差 3 4 5" xfId="16268"/>
    <cellStyle name="常规 14 2 4 3 2 7 5" xfId="16269"/>
    <cellStyle name="标题 1 8" xfId="16270"/>
    <cellStyle name="60% - 强调文字颜色 4 4 2 3 2" xfId="16271"/>
    <cellStyle name="差 3 4 5 2" xfId="16272"/>
    <cellStyle name="常规 12 2 2 2 2 2 4 3" xfId="16273"/>
    <cellStyle name="60% - 强调文字颜色 4 4 2 3 3" xfId="16274"/>
    <cellStyle name="输入 3 5 2 3 2 2" xfId="16275"/>
    <cellStyle name="差 4 3 3 3 2" xfId="16276"/>
    <cellStyle name="常规 12 2 2 2 2 2 4 4" xfId="16277"/>
    <cellStyle name="标题 1 9" xfId="16278"/>
    <cellStyle name="常规 12 2 3 2 3 2 4 2" xfId="16279"/>
    <cellStyle name="标题 1 9 2" xfId="16280"/>
    <cellStyle name="60% - 强调文字颜色 4 4 2 3 3 2" xfId="16281"/>
    <cellStyle name="常规 12 2 3 5 6 4" xfId="16282"/>
    <cellStyle name="解释性文本 3 2 2 3 4" xfId="16283"/>
    <cellStyle name="60% - 强调文字颜色 4 4 2 3 3 2 2" xfId="16284"/>
    <cellStyle name="标题 1 9 2 2" xfId="16285"/>
    <cellStyle name="60% - 强调文字颜色 4 4 2 3 4" xfId="16286"/>
    <cellStyle name="强调文字颜色 4 5 6 2" xfId="16287"/>
    <cellStyle name="常规 12 2 2 2 2 2 4 5" xfId="16288"/>
    <cellStyle name="常规 12 2 3 2 3 2 4 3" xfId="16289"/>
    <cellStyle name="60% - 强调文字颜色 4 4 2 3 4 3" xfId="16290"/>
    <cellStyle name="标题 5 2 3 2 2" xfId="16291"/>
    <cellStyle name="常规 12 2 3 5 7 5" xfId="16292"/>
    <cellStyle name="60% - 强调文字颜色 4 4 3 2 3" xfId="16293"/>
    <cellStyle name="差 3 5 4 3" xfId="16294"/>
    <cellStyle name="常规 12 2 2 2 2 3 3 4" xfId="16295"/>
    <cellStyle name="60% - 强调文字颜色 4 4 3 2 4" xfId="16296"/>
    <cellStyle name="强调文字颜色 4 6 5 2" xfId="16297"/>
    <cellStyle name="常规 12 2 2 2 2 3 3 5" xfId="16298"/>
    <cellStyle name="常规 14 3 2 3 5 5 4" xfId="16299"/>
    <cellStyle name="60% - 强调文字颜色 4 4 3 3" xfId="16300"/>
    <cellStyle name="60% - 强调文字颜色 4 4 3 3 2" xfId="16301"/>
    <cellStyle name="常规 12 2 2 2 2 3 4 3" xfId="16302"/>
    <cellStyle name="60% - 强调文字颜色 4 4 3 3 3" xfId="16303"/>
    <cellStyle name="常规 12 2 2 2 2 3 4 4" xfId="16304"/>
    <cellStyle name="60% - 强调文字颜色 4 4 4 2 2" xfId="16305"/>
    <cellStyle name="差 3 6 4 2" xfId="16306"/>
    <cellStyle name="60% - 强调文字颜色 4 4 4 2 3 2" xfId="16307"/>
    <cellStyle name="60% - 强调文字颜色 4 4 4 3 2 2" xfId="16308"/>
    <cellStyle name="常规 12 2 5 5 5 4" xfId="16309"/>
    <cellStyle name="链接单元格 5 5 2 2 2" xfId="16310"/>
    <cellStyle name="60% - 强调文字颜色 4 4 5 2 3" xfId="16311"/>
    <cellStyle name="常规 14 4 2 5 6 3" xfId="16312"/>
    <cellStyle name="60% - 强调文字颜色 4 4 5 2 3 2" xfId="16313"/>
    <cellStyle name="常规 14 2 4 2 3 8" xfId="16314"/>
    <cellStyle name="强调文字颜色 5 3 2 2 2 3 2" xfId="16315"/>
    <cellStyle name="60% - 强调文字颜色 4 4 5 4 2" xfId="16316"/>
    <cellStyle name="常规 14 2 4 3 2 8" xfId="16317"/>
    <cellStyle name="强调文字颜色 5 3 2 2 3 2 2" xfId="16318"/>
    <cellStyle name="常规 14 2 4 2 2 2 4 3" xfId="16319"/>
    <cellStyle name="60% - 强调文字颜色 4 4 6 3 2" xfId="16320"/>
    <cellStyle name="60% - 强调文字颜色 4 4 8 2" xfId="16321"/>
    <cellStyle name="60% - 强调文字颜色 4 5 2" xfId="16322"/>
    <cellStyle name="常规 14 4 10 2 6" xfId="16323"/>
    <cellStyle name="60% - 强调文字颜色 4 5 2 2" xfId="16324"/>
    <cellStyle name="差 4 4 4" xfId="16325"/>
    <cellStyle name="60% - 强调文字颜色 4 5 2 2 2 2 2" xfId="16326"/>
    <cellStyle name="60% - 强调文字颜色 4 6 3 3 3" xfId="16327"/>
    <cellStyle name="常规 12 2 3 3 5 4 4" xfId="16328"/>
    <cellStyle name="60% - 强调文字颜色 4 5 2 2 2 2 2 2" xfId="16329"/>
    <cellStyle name="60% - 强调文字颜色 4 6 3 3 3 2" xfId="16330"/>
    <cellStyle name="60% - 强调文字颜色 4 5 2 2 2 3" xfId="16331"/>
    <cellStyle name="60% - 强调文字颜色 4 5 3 2 4" xfId="16332"/>
    <cellStyle name="强调文字颜色 5 6 5 2" xfId="16333"/>
    <cellStyle name="常规 14 4 4 7 3 8" xfId="16334"/>
    <cellStyle name="常规 12 2 3 2 5 3 5" xfId="16335"/>
    <cellStyle name="常规 14 3 5 4 5 2" xfId="16336"/>
    <cellStyle name="60% - 强调文字颜色 4 5 2 2 2 4" xfId="16337"/>
    <cellStyle name="常规 14 4 4 7 3 9" xfId="16338"/>
    <cellStyle name="60% - 强调文字颜色 5 5 3 2 2 2" xfId="16339"/>
    <cellStyle name="60% - 强调文字颜色 4 5 2 2 2 4 2" xfId="16340"/>
    <cellStyle name="60% - 强调文字颜色 5 5 3 2 2 2 2" xfId="16341"/>
    <cellStyle name="60% - 强调文字颜色 4 5 2 2 3" xfId="16342"/>
    <cellStyle name="差 4 4 4 3" xfId="16343"/>
    <cellStyle name="差 4 4 3 2 2" xfId="16344"/>
    <cellStyle name="常规 12 2 2 2 3 2 3 4" xfId="16345"/>
    <cellStyle name="汇总 3 2 2 3 3 2" xfId="16346"/>
    <cellStyle name="常规 14 4 4 6 3 7" xfId="16347"/>
    <cellStyle name="常规 12 2 3 2 4 3 4" xfId="16348"/>
    <cellStyle name="60% - 强调文字颜色 4 5 2 2 3 2" xfId="16349"/>
    <cellStyle name="60% - 强调文字颜色 4 5 3 3 3" xfId="16350"/>
    <cellStyle name="汇总 3 2 2 3 3 2 2" xfId="16351"/>
    <cellStyle name="常规 12 2 3 2 5 4 4" xfId="16352"/>
    <cellStyle name="60% - 强调文字颜色 4 5 2 2 3 3" xfId="16353"/>
    <cellStyle name="常规 12 2 3 2 5 4 5" xfId="16354"/>
    <cellStyle name="60% - 强调文字颜色 4 5 2 2 3 3 2" xfId="16355"/>
    <cellStyle name="60% - 强调文字颜色 4 6 4 4 3" xfId="16356"/>
    <cellStyle name="60% - 强调文字颜色 4 5 2 2 4" xfId="16357"/>
    <cellStyle name="强调文字颜色 5 5 5 2" xfId="16358"/>
    <cellStyle name="输出 9 2 2" xfId="16359"/>
    <cellStyle name="常规 12 2 2 2 3 2 3 5" xfId="16360"/>
    <cellStyle name="常规 14 4 4 6 3 8" xfId="16361"/>
    <cellStyle name="常规 12 2 3 2 4 3 5" xfId="16362"/>
    <cellStyle name="常规 14 3 5 3 5 2" xfId="16363"/>
    <cellStyle name="60% - 强调文字颜色 4 5 2 2 5" xfId="16364"/>
    <cellStyle name="强调文字颜色 5 5 5 3" xfId="16365"/>
    <cellStyle name="60% - 强调文字颜色 4 5 2 2 5 2" xfId="16366"/>
    <cellStyle name="强调文字颜色 5 5 5 3 2" xfId="16367"/>
    <cellStyle name="常规 14 4 10 2 7" xfId="16368"/>
    <cellStyle name="60% - 强调文字颜色 4 5 2 3" xfId="16369"/>
    <cellStyle name="60% - 强调文字颜色 4 5 2 3 2" xfId="16370"/>
    <cellStyle name="常规 12 2 2 2 3 2 4 3" xfId="16371"/>
    <cellStyle name="常规 12 2 3 2 4 4 3" xfId="16372"/>
    <cellStyle name="60% - 强调文字颜色 4 5 2 3 2 2" xfId="16373"/>
    <cellStyle name="60% - 强调文字颜色 4 5 4 2 3" xfId="16374"/>
    <cellStyle name="60% - 强调文字颜色 4 5 2 3 2 3" xfId="16375"/>
    <cellStyle name="60% - 强调文字颜色 4 5 2 3 2 3 2" xfId="16376"/>
    <cellStyle name="60% - 强调文字颜色 4 5 2 3 3" xfId="16377"/>
    <cellStyle name="常规 12 2 2 2 3 2 4 4" xfId="16378"/>
    <cellStyle name="汇总 3 2 2 3 2 2 2" xfId="16379"/>
    <cellStyle name="常规 12 2 3 2 4 4 4" xfId="16380"/>
    <cellStyle name="检查单元格 2 2 3" xfId="16381"/>
    <cellStyle name="60% - 强调文字颜色 4 5 2 3 3 2" xfId="16382"/>
    <cellStyle name="60% - 强调文字颜色 4 5 2 3 3 2 2" xfId="16383"/>
    <cellStyle name="检查单元格 2 2 3 2" xfId="16384"/>
    <cellStyle name="常规 12 2 3 2 4 4 5" xfId="16385"/>
    <cellStyle name="常规 12 2 2 2 3 2 4 5" xfId="16386"/>
    <cellStyle name="强调文字颜色 5 5 6 2" xfId="16387"/>
    <cellStyle name="60% - 强调文字颜色 4 5 2 3 4" xfId="16388"/>
    <cellStyle name="60% - 强调文字颜色 4 5 4 4 3" xfId="16389"/>
    <cellStyle name="强调文字颜色 5 5 6 2 2" xfId="16390"/>
    <cellStyle name="60% - 强调文字颜色 4 5 2 3 4 2" xfId="16391"/>
    <cellStyle name="检查单元格 2 3 3" xfId="16392"/>
    <cellStyle name="标题 6 2 3 2 2" xfId="16393"/>
    <cellStyle name="60% - 强调文字颜色 4 5 2 3 4 3" xfId="16394"/>
    <cellStyle name="检查单元格 2 3 4" xfId="16395"/>
    <cellStyle name="常规 12 2 3 2 4 5 4" xfId="16396"/>
    <cellStyle name="强调文字颜色 5 5 4 2 2" xfId="16397"/>
    <cellStyle name="常规 12 2 2 2 3 2 5 4" xfId="16398"/>
    <cellStyle name="60% - 强调文字颜色 4 5 2 4 3" xfId="16399"/>
    <cellStyle name="常规 12 2 3 2 4 5 5" xfId="16400"/>
    <cellStyle name="强调文字颜色 5 5 4 2 3" xfId="16401"/>
    <cellStyle name="常规 12 2 2 2 3 2 5 5" xfId="16402"/>
    <cellStyle name="适中 4 3 3 3 2 2" xfId="16403"/>
    <cellStyle name="强调文字颜色 5 5 7 2" xfId="16404"/>
    <cellStyle name="60% - 强调文字颜色 4 5 2 4 4" xfId="16405"/>
    <cellStyle name="强调文字颜色 5 5 7 2 2" xfId="16406"/>
    <cellStyle name="60% - 强调文字颜色 4 5 2 4 4 2" xfId="16407"/>
    <cellStyle name="常规 14 2 5 2 3 9" xfId="16408"/>
    <cellStyle name="检查单元格 3 3 3" xfId="16409"/>
    <cellStyle name="60% - 强调文字颜色 4 5 2 5 2" xfId="16410"/>
    <cellStyle name="60% - 强调文字颜色 4 5 2 5 3" xfId="16411"/>
    <cellStyle name="强调文字颜色 5 5 4 3 2 2" xfId="16412"/>
    <cellStyle name="常规 14 2 4 2 3 2 4 4" xfId="16413"/>
    <cellStyle name="常规 14 2 4 7" xfId="16414"/>
    <cellStyle name="60% - 强调文字颜色 4 5 2 5 3 2" xfId="16415"/>
    <cellStyle name="常规 14 2 5 3 2 9" xfId="16416"/>
    <cellStyle name="检查单元格 4 2 3" xfId="16417"/>
    <cellStyle name="60% - 强调文字颜色 4 5 2 7 2" xfId="16418"/>
    <cellStyle name="60% - 强调文字颜色 5 3 2 2 2 2 2 2" xfId="16419"/>
    <cellStyle name="60% - 强调文字颜色 4 5 3" xfId="16420"/>
    <cellStyle name="常规 12 2 3 3 5 5 4" xfId="16421"/>
    <cellStyle name="强调文字颜色 5 6 5 2 2" xfId="16422"/>
    <cellStyle name="60% - 强调文字颜色 4 5 3 2 4 2" xfId="16423"/>
    <cellStyle name="60% - 强调文字颜色 4 5 3 3" xfId="16424"/>
    <cellStyle name="常规 14 4 10 3 7" xfId="16425"/>
    <cellStyle name="常规 12 2 3 2 5 4 3" xfId="16426"/>
    <cellStyle name="60% - 强调文字颜色 4 5 3 3 2" xfId="16427"/>
    <cellStyle name="60% - 强调文字颜色 4 5 3 3 3 2" xfId="16428"/>
    <cellStyle name="60% - 强调文字颜色 4 5 4 2 2" xfId="16429"/>
    <cellStyle name="60% - 强调文字颜色 4 5 4 2 3 2" xfId="16430"/>
    <cellStyle name="60% - 强调文字颜色 4 5 4 3 2 2" xfId="16431"/>
    <cellStyle name="检查单元格 2 2 2 2" xfId="16432"/>
    <cellStyle name="60% - 强调文字颜色 4 5 4 4" xfId="16433"/>
    <cellStyle name="检查单元格 2 3" xfId="16434"/>
    <cellStyle name="60% - 强调文字颜色 4 5 4 4 2" xfId="16435"/>
    <cellStyle name="检查单元格 2 3 2" xfId="16436"/>
    <cellStyle name="60% - 强调文字颜色 4 5 5 2" xfId="16437"/>
    <cellStyle name="适中 3 2 2 2 2 2 3" xfId="16438"/>
    <cellStyle name="60% - 强调文字颜色 4 5 5 2 2" xfId="16439"/>
    <cellStyle name="60% - 强调文字颜色 4 5 5 2 3 2" xfId="16440"/>
    <cellStyle name="60% - 强调文字颜色 4 5 5 3" xfId="16441"/>
    <cellStyle name="强调文字颜色 5 3 2 3 2 2" xfId="16442"/>
    <cellStyle name="检查单元格 3 2" xfId="16443"/>
    <cellStyle name="适中 3 2 2 2 2 4 3" xfId="16444"/>
    <cellStyle name="60% - 强调文字颜色 4 5 5 4 2" xfId="16445"/>
    <cellStyle name="常规 14 2 5 2 3 8" xfId="16446"/>
    <cellStyle name="检查单元格 3 3 2" xfId="16447"/>
    <cellStyle name="强调文字颜色 5 3 2 3 3 2" xfId="16448"/>
    <cellStyle name="检查单元格 4 2" xfId="16449"/>
    <cellStyle name="60% - 强调文字颜色 4 5 6 3" xfId="16450"/>
    <cellStyle name="强调文字颜色 3 3 8 2 2" xfId="16451"/>
    <cellStyle name="适中 3 2 2 2 3 3 3" xfId="16452"/>
    <cellStyle name="60% - 强调文字颜色 4 5 6 3 2" xfId="16453"/>
    <cellStyle name="常规 14 2 4 2 3 2 4 3" xfId="16454"/>
    <cellStyle name="常规 14 2 4 6" xfId="16455"/>
    <cellStyle name="常规 14 3 3 3 2 2 2 5" xfId="16456"/>
    <cellStyle name="强调文字颜色 5 3 2 3 3 2 2" xfId="16457"/>
    <cellStyle name="常规 14 2 5 3 2 8" xfId="16458"/>
    <cellStyle name="检查单元格 4 2 2" xfId="16459"/>
    <cellStyle name="差 5 4 4" xfId="16460"/>
    <cellStyle name="60% - 强调文字颜色 4 6 2 2" xfId="16461"/>
    <cellStyle name="常规 14 4 11 2 6" xfId="16462"/>
    <cellStyle name="输出 6 2 3 2 3 2 2" xfId="16463"/>
    <cellStyle name="常规 12 2 3 3 4 3 3" xfId="16464"/>
    <cellStyle name="差 5 4 4 2" xfId="16465"/>
    <cellStyle name="60% - 强调文字颜色 4 6 2 2 2" xfId="16466"/>
    <cellStyle name="常规 12 2 4 2 5 3 4" xfId="16467"/>
    <cellStyle name="常规 14 3 5 4 6" xfId="16468"/>
    <cellStyle name="60% - 强调文字颜色 5 5 3 2 3" xfId="16469"/>
    <cellStyle name="60% - 强调文字颜色 4 6 2 2 2 2" xfId="16470"/>
    <cellStyle name="常规 14 3 4 11 5" xfId="16471"/>
    <cellStyle name="60% - 强调文字颜色 4 6 2 2 2 2 2" xfId="16472"/>
    <cellStyle name="60% - 强调文字颜色 4 6 2 2 2 2 2 2" xfId="16473"/>
    <cellStyle name="60% - 强调文字颜色 5 5 3 2 4" xfId="16474"/>
    <cellStyle name="常规 12 2 9 3 5 2" xfId="16475"/>
    <cellStyle name="60% - 强调文字颜色 4 6 2 2 2 3" xfId="16476"/>
    <cellStyle name="常规 14 3 4 11 6" xfId="16477"/>
    <cellStyle name="常规 12 2 4 2 5 3 5" xfId="16478"/>
    <cellStyle name="常规 14 3 5 4 7" xfId="16479"/>
    <cellStyle name="常规 12 2 9 3 5 3" xfId="16480"/>
    <cellStyle name="60% - 强调文字颜色 4 6 2 2 2 4" xfId="16481"/>
    <cellStyle name="常规 14 3 4 11 7" xfId="16482"/>
    <cellStyle name="常规 14 4 5 4 5 2" xfId="16483"/>
    <cellStyle name="60% - 强调文字颜色 5 6 3 2 2 2" xfId="16484"/>
    <cellStyle name="常规 14 3 5 4 8" xfId="16485"/>
    <cellStyle name="标题 6 2 2 3 3" xfId="16486"/>
    <cellStyle name="60% - 强调文字颜色 5 6 3 2 2 2 2" xfId="16487"/>
    <cellStyle name="60% - 强调文字颜色 4 6 2 2 2 4 2" xfId="16488"/>
    <cellStyle name="常规 12 2 3 3 4 3 4" xfId="16489"/>
    <cellStyle name="差 5 4 4 3" xfId="16490"/>
    <cellStyle name="60% - 强调文字颜色 4 6 2 2 3" xfId="16491"/>
    <cellStyle name="解释性文本 9 2" xfId="16492"/>
    <cellStyle name="常规 12 2 4 2 5 4 4" xfId="16493"/>
    <cellStyle name="常规 14 3 5 5 6" xfId="16494"/>
    <cellStyle name="60% - 强调文字颜色 4 6 2 2 3 2" xfId="16495"/>
    <cellStyle name="常规 14 3 4 12 5" xfId="16496"/>
    <cellStyle name="60% - 强调文字颜色 5 5 3 3 3" xfId="16497"/>
    <cellStyle name="解释性文本 9 2 2" xfId="16498"/>
    <cellStyle name="常规 12 2 4 2 5 4 5" xfId="16499"/>
    <cellStyle name="常规 14 3 5 5 7" xfId="16500"/>
    <cellStyle name="60% - 强调文字颜色 4 6 2 2 3 3" xfId="16501"/>
    <cellStyle name="60% - 强调文字颜色 4 6 2 2 3 3 2" xfId="16502"/>
    <cellStyle name="常规 12 2 3 3 4 3 5" xfId="16503"/>
    <cellStyle name="强调文字颜色 6 5 5 2" xfId="16504"/>
    <cellStyle name="60% - 强调文字颜色 4 6 2 2 4" xfId="16505"/>
    <cellStyle name="强调文字颜色 6 5 5 3" xfId="16506"/>
    <cellStyle name="60% - 强调文字颜色 4 6 2 2 5" xfId="16507"/>
    <cellStyle name="常规 14 3 6 3 5 2" xfId="16508"/>
    <cellStyle name="强调文字颜色 6 5 5 3 2" xfId="16509"/>
    <cellStyle name="60% - 强调文字颜色 4 6 2 2 5 2" xfId="16510"/>
    <cellStyle name="常规 14 3 4 14 5" xfId="16511"/>
    <cellStyle name="60% - 强调文字颜色 4 6 2 3" xfId="16512"/>
    <cellStyle name="常规 14 4 11 2 7" xfId="16513"/>
    <cellStyle name="常规 12 2 3 3 4 4 3" xfId="16514"/>
    <cellStyle name="60% - 强调文字颜色 4 6 2 3 2" xfId="16515"/>
    <cellStyle name="60% - 强调文字颜色 5 5 4 2 3" xfId="16516"/>
    <cellStyle name="60% - 强调文字颜色 4 6 2 3 2 2" xfId="16517"/>
    <cellStyle name="60% - 强调文字颜色 4 6 2 3 2 3" xfId="16518"/>
    <cellStyle name="60% - 强调文字颜色 4 6 2 3 2 3 2" xfId="16519"/>
    <cellStyle name="常规 12 2 3 3 4 4 4" xfId="16520"/>
    <cellStyle name="汇总 3 2 2 4 2 2 2" xfId="16521"/>
    <cellStyle name="60% - 强调文字颜色 4 6 2 3 3" xfId="16522"/>
    <cellStyle name="60% - 强调文字颜色 4 6 2 3 3 2" xfId="16523"/>
    <cellStyle name="60% - 强调文字颜色 4 6 2 3 3 2 2" xfId="16524"/>
    <cellStyle name="常规 12 2 3 3 4 4 5" xfId="16525"/>
    <cellStyle name="强调文字颜色 6 5 6 2" xfId="16526"/>
    <cellStyle name="60% - 强调文字颜色 4 6 2 3 4" xfId="16527"/>
    <cellStyle name="标题 7 2 3 2 2" xfId="16528"/>
    <cellStyle name="60% - 强调文字颜色 4 6 2 3 4 3" xfId="16529"/>
    <cellStyle name="常规 12 2 3 3 4 5 3" xfId="16530"/>
    <cellStyle name="60% - 强调文字颜色 4 6 2 4 2" xfId="16531"/>
    <cellStyle name="链接单元格 6 6 2 2" xfId="16532"/>
    <cellStyle name="常规 12 2 3 3 4 5 4" xfId="16533"/>
    <cellStyle name="60% - 强调文字颜色 4 6 2 4 3" xfId="16534"/>
    <cellStyle name="常规 12 2 3 3 4 5 5" xfId="16535"/>
    <cellStyle name="强调文字颜色 6 5 7 2" xfId="16536"/>
    <cellStyle name="60% - 强调文字颜色 4 6 2 4 4" xfId="16537"/>
    <cellStyle name="强调文字颜色 6 5 7 2 2" xfId="16538"/>
    <cellStyle name="强调文字颜色 5 3 3 3 2 3 3" xfId="16539"/>
    <cellStyle name="60% - 强调文字颜色 4 6 2 4 4 2" xfId="16540"/>
    <cellStyle name="常规 14 3 5 2 3 9" xfId="16541"/>
    <cellStyle name="60% - 强调文字颜色 4 6 2 5 3" xfId="16542"/>
    <cellStyle name="60% - 强调文字颜色 4 6 2 6" xfId="16543"/>
    <cellStyle name="强调文字颜色 1 3 2 2 4 4 2" xfId="16544"/>
    <cellStyle name="60% - 强调文字颜色 4 6 2 7" xfId="16545"/>
    <cellStyle name="强调文字颜色 1 3 2 2 4 4 3" xfId="16546"/>
    <cellStyle name="60% - 强调文字颜色 4 6 2 7 2" xfId="16547"/>
    <cellStyle name="60% - 强调文字颜色 4 6 3" xfId="16548"/>
    <cellStyle name="差 5 5 4" xfId="16549"/>
    <cellStyle name="60% - 强调文字颜色 4 6 3 2" xfId="16550"/>
    <cellStyle name="常规 12 2 3 3 5 3 5" xfId="16551"/>
    <cellStyle name="强调文字颜色 6 6 5 2" xfId="16552"/>
    <cellStyle name="60% - 强调文字颜色 4 6 3 2 4" xfId="16553"/>
    <cellStyle name="常规 12 2 4 3 5 5 4" xfId="16554"/>
    <cellStyle name="强调文字颜色 6 6 5 2 2" xfId="16555"/>
    <cellStyle name="60% - 强调文字颜色 4 6 3 2 4 2" xfId="16556"/>
    <cellStyle name="60% - 强调文字颜色 4 6 3 5" xfId="16557"/>
    <cellStyle name="60% - 强调文字颜色 4 6 3 5 2" xfId="16558"/>
    <cellStyle name="60% - 强调文字颜色 4 6 4 2" xfId="16559"/>
    <cellStyle name="60% - 强调文字颜色 4 6 4 2 3" xfId="16560"/>
    <cellStyle name="60% - 强调文字颜色 4 6 4 3 2" xfId="16561"/>
    <cellStyle name="60% - 强调文字颜色 4 6 4 3 2 2" xfId="16562"/>
    <cellStyle name="60% - 强调文字颜色 4 6 5 2 3" xfId="16563"/>
    <cellStyle name="60% - 强调文字颜色 4 6 5 2 3 2" xfId="16564"/>
    <cellStyle name="60% - 强调文字颜色 4 6 5 3" xfId="16565"/>
    <cellStyle name="60% - 强调文字颜色 4 6 5 4" xfId="16566"/>
    <cellStyle name="链接单元格 6 9 2" xfId="16567"/>
    <cellStyle name="60% - 强调文字颜色 4 6 5 4 2" xfId="16568"/>
    <cellStyle name="强调文字颜色 5 3 2 4 2 3 2" xfId="16569"/>
    <cellStyle name="常规 14 2 6 2 3 8" xfId="16570"/>
    <cellStyle name="60% - 强调文字颜色 4 6 6" xfId="16571"/>
    <cellStyle name="60% - 强调文字颜色 4 6 6 3" xfId="16572"/>
    <cellStyle name="强调文字颜色 5 3 2 4 3 2 2" xfId="16573"/>
    <cellStyle name="常规 14 2 6 3 2 8" xfId="16574"/>
    <cellStyle name="60% - 强调文字颜色 4 6 6 3 2" xfId="16575"/>
    <cellStyle name="常规 14 3 3 3 3 2 2 5" xfId="16576"/>
    <cellStyle name="标题 4 3 2 2 3 3 2" xfId="16577"/>
    <cellStyle name="60% - 强调文字颜色 4 6 7" xfId="16578"/>
    <cellStyle name="60% - 强调文字颜色 4 6 8 2" xfId="16579"/>
    <cellStyle name="标题 3 3 5 2" xfId="16580"/>
    <cellStyle name="60% - 强调文字颜色 4 7" xfId="16581"/>
    <cellStyle name="标题 3 3 5 2 2" xfId="16582"/>
    <cellStyle name="60% - 强调文字颜色 4 7 2" xfId="16583"/>
    <cellStyle name="差 6 4 4" xfId="16584"/>
    <cellStyle name="60% - 强调文字颜色 4 7 2 2" xfId="16585"/>
    <cellStyle name="常规 14 3 13 4" xfId="16586"/>
    <cellStyle name="标题 3 3 5 2 2 2" xfId="16587"/>
    <cellStyle name="常规 12 2 14 5" xfId="16588"/>
    <cellStyle name="60% - 强调文字颜色 4 7 2 3 2" xfId="16589"/>
    <cellStyle name="常规 14 3 13 5 2" xfId="16590"/>
    <cellStyle name="60% - 强调文字颜色 5 3 2 2 2 2 4 2" xfId="16591"/>
    <cellStyle name="60% - 强调文字颜色 4 7 3" xfId="16592"/>
    <cellStyle name="差 6 5 4" xfId="16593"/>
    <cellStyle name="60% - 强调文字颜色 4 7 3 2" xfId="16594"/>
    <cellStyle name="常规 14 3 14 4" xfId="16595"/>
    <cellStyle name="差 6 5 4 2" xfId="16596"/>
    <cellStyle name="60% - 强调文字颜色 4 7 3 2 2" xfId="16597"/>
    <cellStyle name="60% - 强调文字颜色 4 7 4" xfId="16598"/>
    <cellStyle name="60% - 强调文字颜色 4 7 4 2" xfId="16599"/>
    <cellStyle name="常规 14 3 15 4" xfId="16600"/>
    <cellStyle name="常规 14 3 20 4" xfId="16601"/>
    <cellStyle name="60% - 强调文字颜色 4 7 4 3" xfId="16602"/>
    <cellStyle name="常规 14 3 15 5" xfId="16603"/>
    <cellStyle name="标题 3 3 5 3" xfId="16604"/>
    <cellStyle name="60% - 强调文字颜色 4 8" xfId="16605"/>
    <cellStyle name="标题 3 3 5 3 2" xfId="16606"/>
    <cellStyle name="60% - 强调文字颜色 4 8 2" xfId="16607"/>
    <cellStyle name="60% - 强调文字颜色 4 8 2 2" xfId="16608"/>
    <cellStyle name="常规 12 2 4 4 2 3 3" xfId="16609"/>
    <cellStyle name="常规 14 4 2 10 4 5" xfId="16610"/>
    <cellStyle name="标题 3 3 5 3 2 2" xfId="16611"/>
    <cellStyle name="60% - 强调文字颜色 4 8 2 2 2" xfId="16612"/>
    <cellStyle name="60% - 强调文字颜色 4 8 2 2 2 2" xfId="16613"/>
    <cellStyle name="常规 12 2 4 4 2 3 4" xfId="16614"/>
    <cellStyle name="60% - 强调文字颜色 4 8 2 3" xfId="16615"/>
    <cellStyle name="计算 5 2 4 2 3 2" xfId="16616"/>
    <cellStyle name="常规 12 2 4 4 2 3 5" xfId="16617"/>
    <cellStyle name="60% - 强调文字颜色 4 8 2 4" xfId="16618"/>
    <cellStyle name="链接单元格 8 6 2" xfId="16619"/>
    <cellStyle name="60% - 强调文字颜色 4 8 2 4 2" xfId="16620"/>
    <cellStyle name="60% - 强调文字颜色 4 8 3" xfId="16621"/>
    <cellStyle name="60% - 强调文字颜色 4 8 3 2" xfId="16622"/>
    <cellStyle name="常规 12 2 4 4 2 4 3" xfId="16623"/>
    <cellStyle name="常规 14 4 2 10 5 5" xfId="16624"/>
    <cellStyle name="常规 12 2 4 4 2 4 4" xfId="16625"/>
    <cellStyle name="60% - 强调文字颜色 4 8 3 3" xfId="16626"/>
    <cellStyle name="60% - 强调文字颜色 4 8 3 3 2" xfId="16627"/>
    <cellStyle name="60% - 强调文字颜色 4 8 5" xfId="16628"/>
    <cellStyle name="60% - 强调文字颜色 4 8 5 2" xfId="16629"/>
    <cellStyle name="标题 3 3 5 4" xfId="16630"/>
    <cellStyle name="60% - 强调文字颜色 4 9" xfId="16631"/>
    <cellStyle name="60% - 强调文字颜色 4 9 2" xfId="16632"/>
    <cellStyle name="常规 12 2 4 4 3 3 3" xfId="16633"/>
    <cellStyle name="60% - 强调文字颜色 4 9 2 2" xfId="16634"/>
    <cellStyle name="常规 14 2 2 3 3 4 5" xfId="16635"/>
    <cellStyle name="60% - 强调文字颜色 5 2 2 2" xfId="16636"/>
    <cellStyle name="常规 14 3 2 4 3 4 3" xfId="16637"/>
    <cellStyle name="强调文字颜色 2 6 3 5 3" xfId="16638"/>
    <cellStyle name="强调文字颜色 5 4 2 7 3" xfId="16639"/>
    <cellStyle name="60% - 强调文字颜色 5 2 2 2 2" xfId="16640"/>
    <cellStyle name="60% - 强调文字颜色 5 2 2 2 2 2" xfId="16641"/>
    <cellStyle name="60% - 强调文字颜色 5 2 2 2 2 2 2" xfId="16642"/>
    <cellStyle name="60% - 强调文字颜色 5 2 2 2 3" xfId="16643"/>
    <cellStyle name="输入 4 2 3 4 2" xfId="16644"/>
    <cellStyle name="汇总 6 2 3 2" xfId="16645"/>
    <cellStyle name="60% - 强调文字颜色 5 2 2 2 3 2" xfId="16646"/>
    <cellStyle name="输入 4 2 3 4 2 2" xfId="16647"/>
    <cellStyle name="汇总 6 2 3 2 2" xfId="16648"/>
    <cellStyle name="60% - 强调文字颜色 5 2 2 2 3 3" xfId="16649"/>
    <cellStyle name="60% - 强调文字颜色 5 2 2 2 4" xfId="16650"/>
    <cellStyle name="输入 4 2 3 4 3" xfId="16651"/>
    <cellStyle name="常规 12 2 6 2 5 2" xfId="16652"/>
    <cellStyle name="汇总 6 2 3 3" xfId="16653"/>
    <cellStyle name="常规 12 2 2 5 3 3 2" xfId="16654"/>
    <cellStyle name="常规 12 2 4 3 2 2 3 2" xfId="16655"/>
    <cellStyle name="60% - 强调文字颜色 5 2 2 2 5" xfId="16656"/>
    <cellStyle name="输入 4 2 3 4 4" xfId="16657"/>
    <cellStyle name="常规 12 2 6 2 5 3" xfId="16658"/>
    <cellStyle name="常规 14 4 2 3 5 2" xfId="16659"/>
    <cellStyle name="汇总 6 2 3 4" xfId="16660"/>
    <cellStyle name="常规 12 2 2 5 3 3 3" xfId="16661"/>
    <cellStyle name="60% - 强调文字颜色 5 2 2 2 5 2" xfId="16662"/>
    <cellStyle name="常规 14 4 2 3 5 2 2" xfId="16663"/>
    <cellStyle name="60% - 强调文字颜色 5 2 2 3" xfId="16664"/>
    <cellStyle name="常规 14 3 2 4 3 4 4" xfId="16665"/>
    <cellStyle name="60% - 强调文字颜色 5 2 2 3 2" xfId="16666"/>
    <cellStyle name="强调文字颜色 3 6 2 2 2 4 3" xfId="16667"/>
    <cellStyle name="60% - 强调文字颜色 5 2 2 3 2 2" xfId="16668"/>
    <cellStyle name="60% - 强调文字颜色 5 2 2 3 3" xfId="16669"/>
    <cellStyle name="汇总 6 2 4 2" xfId="16670"/>
    <cellStyle name="60% - 强调文字颜色 5 2 2 3 3 2" xfId="16671"/>
    <cellStyle name="汇总 6 2 4 2 2" xfId="16672"/>
    <cellStyle name="60% - 强调文字颜色 5 2 2 3 4" xfId="16673"/>
    <cellStyle name="常规 12 2 6 2 6 2" xfId="16674"/>
    <cellStyle name="汇总 6 2 4 3" xfId="16675"/>
    <cellStyle name="常规 12 2 2 5 3 4 2" xfId="16676"/>
    <cellStyle name="60% - 强调文字颜色 5 2 2 3 4 3" xfId="16677"/>
    <cellStyle name="60% - 强调文字颜色 5 2 2 4" xfId="16678"/>
    <cellStyle name="常规 14 3 2 4 3 4 5" xfId="16679"/>
    <cellStyle name="60% - 强调文字颜色 5 2 2 4 2" xfId="16680"/>
    <cellStyle name="适中 2 2 4 2 2 2" xfId="16681"/>
    <cellStyle name="60% - 强调文字颜色 5 2 2 4 3" xfId="16682"/>
    <cellStyle name="输入 4 2 3 6 2" xfId="16683"/>
    <cellStyle name="强调文字颜色 6 2 4 2 2" xfId="16684"/>
    <cellStyle name="汇总 6 2 5 2" xfId="16685"/>
    <cellStyle name="强调文字颜色 6 2 4 2 3" xfId="16686"/>
    <cellStyle name="常规 12 2 6 2 7 2" xfId="16687"/>
    <cellStyle name="60% - 强调文字颜色 5 2 2 4 4" xfId="16688"/>
    <cellStyle name="常规 12 2 2 5 3 5 2" xfId="16689"/>
    <cellStyle name="60% - 强调文字颜色 5 2 2 5" xfId="16690"/>
    <cellStyle name="60% - 强调文字颜色 5 2 2 5 2" xfId="16691"/>
    <cellStyle name="适中 2 2 4 2 3 2" xfId="16692"/>
    <cellStyle name="60% - 强调文字颜色 5 2 2 5 3" xfId="16693"/>
    <cellStyle name="注释 4 5 2 3 2 2" xfId="16694"/>
    <cellStyle name="60% - 强调文字颜色 5 2 2 6" xfId="16695"/>
    <cellStyle name="60% - 强调文字颜色 5 2 2 7 2" xfId="16696"/>
    <cellStyle name="60% - 强调文字颜色 5 2 3" xfId="16697"/>
    <cellStyle name="强调文字颜色 2 3 5 6 2" xfId="16698"/>
    <cellStyle name="常规 14 2 2 3 3 5 5" xfId="16699"/>
    <cellStyle name="常规 14 2 3 7 2 6" xfId="16700"/>
    <cellStyle name="60% - 强调文字颜色 5 2 3 2" xfId="16701"/>
    <cellStyle name="常规 14 3 2 4 3 5 3" xfId="16702"/>
    <cellStyle name="计算 8 2 3" xfId="16703"/>
    <cellStyle name="输入 4 2 4 4 3" xfId="16704"/>
    <cellStyle name="常规 12 2 6 3 5 2" xfId="16705"/>
    <cellStyle name="60% - 强调文字颜色 5 2 3 2 4" xfId="16706"/>
    <cellStyle name="标题 3 2 2 2 3" xfId="16707"/>
    <cellStyle name="60% - 强调文字颜色 5 2 3 2 4 2" xfId="16708"/>
    <cellStyle name="常规 14 3 2 6 12" xfId="16709"/>
    <cellStyle name="60% - 强调文字颜色 5 2 3 3" xfId="16710"/>
    <cellStyle name="常规 14 3 2 4 3 5 4" xfId="16711"/>
    <cellStyle name="计算 8 2 4" xfId="16712"/>
    <cellStyle name="60% - 强调文字颜色 5 2 3 3 3" xfId="16713"/>
    <cellStyle name="60% - 强调文字颜色 5 2 3 4" xfId="16714"/>
    <cellStyle name="常规 14 3 2 4 3 5 5" xfId="16715"/>
    <cellStyle name="60% - 强调文字颜色 5 2 3 5" xfId="16716"/>
    <cellStyle name="60% - 强调文字颜色 5 2 3 5 2" xfId="16717"/>
    <cellStyle name="60% - 强调文字颜色 5 2 4 2 3" xfId="16718"/>
    <cellStyle name="汇总 6 4 3 2" xfId="16719"/>
    <cellStyle name="60% - 强调文字颜色 5 2 4 3 2" xfId="16720"/>
    <cellStyle name="强调文字颜色 2 3 2 9" xfId="16721"/>
    <cellStyle name="60% - 强调文字颜色 5 2 5 2 3 2" xfId="16722"/>
    <cellStyle name="60% - 强调文字颜色 5 2 5 4" xfId="16723"/>
    <cellStyle name="60% - 强调文字颜色 5 2 5 4 2" xfId="16724"/>
    <cellStyle name="常规 14 2 4 2 11" xfId="16725"/>
    <cellStyle name="常规 14 3 2 2 3 8" xfId="16726"/>
    <cellStyle name="标题 4 2 2 4 2 2 2" xfId="16727"/>
    <cellStyle name="解释性文本 2 2 3 3" xfId="16728"/>
    <cellStyle name="60% - 强调文字颜色 5 2 6 3" xfId="16729"/>
    <cellStyle name="强调文字颜色 3 4 5 2 2" xfId="16730"/>
    <cellStyle name="常规 14 3 2 3 2 8" xfId="16731"/>
    <cellStyle name="60% - 强调文字颜色 5 2 6 3 2" xfId="16732"/>
    <cellStyle name="强调文字颜色 3 4 5 2 2 2" xfId="16733"/>
    <cellStyle name="常规 14 2 2 3 4 4 5" xfId="16734"/>
    <cellStyle name="60% - 强调文字颜色 5 3 2 2" xfId="16735"/>
    <cellStyle name="强调文字颜色 5 5 2 7 3" xfId="16736"/>
    <cellStyle name="60% - 强调文字颜色 5 3 2 2 2" xfId="16737"/>
    <cellStyle name="强调文字颜色 3 6 2 3 2 3 3" xfId="16738"/>
    <cellStyle name="60% - 强调文字颜色 5 3 2 2 2 2" xfId="16739"/>
    <cellStyle name="常规 14 2 3 7 3 9" xfId="16740"/>
    <cellStyle name="60% - 强调文字颜色 5 3 2 2 2 2 2" xfId="16741"/>
    <cellStyle name="60% - 强调文字颜色 5 3 2 2 2 2 3" xfId="16742"/>
    <cellStyle name="60% - 强调文字颜色 5 3 2 2 2 2 4" xfId="16743"/>
    <cellStyle name="60% - 强调文字颜色 5 3 2 2 2 3 2" xfId="16744"/>
    <cellStyle name="60% - 强调文字颜色 5 3 2 2 2 3 3" xfId="16745"/>
    <cellStyle name="60% - 强调文字颜色 5 6 3" xfId="16746"/>
    <cellStyle name="60% - 强调文字颜色 5 3 2 2 2 3 3 2" xfId="16747"/>
    <cellStyle name="输出 2 2 4 3 2 2" xfId="16748"/>
    <cellStyle name="常规 12 2 9 8 2" xfId="16749"/>
    <cellStyle name="60% - 强调文字颜色 5 3 2 2 2 5" xfId="16750"/>
    <cellStyle name="60% - 强调文字颜色 6 3 3 2 2 3" xfId="16751"/>
    <cellStyle name="常规 12 2 3 3 2 2 3 2" xfId="16752"/>
    <cellStyle name="差 5 2 3 2 2" xfId="16753"/>
    <cellStyle name="60% - 强调文字颜色 5 3 2 2 3" xfId="16754"/>
    <cellStyle name="60% - 强调文字颜色 5 3 2 2 3 2" xfId="16755"/>
    <cellStyle name="60% - 强调文字颜色 5 3 2 2 3 2 3 2" xfId="16756"/>
    <cellStyle name="60% - 强调文字颜色 5 3 2 2 3 3" xfId="16757"/>
    <cellStyle name="60% - 强调文字颜色 6 3 3 2 3 2" xfId="16758"/>
    <cellStyle name="60% - 强调文字颜色 5 3 2 2 3 4" xfId="16759"/>
    <cellStyle name="60% - 强调文字颜色 5 3 2 2 3 4 2" xfId="16760"/>
    <cellStyle name="60% - 强调文字颜色 5 3 2 2 3 4 3" xfId="16761"/>
    <cellStyle name="常规 12 2 7 2 5 2" xfId="16762"/>
    <cellStyle name="差 5 2 3 2 3" xfId="16763"/>
    <cellStyle name="60% - 强调文字颜色 5 3 2 2 4" xfId="16764"/>
    <cellStyle name="常规 12 2 3 3 2 2 3 3" xfId="16765"/>
    <cellStyle name="常规 12 2 2 6 3 3 2" xfId="16766"/>
    <cellStyle name="标题 4 3 2 5 2 2" xfId="16767"/>
    <cellStyle name="差 5 2 3 2 3 2" xfId="16768"/>
    <cellStyle name="60% - 强调文字颜色 5 3 2 2 4 2" xfId="16769"/>
    <cellStyle name="标题 4 3 2 5 2 2 2" xfId="16770"/>
    <cellStyle name="60% - 强调文字颜色 5 3 2 2 4 2 3" xfId="16771"/>
    <cellStyle name="60% - 强调文字颜色 5 3 2 2 4 2 3 2" xfId="16772"/>
    <cellStyle name="常规 14 2 2 8 6 5" xfId="16773"/>
    <cellStyle name="注释 6 4 3 2" xfId="16774"/>
    <cellStyle name="差 6 2 4 2 3 2" xfId="16775"/>
    <cellStyle name="60% - 强调文字颜色 5 3 2 2 4 4" xfId="16776"/>
    <cellStyle name="60% - 强调文字颜色 5 3 2 2 4 4 2" xfId="16777"/>
    <cellStyle name="常规 12 2 4 3 3 2 3 2" xfId="16778"/>
    <cellStyle name="60% - 强调文字颜色 5 3 2 2 5" xfId="16779"/>
    <cellStyle name="常规 12 2 7 2 5 3" xfId="16780"/>
    <cellStyle name="常规 14 4 3 3 5 2" xfId="16781"/>
    <cellStyle name="常规 12 2 3 3 2 2 3 4" xfId="16782"/>
    <cellStyle name="常规 12 2 2 6 3 3 3" xfId="16783"/>
    <cellStyle name="60% - 强调文字颜色 5 3 2 2 5 2" xfId="16784"/>
    <cellStyle name="常规 14 4 3 3 5 2 2" xfId="16785"/>
    <cellStyle name="60% - 强调文字颜色 5 3 2 2 5 3" xfId="16786"/>
    <cellStyle name="常规 14 4 3 3 5 2 3" xfId="16787"/>
    <cellStyle name="60% - 强调文字颜色 5 3 2 2 5 3 2" xfId="16788"/>
    <cellStyle name="强调文字颜色 4 3 2 2 3" xfId="16789"/>
    <cellStyle name="常规 12 2 4 3 3 2 3 3" xfId="16790"/>
    <cellStyle name="60% - 强调文字颜色 5 3 2 2 6" xfId="16791"/>
    <cellStyle name="常规 12 2 7 2 5 4" xfId="16792"/>
    <cellStyle name="常规 14 4 3 3 5 3" xfId="16793"/>
    <cellStyle name="常规 12 2 3 3 2 2 3 5" xfId="16794"/>
    <cellStyle name="常规 12 2 2 6 3 3 4" xfId="16795"/>
    <cellStyle name="常规 12 2 4 3 3 2 3 4" xfId="16796"/>
    <cellStyle name="60% - 强调文字颜色 5 3 2 2 7" xfId="16797"/>
    <cellStyle name="常规 12 2 7 2 5 5" xfId="16798"/>
    <cellStyle name="常规 14 4 3 3 5 4" xfId="16799"/>
    <cellStyle name="常规 12 2 2 6 3 3 5" xfId="16800"/>
    <cellStyle name="60% - 强调文字颜色 5 3 2 3" xfId="16801"/>
    <cellStyle name="60% - 强调文字颜色 5 3 4 5 2" xfId="16802"/>
    <cellStyle name="60% - 强调文字颜色 5 3 2 3 2 2 2" xfId="16803"/>
    <cellStyle name="60% - 强调文字颜色 5 3 2 3 2 2 2 2" xfId="16804"/>
    <cellStyle name="60% - 强调文字颜色 6 3 3 3 2 2" xfId="16805"/>
    <cellStyle name="60% - 强调文字颜色 5 3 2 3 2 4" xfId="16806"/>
    <cellStyle name="60% - 强调文字颜色 5 3 2 3 2 4 2" xfId="16807"/>
    <cellStyle name="常规 12 2 3 3 2 2 4 2" xfId="16808"/>
    <cellStyle name="差 5 2 3 3 2" xfId="16809"/>
    <cellStyle name="60% - 强调文字颜色 5 3 2 3 3" xfId="16810"/>
    <cellStyle name="差 5 2 3 3 2 2" xfId="16811"/>
    <cellStyle name="60% - 强调文字颜色 5 3 2 3 3 2" xfId="16812"/>
    <cellStyle name="60% - 强调文字颜色 5 3 2 3 3 3 2" xfId="16813"/>
    <cellStyle name="常规 12 2 3 3 2 2 4 3" xfId="16814"/>
    <cellStyle name="常规 12 2 2 6 3 4 2" xfId="16815"/>
    <cellStyle name="60% - 强调文字颜色 5 3 2 3 4" xfId="16816"/>
    <cellStyle name="常规 12 2 4 3 3 2 4 2" xfId="16817"/>
    <cellStyle name="60% - 强调文字颜色 5 3 2 3 5" xfId="16818"/>
    <cellStyle name="常规 14 4 3 3 6 2" xfId="16819"/>
    <cellStyle name="常规 12 2 3 3 2 2 4 4" xfId="16820"/>
    <cellStyle name="常规 12 2 2 6 3 4 3" xfId="16821"/>
    <cellStyle name="60% - 强调文字颜色 5 3 2 3 5 2" xfId="16822"/>
    <cellStyle name="60% - 强调文字颜色 5 3 2 4" xfId="16823"/>
    <cellStyle name="60% - 强调文字颜色 5 3 2 4 2" xfId="16824"/>
    <cellStyle name="常规 12 2 3 3 2 2 5 2" xfId="16825"/>
    <cellStyle name="检查单元格 3 2 2 6" xfId="16826"/>
    <cellStyle name="强调文字颜色 6 3 4 2 2" xfId="16827"/>
    <cellStyle name="差 5 2 3 4 2" xfId="16828"/>
    <cellStyle name="60% - 强调文字颜色 5 3 2 4 3" xfId="16829"/>
    <cellStyle name="60% - 强调文字颜色 5 3 2 5" xfId="16830"/>
    <cellStyle name="60% - 强调文字颜色 5 3 2 5 2" xfId="16831"/>
    <cellStyle name="60% - 强调文字颜色 5 3 2 5 3" xfId="16832"/>
    <cellStyle name="60% - 强调文字颜色 5 3 2 6" xfId="16833"/>
    <cellStyle name="60% - 强调文字颜色 5 3 2 6 2" xfId="16834"/>
    <cellStyle name="60% - 强调文字颜色 5 3 2 6 3" xfId="16835"/>
    <cellStyle name="强调文字颜色 6 3 4 4 2 2" xfId="16836"/>
    <cellStyle name="常规 12 2 3 10 2 3" xfId="16837"/>
    <cellStyle name="60% - 强调文字颜色 5 3 2 6 3 2" xfId="16838"/>
    <cellStyle name="60% - 强调文字颜色 5 3 2 7" xfId="16839"/>
    <cellStyle name="适中 6 6 2 2" xfId="16840"/>
    <cellStyle name="60% - 强调文字颜色 5 3 2 8" xfId="16841"/>
    <cellStyle name="60% - 强调文字颜色 5 3 3 2 2" xfId="16842"/>
    <cellStyle name="常规 12 2 4 23" xfId="16843"/>
    <cellStyle name="常规 12 2 4 18" xfId="16844"/>
    <cellStyle name="60% - 强调文字颜色 6 3 4 2 2 2 2" xfId="16845"/>
    <cellStyle name="60% - 强调文字颜色 5 3 3 2 2 4 2" xfId="16846"/>
    <cellStyle name="常规 12 2 3 3 2 3 3 2" xfId="16847"/>
    <cellStyle name="差 5 2 4 2 2" xfId="16848"/>
    <cellStyle name="60% - 强调文字颜色 5 3 3 2 3" xfId="16849"/>
    <cellStyle name="常规 12 2 7 3 5 2" xfId="16850"/>
    <cellStyle name="差 5 2 4 2 3" xfId="16851"/>
    <cellStyle name="60% - 强调文字颜色 5 3 3 2 4" xfId="16852"/>
    <cellStyle name="常规 12 2 3 3 2 3 3 3" xfId="16853"/>
    <cellStyle name="标题 4 3 2 6 2 2" xfId="16854"/>
    <cellStyle name="60% - 强调文字颜色 5 3 3 2 5" xfId="16855"/>
    <cellStyle name="常规 12 2 7 3 5 3" xfId="16856"/>
    <cellStyle name="常规 14 4 3 4 5 2" xfId="16857"/>
    <cellStyle name="常规 12 2 3 3 2 3 3 4" xfId="16858"/>
    <cellStyle name="标题 4 2 2 3 3" xfId="16859"/>
    <cellStyle name="常规 14 3 3 3 5 2 4" xfId="16860"/>
    <cellStyle name="60% - 强调文字颜色 5 3 3 2 5 2" xfId="16861"/>
    <cellStyle name="强调文字颜色 3 3 6" xfId="16862"/>
    <cellStyle name="60% - 强调文字颜色 5 3 3 3" xfId="16863"/>
    <cellStyle name="60% - 强调文字颜色 5 3 3 3 2" xfId="16864"/>
    <cellStyle name="60% - 强调文字颜色 5 3 3 3 2 3 2" xfId="16865"/>
    <cellStyle name="常规 12 2 3 3 2 3 4 2" xfId="16866"/>
    <cellStyle name="60% - 强调文字颜色 5 3 3 3 3" xfId="16867"/>
    <cellStyle name="常规 12 2 3 3 2 3 4 3" xfId="16868"/>
    <cellStyle name="60% - 强调文字颜色 5 3 3 3 4" xfId="16869"/>
    <cellStyle name="60% - 强调文字颜色 5 3 3 3 4 2" xfId="16870"/>
    <cellStyle name="强调文字颜色 4 2 6" xfId="16871"/>
    <cellStyle name="60% - 强调文字颜色 5 3 3 3 4 3" xfId="16872"/>
    <cellStyle name="强调文字颜色 4 2 7" xfId="16873"/>
    <cellStyle name="60% - 强调文字颜色 5 3 3 4 2" xfId="16874"/>
    <cellStyle name="常规 12 2 3 3 2 3 5 2" xfId="16875"/>
    <cellStyle name="强调文字颜色 6 3 5 2 2" xfId="16876"/>
    <cellStyle name="差 5 2 4 4 2" xfId="16877"/>
    <cellStyle name="适中 2 2 5 3 2 2" xfId="16878"/>
    <cellStyle name="60% - 强调文字颜色 5 3 3 4 3" xfId="16879"/>
    <cellStyle name="60% - 强调文字颜色 5 3 3 5" xfId="16880"/>
    <cellStyle name="60% - 强调文字颜色 5 3 3 5 2" xfId="16881"/>
    <cellStyle name="60% - 强调文字颜色 5 3 3 5 3" xfId="16882"/>
    <cellStyle name="60% - 强调文字颜色 5 3 3 5 3 2" xfId="16883"/>
    <cellStyle name="60% - 强调文字颜色 5 3 4 2 2" xfId="16884"/>
    <cellStyle name="差 5 2 5 3 2" xfId="16885"/>
    <cellStyle name="60% - 强调文字颜色 5 3 4 3 3" xfId="16886"/>
    <cellStyle name="60% - 强调文字颜色 5 3 4 3 3 2" xfId="16887"/>
    <cellStyle name="60% - 强调文字颜色 5 3 4 4" xfId="16888"/>
    <cellStyle name="60% - 强调文字颜色 5 3 5 3" xfId="16889"/>
    <cellStyle name="60% - 强调文字颜色 5 3 5 4 2" xfId="16890"/>
    <cellStyle name="常规 14 3 3 2 3 8" xfId="16891"/>
    <cellStyle name="强调文字颜色 5 6 2 2 3 2" xfId="16892"/>
    <cellStyle name="标题 4 2" xfId="16893"/>
    <cellStyle name="60% - 强调文字颜色 5 3 5 4 3" xfId="16894"/>
    <cellStyle name="强调文字颜色 6 3 7 2 2" xfId="16895"/>
    <cellStyle name="常规 14 3 3 2 3 9" xfId="16896"/>
    <cellStyle name="60% - 强调文字颜色 5 3 6 4" xfId="16897"/>
    <cellStyle name="60% - 强调文字颜色 5 3 7 3" xfId="16898"/>
    <cellStyle name="强调文字颜色 3 4 6 3 2" xfId="16899"/>
    <cellStyle name="强调文字颜色 5 6 2 7 3" xfId="16900"/>
    <cellStyle name="60% - 强调文字颜色 5 4 2 2 2" xfId="16901"/>
    <cellStyle name="常规 12 2 2 3 2 2 3 3" xfId="16902"/>
    <cellStyle name="标题 3 3 2 5 2 2" xfId="16903"/>
    <cellStyle name="强调文字颜色 3 6 2 4 2 3 3" xfId="16904"/>
    <cellStyle name="常规 12 2 5 4 8" xfId="16905"/>
    <cellStyle name="60% - 强调文字颜色 5 4 2 2 2 2" xfId="16906"/>
    <cellStyle name="标题 3 3 2 5 2 2 2" xfId="16907"/>
    <cellStyle name="常规 14 3 3 7 3 9" xfId="16908"/>
    <cellStyle name="60% - 强调文字颜色 5 4 2 2 2 2 2" xfId="16909"/>
    <cellStyle name="60% - 强调文字颜色 5 4 2 2 2 2 2 2" xfId="16910"/>
    <cellStyle name="常规 12 2 3 3 3 2 3 2" xfId="16911"/>
    <cellStyle name="常规 14 2 4 4 6" xfId="16912"/>
    <cellStyle name="常规 12 2 2 3 2 2 3 4" xfId="16913"/>
    <cellStyle name="60% - 强调文字颜色 5 4 2 2 3" xfId="16914"/>
    <cellStyle name="常规 12 2 5 5 8" xfId="16915"/>
    <cellStyle name="60% - 强调文字颜色 5 4 2 2 3 2" xfId="16916"/>
    <cellStyle name="常规 12 2 5 5 9" xfId="16917"/>
    <cellStyle name="60% - 强调文字颜色 5 4 2 2 3 3" xfId="16918"/>
    <cellStyle name="60% - 强调文字颜色 5 4 2 2 3 3 2" xfId="16919"/>
    <cellStyle name="常规 12 2 8 2 5 2" xfId="16920"/>
    <cellStyle name="常规 12 2 2 3 2 2 3 5" xfId="16921"/>
    <cellStyle name="60% - 强调文字颜色 5 4 2 2 4" xfId="16922"/>
    <cellStyle name="常规 12 2 3 3 3 2 3 3" xfId="16923"/>
    <cellStyle name="常规 12 2 2 7 3 3 2" xfId="16924"/>
    <cellStyle name="标题 4 3 3 5 2 2" xfId="16925"/>
    <cellStyle name="常规 14 2 4 4 7" xfId="16926"/>
    <cellStyle name="60% - 强调文字颜色 5 4 2 2 5" xfId="16927"/>
    <cellStyle name="常规 12 2 8 2 5 3" xfId="16928"/>
    <cellStyle name="常规 14 4 4 3 5 2" xfId="16929"/>
    <cellStyle name="常规 12 2 3 3 3 2 3 4" xfId="16930"/>
    <cellStyle name="常规 12 2 2 7 3 3 3" xfId="16931"/>
    <cellStyle name="常规 14 2 4 4 8" xfId="16932"/>
    <cellStyle name="60% - 强调文字颜色 5 4 2 2 5 2" xfId="16933"/>
    <cellStyle name="常规 14 4 4 3 5 2 2" xfId="16934"/>
    <cellStyle name="标题 3 3 2 5 3" xfId="16935"/>
    <cellStyle name="60% - 强调文字颜色 5 4 2 3" xfId="16936"/>
    <cellStyle name="常规 12 2 2 3 2 2 4 3" xfId="16937"/>
    <cellStyle name="60% - 强调文字颜色 5 4 2 3 2" xfId="16938"/>
    <cellStyle name="常规 12 2 6 4 8" xfId="16939"/>
    <cellStyle name="60% - 强调文字颜色 5 4 2 3 2 2" xfId="16940"/>
    <cellStyle name="常规 12 2 3 3 3 2 4 2" xfId="16941"/>
    <cellStyle name="常规 14 2 4 5 6" xfId="16942"/>
    <cellStyle name="常规 12 2 2 3 2 2 4 4" xfId="16943"/>
    <cellStyle name="差 5 3 3 3 2" xfId="16944"/>
    <cellStyle name="输入 3 6 2 3 2 2" xfId="16945"/>
    <cellStyle name="60% - 强调文字颜色 5 4 2 3 3" xfId="16946"/>
    <cellStyle name="常规 12 2 6 5 8" xfId="16947"/>
    <cellStyle name="60% - 强调文字颜色 5 4 2 3 3 2" xfId="16948"/>
    <cellStyle name="常规 12 2 3 3 3 2 4 3" xfId="16949"/>
    <cellStyle name="常规 12 2 2 7 3 4 2" xfId="16950"/>
    <cellStyle name="常规 14 2 4 5 7" xfId="16951"/>
    <cellStyle name="常规 12 2 2 3 2 2 4 5" xfId="16952"/>
    <cellStyle name="60% - 强调文字颜色 5 4 2 3 4" xfId="16953"/>
    <cellStyle name="60% - 强调文字颜色 5 4 2 3 4 2" xfId="16954"/>
    <cellStyle name="60% - 强调文字颜色 5 4 2 3 4 3" xfId="16955"/>
    <cellStyle name="常规 14 4 2 6 10" xfId="16956"/>
    <cellStyle name="标题 3 3 2 6" xfId="16957"/>
    <cellStyle name="60% - 强调文字颜色 5 4 3" xfId="16958"/>
    <cellStyle name="常规 14 2 2 3 5 5 5" xfId="16959"/>
    <cellStyle name="标题 3 3 2 6 2" xfId="16960"/>
    <cellStyle name="60% - 强调文字颜色 5 4 3 2" xfId="16961"/>
    <cellStyle name="常规 12 2 2 3 2 3 3 3" xfId="16962"/>
    <cellStyle name="标题 3 3 2 6 2 2" xfId="16963"/>
    <cellStyle name="60% - 强调文字颜色 5 4 3 2 2" xfId="16964"/>
    <cellStyle name="常规 12 2 2 3 2 3 3 4" xfId="16965"/>
    <cellStyle name="60% - 强调文字颜色 5 4 3 2 3" xfId="16966"/>
    <cellStyle name="常规 12 2 8 3 5 2" xfId="16967"/>
    <cellStyle name="常规 12 2 2 3 2 3 3 5" xfId="16968"/>
    <cellStyle name="60% - 强调文字颜色 5 4 3 2 4" xfId="16969"/>
    <cellStyle name="60% - 强调文字颜色 5 4 3 2 4 2" xfId="16970"/>
    <cellStyle name="常规 12 2 2 3 2 3 4 3" xfId="16971"/>
    <cellStyle name="60% - 强调文字颜色 5 4 3 3 2" xfId="16972"/>
    <cellStyle name="常规 12 2 2 3 2 3 4 4" xfId="16973"/>
    <cellStyle name="60% - 强调文字颜色 5 4 3 3 3" xfId="16974"/>
    <cellStyle name="60% - 强调文字颜色 5 4 4 2 2" xfId="16975"/>
    <cellStyle name="60% - 强调文字颜色 5 4 4 2 3 2" xfId="16976"/>
    <cellStyle name="60% - 强调文字颜色 5 4 4 3 2 2" xfId="16977"/>
    <cellStyle name="强调文字颜色 4 3 2 9 2" xfId="16978"/>
    <cellStyle name="60% - 强调文字颜色 5 4 5 2" xfId="16979"/>
    <cellStyle name="链接单元格 3 2 2 3 2 2" xfId="16980"/>
    <cellStyle name="60% - 强调文字颜色 5 4 5 3" xfId="16981"/>
    <cellStyle name="60% - 强调文字颜色 5 4 6 3" xfId="16982"/>
    <cellStyle name="强调文字颜色 3 4 7 2 2" xfId="16983"/>
    <cellStyle name="标题 3 3 3 5 2" xfId="16984"/>
    <cellStyle name="60% - 强调文字颜色 5 5 2 2" xfId="16985"/>
    <cellStyle name="60% - 强调文字颜色 5 5 2 2 2 3" xfId="16986"/>
    <cellStyle name="强调文字颜色 4 6 5 5" xfId="16987"/>
    <cellStyle name="60% - 强调文字颜色 6 5 3 2 2 2" xfId="16988"/>
    <cellStyle name="常规 14 3 4 4 5 4" xfId="16989"/>
    <cellStyle name="60% - 强调文字颜色 5 5 2 2 2 4" xfId="16990"/>
    <cellStyle name="常规 12 2 4 2 4 3 4" xfId="16991"/>
    <cellStyle name="常规 14 3 4 4 6" xfId="16992"/>
    <cellStyle name="常规 12 2 2 3 3 2 3 4" xfId="16993"/>
    <cellStyle name="差 5 4 3 2 2" xfId="16994"/>
    <cellStyle name="60% - 强调文字颜色 5 5 2 2 3" xfId="16995"/>
    <cellStyle name="60% - 强调文字颜色 5 5 2 2 3 2" xfId="16996"/>
    <cellStyle name="60% - 强调文字颜色 5 5 2 2 3 3" xfId="16997"/>
    <cellStyle name="常规 12 2 9 2 5 2" xfId="16998"/>
    <cellStyle name="常规 12 2 2 3 3 2 3 5" xfId="16999"/>
    <cellStyle name="60% - 强调文字颜色 5 5 2 2 4" xfId="17000"/>
    <cellStyle name="警告文本 6 2" xfId="17001"/>
    <cellStyle name="常规 12 2 4 2 4 3 5" xfId="17002"/>
    <cellStyle name="常规 14 3 4 4 7" xfId="17003"/>
    <cellStyle name="常规 12 2 9 2 5 3" xfId="17004"/>
    <cellStyle name="常规 14 4 5 3 5 2" xfId="17005"/>
    <cellStyle name="60% - 强调文字颜色 5 5 2 2 5" xfId="17006"/>
    <cellStyle name="警告文本 6 3" xfId="17007"/>
    <cellStyle name="60% - 强调文字颜色 5 5 2 2 5 2" xfId="17008"/>
    <cellStyle name="警告文本 6 3 2" xfId="17009"/>
    <cellStyle name="60% - 强调文字颜色 5 5 2 3" xfId="17010"/>
    <cellStyle name="常规 12 2 4 2 4 4 3" xfId="17011"/>
    <cellStyle name="常规 14 3 4 5 5" xfId="17012"/>
    <cellStyle name="常规 12 2 2 3 3 2 4 3" xfId="17013"/>
    <cellStyle name="60% - 强调文字颜色 5 5 2 3 2" xfId="17014"/>
    <cellStyle name="60% - 强调文字颜色 5 5 2 3 2 2" xfId="17015"/>
    <cellStyle name="60% - 强调文字颜色 5 5 2 3 2 3" xfId="17016"/>
    <cellStyle name="60% - 强调文字颜色 5 5 2 3 2 3 2" xfId="17017"/>
    <cellStyle name="常规 12 2 4 2 4 4 4" xfId="17018"/>
    <cellStyle name="常规 14 3 4 5 6" xfId="17019"/>
    <cellStyle name="常规 12 2 2 3 3 2 4 4" xfId="17020"/>
    <cellStyle name="60% - 强调文字颜色 5 5 2 3 3" xfId="17021"/>
    <cellStyle name="解释性文本 8 2 2" xfId="17022"/>
    <cellStyle name="60% - 强调文字颜色 5 5 2 3 3 2" xfId="17023"/>
    <cellStyle name="60% - 强调文字颜色 5 5 2 3 3 2 2" xfId="17024"/>
    <cellStyle name="常规 12 2 4 2 4 4 5" xfId="17025"/>
    <cellStyle name="常规 14 3 4 5 7" xfId="17026"/>
    <cellStyle name="常规 12 2 2 3 3 2 4 5" xfId="17027"/>
    <cellStyle name="60% - 强调文字颜色 5 5 2 3 4" xfId="17028"/>
    <cellStyle name="警告文本 7 2" xfId="17029"/>
    <cellStyle name="60% - 强调文字颜色 5 5 2 3 4 2" xfId="17030"/>
    <cellStyle name="警告文本 7 2 2" xfId="17031"/>
    <cellStyle name="60% - 强调文字颜色 5 5 2 3 4 3" xfId="17032"/>
    <cellStyle name="60% - 强调文字颜色 5 5 3 2" xfId="17033"/>
    <cellStyle name="常规 12 2 4 2 5 3 3" xfId="17034"/>
    <cellStyle name="常规 14 3 5 4 5" xfId="17035"/>
    <cellStyle name="60% - 强调文字颜色 5 5 3 2 2" xfId="17036"/>
    <cellStyle name="常规 14 3 4 11 4" xfId="17037"/>
    <cellStyle name="标题 6 2 2 2 3" xfId="17038"/>
    <cellStyle name="60% - 强调文字颜色 5 5 3 2 4 2" xfId="17039"/>
    <cellStyle name="60% - 强调文字颜色 5 5 3 3" xfId="17040"/>
    <cellStyle name="常规 12 2 4 2 5 4 3" xfId="17041"/>
    <cellStyle name="常规 14 3 5 5 5" xfId="17042"/>
    <cellStyle name="60% - 强调文字颜色 5 5 3 3 2" xfId="17043"/>
    <cellStyle name="常规 14 3 4 12 4" xfId="17044"/>
    <cellStyle name="60% - 强调文字颜色 5 5 3 3 3 2" xfId="17045"/>
    <cellStyle name="60% - 强调文字颜色 5 5 4 2" xfId="17046"/>
    <cellStyle name="60% - 强调文字颜色 5 5 4 2 2" xfId="17047"/>
    <cellStyle name="60% - 强调文字颜色 5 5 4 2 3 2" xfId="17048"/>
    <cellStyle name="60% - 强调文字颜色 5 5 4 3" xfId="17049"/>
    <cellStyle name="链接单元格 3 5 3 2 2" xfId="17050"/>
    <cellStyle name="强调文字颜色 5 3 2 9" xfId="17051"/>
    <cellStyle name="60% - 强调文字颜色 5 5 4 3 2" xfId="17052"/>
    <cellStyle name="强调文字颜色 5 3 2 9 2" xfId="17053"/>
    <cellStyle name="60% - 强调文字颜色 5 5 4 3 2 2" xfId="17054"/>
    <cellStyle name="60% - 强调文字颜色 5 5 5 3" xfId="17055"/>
    <cellStyle name="60% - 强调文字颜色 5 5 5 4 2" xfId="17056"/>
    <cellStyle name="强调文字颜色 5 3 3 3 2 3 2" xfId="17057"/>
    <cellStyle name="常规 14 3 5 2 3 8" xfId="17058"/>
    <cellStyle name="60% - 强调文字颜色 5 5 6" xfId="17059"/>
    <cellStyle name="链接单元格 3 2 2 4 3" xfId="17060"/>
    <cellStyle name="60% - 强调文字颜色 5 5 6 2" xfId="17061"/>
    <cellStyle name="60% - 强调文字颜色 5 5 6 3" xfId="17062"/>
    <cellStyle name="标题 4 3 2 2 4 2 2" xfId="17063"/>
    <cellStyle name="60% - 强调文字颜色 5 5 7" xfId="17064"/>
    <cellStyle name="60% - 强调文字颜色 5 5 8 2" xfId="17065"/>
    <cellStyle name="常规 14 4 4 2 2 2 3 3" xfId="17066"/>
    <cellStyle name="60% - 强调文字颜色 5 6 2" xfId="17067"/>
    <cellStyle name="60% - 强调文字颜色 5 6 2 2" xfId="17068"/>
    <cellStyle name="输出 6 2 4 2 3 2 2" xfId="17069"/>
    <cellStyle name="常规 12 2 4 3 4 3 3" xfId="17070"/>
    <cellStyle name="常规 14 4 4 4 5" xfId="17071"/>
    <cellStyle name="60% - 强调文字颜色 5 6 2 2 2" xfId="17072"/>
    <cellStyle name="常规 12 2 8 3 5 3" xfId="17073"/>
    <cellStyle name="常规 14 4 4 4 5 2" xfId="17074"/>
    <cellStyle name="60% - 强调文字颜色 5 6 2 2 2 2" xfId="17075"/>
    <cellStyle name="常规 14 2 5 4 8" xfId="17076"/>
    <cellStyle name="60% - 强调文字颜色 5 6 2 2 2 2 2" xfId="17077"/>
    <cellStyle name="常规 14 3 4 3 5 2 4" xfId="17078"/>
    <cellStyle name="60% - 强调文字颜色 5 6 2 2 2 2 2 2" xfId="17079"/>
    <cellStyle name="强调文字颜色 2 3 6 4" xfId="17080"/>
    <cellStyle name="常规 12 2 8 3 5 4" xfId="17081"/>
    <cellStyle name="常规 14 4 4 4 5 3" xfId="17082"/>
    <cellStyle name="60% - 强调文字颜色 5 6 2 2 2 3" xfId="17083"/>
    <cellStyle name="常规 14 2 5 4 9" xfId="17084"/>
    <cellStyle name="60% - 强调文字颜色 6 6 3 2 2 2" xfId="17085"/>
    <cellStyle name="常规 12 2 8 3 5 5" xfId="17086"/>
    <cellStyle name="常规 14 4 4 4 5 4" xfId="17087"/>
    <cellStyle name="60% - 强调文字颜色 5 6 2 2 2 4" xfId="17088"/>
    <cellStyle name="60% - 强调文字颜色 6 6 3 2 2 2 2" xfId="17089"/>
    <cellStyle name="60% - 强调文字颜色 5 6 2 2 2 4 2" xfId="17090"/>
    <cellStyle name="输入 3 3 6 2 2" xfId="17091"/>
    <cellStyle name="常规 14 3 4 3 5 4 4" xfId="17092"/>
    <cellStyle name="常规 12 2 4 3 4 3 4" xfId="17093"/>
    <cellStyle name="常规 14 4 4 4 6" xfId="17094"/>
    <cellStyle name="60% - 强调文字颜色 5 6 2 2 3" xfId="17095"/>
    <cellStyle name="60% - 强调文字颜色 5 6 2 2 3 2" xfId="17096"/>
    <cellStyle name="常规 14 2 5 5 8" xfId="17097"/>
    <cellStyle name="60% - 强调文字颜色 5 6 2 2 3 3" xfId="17098"/>
    <cellStyle name="常规 14 2 5 5 9" xfId="17099"/>
    <cellStyle name="60% - 强调文字颜色 5 6 2 2 3 3 2" xfId="17100"/>
    <cellStyle name="常规 12 2 4 3 4 3 5" xfId="17101"/>
    <cellStyle name="常规 14 4 4 4 7" xfId="17102"/>
    <cellStyle name="60% - 强调文字颜色 5 6 2 2 4" xfId="17103"/>
    <cellStyle name="60% - 强调文字颜色 5 6 2 2 5" xfId="17104"/>
    <cellStyle name="常规 14 4 6 3 5 2" xfId="17105"/>
    <cellStyle name="60% - 强调文字颜色 5 6 2 2 5 2" xfId="17106"/>
    <cellStyle name="常规 7" xfId="17107"/>
    <cellStyle name="常规 12 2 4 3 4 4 3" xfId="17108"/>
    <cellStyle name="常规 14 4 4 5 5" xfId="17109"/>
    <cellStyle name="60% - 强调文字颜色 5 6 2 3 2" xfId="17110"/>
    <cellStyle name="60% - 强调文字颜色 5 6 2 3 2 2" xfId="17111"/>
    <cellStyle name="常规 14 2 6 4 8" xfId="17112"/>
    <cellStyle name="60% - 强调文字颜色 5 6 2 3 2 3" xfId="17113"/>
    <cellStyle name="常规 14 2 6 4 9" xfId="17114"/>
    <cellStyle name="常规 12 2 4 3 4 4 4" xfId="17115"/>
    <cellStyle name="常规 14 4 4 5 6" xfId="17116"/>
    <cellStyle name="60% - 强调文字颜色 5 6 2 3 3" xfId="17117"/>
    <cellStyle name="60% - 强调文字颜色 5 6 2 3 3 2" xfId="17118"/>
    <cellStyle name="常规 14 2 6 5 8" xfId="17119"/>
    <cellStyle name="常规 12 2 4 3 4 4 5" xfId="17120"/>
    <cellStyle name="常规 14 4 4 5 7" xfId="17121"/>
    <cellStyle name="60% - 强调文字颜色 5 6 2 3 4" xfId="17122"/>
    <cellStyle name="60% - 强调文字颜色 5 6 2 3 4 3" xfId="17123"/>
    <cellStyle name="常规 12 2 4 3 4 5 4" xfId="17124"/>
    <cellStyle name="常规 14 4 4 6 6" xfId="17125"/>
    <cellStyle name="60% - 强调文字颜色 5 6 2 4 3" xfId="17126"/>
    <cellStyle name="常规 12 2 4 3 4 5 5" xfId="17127"/>
    <cellStyle name="常规 14 4 4 6 7" xfId="17128"/>
    <cellStyle name="60% - 强调文字颜色 5 6 2 4 4" xfId="17129"/>
    <cellStyle name="60% - 强调文字颜色 5 6 2 5 2" xfId="17130"/>
    <cellStyle name="检查单元格 3 2 4 3 2 2" xfId="17131"/>
    <cellStyle name="60% - 强调文字颜色 5 6 2 5 3" xfId="17132"/>
    <cellStyle name="60% - 强调文字颜色 5 6 2 7" xfId="17133"/>
    <cellStyle name="60% - 强调文字颜色 5 6 2 7 2" xfId="17134"/>
    <cellStyle name="60% - 强调文字颜色 5 6 3 2" xfId="17135"/>
    <cellStyle name="常规 12 2 4 3 5 3 5" xfId="17136"/>
    <cellStyle name="常规 14 4 5 4 7" xfId="17137"/>
    <cellStyle name="60% - 强调文字颜色 5 6 3 2 4" xfId="17138"/>
    <cellStyle name="60% - 强调文字颜色 5 6 3 2 4 2" xfId="17139"/>
    <cellStyle name="常规 14 3 4 3 2 11" xfId="17140"/>
    <cellStyle name="60% - 强调文字颜色 5 6 3 3" xfId="17141"/>
    <cellStyle name="60% - 强调文字颜色 5 6 3 3 3 2" xfId="17142"/>
    <cellStyle name="常规 14 3 6 5 8" xfId="17143"/>
    <cellStyle name="60% - 强调文字颜色 5 6 4" xfId="17144"/>
    <cellStyle name="60% - 强调文字颜色 5 6 4 2" xfId="17145"/>
    <cellStyle name="60% - 强调文字颜色 5 6 4 2 3 2" xfId="17146"/>
    <cellStyle name="常规 14 4 5 5 8" xfId="17147"/>
    <cellStyle name="强调文字颜色 6 3 2 9" xfId="17148"/>
    <cellStyle name="60% - 强调文字颜色 5 6 4 3 2" xfId="17149"/>
    <cellStyle name="强调文字颜色 6 3 2 9 2" xfId="17150"/>
    <cellStyle name="60% - 强调文字颜色 5 6 4 3 2 2" xfId="17151"/>
    <cellStyle name="常规 14 4 6 4 8" xfId="17152"/>
    <cellStyle name="60% - 强调文字颜色 5 6 4 4" xfId="17153"/>
    <cellStyle name="60% - 强调文字颜色 5 6 4 4 3" xfId="17154"/>
    <cellStyle name="60% - 强调文字颜色 5 6 5" xfId="17155"/>
    <cellStyle name="链接单元格 3 2 2 5 2" xfId="17156"/>
    <cellStyle name="60% - 强调文字颜色 5 6 5 2" xfId="17157"/>
    <cellStyle name="链接单元格 3 2 2 5 2 2" xfId="17158"/>
    <cellStyle name="60% - 强调文字颜色 5 6 5 3" xfId="17159"/>
    <cellStyle name="60% - 强调文字颜色 5 6 5 4 2" xfId="17160"/>
    <cellStyle name="强调文字颜色 5 3 3 4 2 3 2" xfId="17161"/>
    <cellStyle name="常规 14 3 6 2 3 8" xfId="17162"/>
    <cellStyle name="标题 3 3 2 2 2 3 2 2" xfId="17163"/>
    <cellStyle name="60% - 强调文字颜色 5 6 6" xfId="17164"/>
    <cellStyle name="60% - 强调文字颜色 5 6 6 2" xfId="17165"/>
    <cellStyle name="60% - 强调文字颜色 5 6 6 3" xfId="17166"/>
    <cellStyle name="60% - 强调文字颜色 5 6 7" xfId="17167"/>
    <cellStyle name="60% - 强调文字颜色 5 6 8 2" xfId="17168"/>
    <cellStyle name="常规 14 4 4 2 2 3 3 3" xfId="17169"/>
    <cellStyle name="标题 3 3 6 2" xfId="17170"/>
    <cellStyle name="60% - 强调文字颜色 5 7" xfId="17171"/>
    <cellStyle name="标题 3 3 6 2 2" xfId="17172"/>
    <cellStyle name="60% - 强调文字颜色 5 7 2" xfId="17173"/>
    <cellStyle name="标题 3 3 6 2 2 2" xfId="17174"/>
    <cellStyle name="60% - 强调文字颜色 5 7 2 2" xfId="17175"/>
    <cellStyle name="60% - 强调文字颜色 5 7 2 3" xfId="17176"/>
    <cellStyle name="60% - 强调文字颜色 5 7 2 3 2" xfId="17177"/>
    <cellStyle name="60% - 强调文字颜色 5 7 3" xfId="17178"/>
    <cellStyle name="60% - 强调文字颜色 5 7 3 2" xfId="17179"/>
    <cellStyle name="标题 1 3 2 3 4" xfId="17180"/>
    <cellStyle name="60% - 强调文字颜色 5 7 3 2 2" xfId="17181"/>
    <cellStyle name="60% - 强调文字颜色 5 7 4 2" xfId="17182"/>
    <cellStyle name="60% - 强调文字颜色 5 7 4 3" xfId="17183"/>
    <cellStyle name="输入 6 2 2 2 2" xfId="17184"/>
    <cellStyle name="标题 3 3 6 3" xfId="17185"/>
    <cellStyle name="60% - 强调文字颜色 5 8" xfId="17186"/>
    <cellStyle name="60% - 强调文字颜色 5 8 2" xfId="17187"/>
    <cellStyle name="输入 6 2 2 2 4 2" xfId="17188"/>
    <cellStyle name="常规 12 2 4 5 2 3 3" xfId="17189"/>
    <cellStyle name="60% - 强调文字颜色 5 8 2 2" xfId="17190"/>
    <cellStyle name="60% - 强调文字颜色 5 8 2 2 2" xfId="17191"/>
    <cellStyle name="60% - 强调文字颜色 5 8 2 2 2 2" xfId="17192"/>
    <cellStyle name="输入 6 2 2 2 4 3" xfId="17193"/>
    <cellStyle name="常规 12 2 4 5 2 3 4" xfId="17194"/>
    <cellStyle name="60% - 强调文字颜色 5 8 2 3" xfId="17195"/>
    <cellStyle name="60% - 强调文字颜色 5 8 2 4 2" xfId="17196"/>
    <cellStyle name="60% - 强调文字颜色 5 8 3" xfId="17197"/>
    <cellStyle name="常规 12 2 4 5 2 4 3" xfId="17198"/>
    <cellStyle name="60% - 强调文字颜色 5 8 3 2" xfId="17199"/>
    <cellStyle name="常规 12 2 4 5 2 4 4" xfId="17200"/>
    <cellStyle name="60% - 强调文字颜色 5 8 3 3" xfId="17201"/>
    <cellStyle name="60% - 强调文字颜色 5 8 3 3 2" xfId="17202"/>
    <cellStyle name="注释 3 3 2 2 2" xfId="17203"/>
    <cellStyle name="60% - 强调文字颜色 5 8 4" xfId="17204"/>
    <cellStyle name="注释 3 3 2 2 3" xfId="17205"/>
    <cellStyle name="60% - 强调文字颜色 5 8 5" xfId="17206"/>
    <cellStyle name="60% - 强调文字颜色 5 8 5 2" xfId="17207"/>
    <cellStyle name="60% - 强调文字颜色 5 9" xfId="17208"/>
    <cellStyle name="常规 12 2 4 5 2 2 3" xfId="17209"/>
    <cellStyle name="60% - 强调文字颜色 5 9 2" xfId="17210"/>
    <cellStyle name="常规 12 2 4 5 3 3 3" xfId="17211"/>
    <cellStyle name="60% - 强调文字颜色 5 9 2 2" xfId="17212"/>
    <cellStyle name="60% - 强调文字颜色 6 10" xfId="17213"/>
    <cellStyle name="常规 14 2 2 3 2 2 3 3" xfId="17214"/>
    <cellStyle name="60% - 强调文字颜色 6 10 2" xfId="17215"/>
    <cellStyle name="解释性文本 5 6" xfId="17216"/>
    <cellStyle name="60% - 强调文字颜色 6 11" xfId="17217"/>
    <cellStyle name="强调文字颜色 1 4 7 2 2" xfId="17218"/>
    <cellStyle name="常规 14 2 2 4 3 4 5" xfId="17219"/>
    <cellStyle name="60% - 强调文字颜色 6 2 2 2" xfId="17220"/>
    <cellStyle name="常规 14 3 2 5 3 4 3" xfId="17221"/>
    <cellStyle name="强调文字颜色 6 4 2 7 3" xfId="17222"/>
    <cellStyle name="60% - 强调文字颜色 6 2 2 2 2" xfId="17223"/>
    <cellStyle name="常规 14 4 11 8" xfId="17224"/>
    <cellStyle name="60% - 强调文字颜色 6 2 2 2 2 2" xfId="17225"/>
    <cellStyle name="60% - 强调文字颜色 6 2 2 2 2 2 2" xfId="17226"/>
    <cellStyle name="计算 2 6 3" xfId="17227"/>
    <cellStyle name="常规 14 3 2 2 2 2 9" xfId="17228"/>
    <cellStyle name="60% - 强调文字颜色 6 2 2 2 2 2 2 2" xfId="17229"/>
    <cellStyle name="计算 2 6 3 2" xfId="17230"/>
    <cellStyle name="输入 6 4 4 2" xfId="17231"/>
    <cellStyle name="输入 5 2 3 4 2" xfId="17232"/>
    <cellStyle name="常规 14 3 10 3 2 2" xfId="17233"/>
    <cellStyle name="60% - 强调文字颜色 6 2 2 2 3" xfId="17234"/>
    <cellStyle name="常规 14 4 11 9" xfId="17235"/>
    <cellStyle name="60% - 强调文字颜色 6 2 2 2 3 2" xfId="17236"/>
    <cellStyle name="60% - 强调文字颜色 6 2 2 2 3 3" xfId="17237"/>
    <cellStyle name="60% - 强调文字颜色 6 2 2 2 3 3 2" xfId="17238"/>
    <cellStyle name="计算 3 7 3" xfId="17239"/>
    <cellStyle name="常规 12 2 3 5 3 3 2" xfId="17240"/>
    <cellStyle name="60% - 强调文字颜色 6 2 2 2 4" xfId="17241"/>
    <cellStyle name="输入 6 4 4 3" xfId="17242"/>
    <cellStyle name="输入 5 2 3 4 3" xfId="17243"/>
    <cellStyle name="常规 14 3 10 3 2 3" xfId="17244"/>
    <cellStyle name="常规 12 2 3 5 3 3 3" xfId="17245"/>
    <cellStyle name="60% - 强调文字颜色 6 2 2 2 5" xfId="17246"/>
    <cellStyle name="输入 6 4 4 4" xfId="17247"/>
    <cellStyle name="输入 5 2 3 4 4" xfId="17248"/>
    <cellStyle name="常规 14 3 10 3 2 4" xfId="17249"/>
    <cellStyle name="60% - 强调文字颜色 6 2 2 2 5 2" xfId="17250"/>
    <cellStyle name="输出 10" xfId="17251"/>
    <cellStyle name="60% - 强调文字颜色 6 2 2 3" xfId="17252"/>
    <cellStyle name="常规 14 3 2 5 3 4 4" xfId="17253"/>
    <cellStyle name="输出 10 2" xfId="17254"/>
    <cellStyle name="60% - 强调文字颜色 6 2 2 3 2" xfId="17255"/>
    <cellStyle name="常规 14 4 12 8" xfId="17256"/>
    <cellStyle name="60% - 强调文字颜色 6 2 2 3 2 2" xfId="17257"/>
    <cellStyle name="常规 14 3 10 3 3 2" xfId="17258"/>
    <cellStyle name="60% - 强调文字颜色 6 2 2 3 3" xfId="17259"/>
    <cellStyle name="常规 14 4 12 9" xfId="17260"/>
    <cellStyle name="60% - 强调文字颜色 6 2 2 3 3 2" xfId="17261"/>
    <cellStyle name="60% - 强调文字颜色 6 2 2 3 3 2 2" xfId="17262"/>
    <cellStyle name="常规 12 2 3 5 3 4 2" xfId="17263"/>
    <cellStyle name="常规 14 3 10 3 3 3" xfId="17264"/>
    <cellStyle name="标题 1 6 2 2" xfId="17265"/>
    <cellStyle name="60% - 强调文字颜色 6 2 2 3 4" xfId="17266"/>
    <cellStyle name="常规 14 4 4 10" xfId="17267"/>
    <cellStyle name="标题 1 6 2 2 2" xfId="17268"/>
    <cellStyle name="60% - 强调文字颜色 6 2 2 3 4 2" xfId="17269"/>
    <cellStyle name="常规 14 4 4 10 2" xfId="17270"/>
    <cellStyle name="标题 1 6 2 2 3" xfId="17271"/>
    <cellStyle name="60% - 强调文字颜色 6 2 2 3 4 3" xfId="17272"/>
    <cellStyle name="常规 14 4 4 10 3" xfId="17273"/>
    <cellStyle name="输出 11" xfId="17274"/>
    <cellStyle name="60% - 强调文字颜色 6 2 2 4" xfId="17275"/>
    <cellStyle name="常规 14 3 2 5 3 4 5" xfId="17276"/>
    <cellStyle name="输出 11 2" xfId="17277"/>
    <cellStyle name="60% - 强调文字颜色 6 2 2 4 2" xfId="17278"/>
    <cellStyle name="常规 14 4 13 8" xfId="17279"/>
    <cellStyle name="常规 14 4 5 2 10" xfId="17280"/>
    <cellStyle name="60% - 强调文字颜色 6 2 2 4 2 2" xfId="17281"/>
    <cellStyle name="强调文字颜色 3 3 3 2 2 2 3" xfId="17282"/>
    <cellStyle name="60% - 强调文字颜色 6 2 2 4 2 3" xfId="17283"/>
    <cellStyle name="好 5 2 2 2" xfId="17284"/>
    <cellStyle name="好 5 2 2 2 2" xfId="17285"/>
    <cellStyle name="60% - 强调文字颜色 6 2 2 4 2 3 2" xfId="17286"/>
    <cellStyle name="计算 6" xfId="17287"/>
    <cellStyle name="60% - 强调文字颜色 6 2 2 4 3" xfId="17288"/>
    <cellStyle name="常规 14 4 13 9" xfId="17289"/>
    <cellStyle name="输入 6 4 6 2" xfId="17290"/>
    <cellStyle name="输入 5 2 3 6 2" xfId="17291"/>
    <cellStyle name="常规 14 3 10 3 4 2" xfId="17292"/>
    <cellStyle name="常规 14 4 5 2 11" xfId="17293"/>
    <cellStyle name="常规 12 2 3 5 3 5 2" xfId="17294"/>
    <cellStyle name="标题 1 6 3 2" xfId="17295"/>
    <cellStyle name="60% - 强调文字颜色 6 2 2 4 4" xfId="17296"/>
    <cellStyle name="常规 14 3 10 3 4 3" xfId="17297"/>
    <cellStyle name="常规 14 4 5 2 12" xfId="17298"/>
    <cellStyle name="标题 1 6 3 2 2" xfId="17299"/>
    <cellStyle name="60% - 强调文字颜色 6 2 2 4 4 2" xfId="17300"/>
    <cellStyle name="强调文字颜色 3 3 3 2 2 4 3" xfId="17301"/>
    <cellStyle name="输出 12" xfId="17302"/>
    <cellStyle name="60% - 强调文字颜色 6 2 2 5" xfId="17303"/>
    <cellStyle name="60% - 强调文字颜色 6 2 2 5 2" xfId="17304"/>
    <cellStyle name="60% - 强调文字颜色 6 2 2 5 3" xfId="17305"/>
    <cellStyle name="常规 14 3 10 3 5 2" xfId="17306"/>
    <cellStyle name="60% - 强调文字颜色 6 2 2 5 3 2" xfId="17307"/>
    <cellStyle name="强调文字颜色 3 3 3 2 3 3 3" xfId="17308"/>
    <cellStyle name="标题 2 5 2 2 3 2 2" xfId="17309"/>
    <cellStyle name="60% - 强调文字颜色 6 2 2 6" xfId="17310"/>
    <cellStyle name="60% - 强调文字颜色 6 2 2 7 2" xfId="17311"/>
    <cellStyle name="60% - 强调文字颜色 6 2 3" xfId="17312"/>
    <cellStyle name="常规 14 2 2 4 3 5 5" xfId="17313"/>
    <cellStyle name="常规 14 2 4 7 2 6" xfId="17314"/>
    <cellStyle name="60% - 强调文字颜色 6 2 3 2" xfId="17315"/>
    <cellStyle name="常规 14 3 2 5 3 5 3" xfId="17316"/>
    <cellStyle name="60% - 强调文字颜色 6 2 3 2 4" xfId="17317"/>
    <cellStyle name="60% - 强调文字颜色 6 2 3 2 4 2" xfId="17318"/>
    <cellStyle name="60% - 强调文字颜色 6 2 3 3" xfId="17319"/>
    <cellStyle name="常规 14 3 2 5 3 5 4" xfId="17320"/>
    <cellStyle name="60% - 强调文字颜色 6 2 3 3 3" xfId="17321"/>
    <cellStyle name="60% - 强调文字颜色 6 2 3 5 2" xfId="17322"/>
    <cellStyle name="常规 12 2 3 19" xfId="17323"/>
    <cellStyle name="60% - 强调文字颜色 6 2 4 2 3" xfId="17324"/>
    <cellStyle name="60% - 强调文字颜色 6 2 4 2 3 2" xfId="17325"/>
    <cellStyle name="链接单元格 4 2 3" xfId="17326"/>
    <cellStyle name="60% - 强调文字颜色 6 2 5 2 2" xfId="17327"/>
    <cellStyle name="60% - 强调文字颜色 6 2 5 2 3" xfId="17328"/>
    <cellStyle name="60% - 强调文字颜色 6 3 2 2" xfId="17329"/>
    <cellStyle name="强调文字颜色 6 5 2 7 3" xfId="17330"/>
    <cellStyle name="60% - 强调文字颜色 6 3 2 2 2" xfId="17331"/>
    <cellStyle name="60% - 强调文字颜色 6 3 2 2 2 2" xfId="17332"/>
    <cellStyle name="60% - 强调文字颜色 6 3 2 2 2 2 2" xfId="17333"/>
    <cellStyle name="常规 12 2 10 7 5" xfId="17334"/>
    <cellStyle name="60% - 强调文字颜色 6 3 2 2 2 2 2 2" xfId="17335"/>
    <cellStyle name="标题 4 4 3 4" xfId="17336"/>
    <cellStyle name="常规 12 2 3 7 2 3" xfId="17337"/>
    <cellStyle name="常规 12 2 2 3 15" xfId="17338"/>
    <cellStyle name="60% - 强调文字颜色 6 3 2 2 2 2 2 2 2" xfId="17339"/>
    <cellStyle name="输出 6 3 5 2" xfId="17340"/>
    <cellStyle name="60% - 强调文字颜色 6 3 2 2 2 2 3" xfId="17341"/>
    <cellStyle name="常规 6 2 3 2" xfId="17342"/>
    <cellStyle name="输出 6 3 5 3" xfId="17343"/>
    <cellStyle name="60% - 强调文字颜色 6 3 2 2 2 2 4" xfId="17344"/>
    <cellStyle name="60% - 强调文字颜色 6 3 2 2 2 2 4 2" xfId="17345"/>
    <cellStyle name="60% - 强调文字颜色 6 3 2 2 2 3 2" xfId="17346"/>
    <cellStyle name="输出 6 3 6 2" xfId="17347"/>
    <cellStyle name="60% - 强调文字颜色 6 3 2 2 2 3 3" xfId="17348"/>
    <cellStyle name="标题 4 5 4 4" xfId="17349"/>
    <cellStyle name="60% - 强调文字颜色 6 3 2 2 2 3 3 2" xfId="17350"/>
    <cellStyle name="常规 14 4 4 4 12" xfId="17351"/>
    <cellStyle name="60% - 强调文字颜色 6 3 2 2 2 5 2" xfId="17352"/>
    <cellStyle name="注释 5 4 2" xfId="17353"/>
    <cellStyle name="差 6 2 3 2 2" xfId="17354"/>
    <cellStyle name="60% - 强调文字颜色 6 3 2 2 3" xfId="17355"/>
    <cellStyle name="60% - 强调文字颜色 6 3 2 2 3 2" xfId="17356"/>
    <cellStyle name="60% - 强调文字颜色 6 3 2 2 3 2 2" xfId="17357"/>
    <cellStyle name="60% - 强调文字颜色 6 3 2 2 3 2 3" xfId="17358"/>
    <cellStyle name="常规 6 3 3 2" xfId="17359"/>
    <cellStyle name="60% - 强调文字颜色 6 3 2 2 3 2 3 2" xfId="17360"/>
    <cellStyle name="常规 6 3 3 2 2" xfId="17361"/>
    <cellStyle name="60% - 强调文字颜色 6 3 2 2 3 3" xfId="17362"/>
    <cellStyle name="60% - 强调文字颜色 6 3 2 2 3 3 2" xfId="17363"/>
    <cellStyle name="60% - 强调文字颜色 6 3 2 2 3 3 2 2" xfId="17364"/>
    <cellStyle name="60% - 强调文字颜色 6 3 2 2 3 4 2" xfId="17365"/>
    <cellStyle name="常规 12 2 3 6 3 3 2" xfId="17366"/>
    <cellStyle name="标题 4 4 2 5 2 2" xfId="17367"/>
    <cellStyle name="注释 5 4 3" xfId="17368"/>
    <cellStyle name="差 6 2 3 2 3" xfId="17369"/>
    <cellStyle name="60% - 强调文字颜色 6 3 2 2 4" xfId="17370"/>
    <cellStyle name="注释 5 4 3 2" xfId="17371"/>
    <cellStyle name="差 6 2 3 2 3 2" xfId="17372"/>
    <cellStyle name="60% - 强调文字颜色 6 3 2 2 4 2" xfId="17373"/>
    <cellStyle name="60% - 强调文字颜色 6 3 2 2 4 2 2" xfId="17374"/>
    <cellStyle name="输出 6 5 5 2" xfId="17375"/>
    <cellStyle name="60% - 强调文字颜色 6 3 2 2 4 2 3" xfId="17376"/>
    <cellStyle name="常规 12 2 3 6 12" xfId="17377"/>
    <cellStyle name="60% - 强调文字颜色 6 3 2 2 4 2 3 2" xfId="17378"/>
    <cellStyle name="60% - 强调文字颜色 6 3 2 2 4 4" xfId="17379"/>
    <cellStyle name="常规 14 2 5 11" xfId="17380"/>
    <cellStyle name="60% - 强调文字颜色 6 3 2 2 4 4 2" xfId="17381"/>
    <cellStyle name="常规 12 2 3 6 3 3 3" xfId="17382"/>
    <cellStyle name="60% - 强调文字颜色 6 3 2 2 5" xfId="17383"/>
    <cellStyle name="60% - 强调文字颜色 6 3 2 2 5 2" xfId="17384"/>
    <cellStyle name="常规 14 4 3 3 11" xfId="17385"/>
    <cellStyle name="60% - 强调文字颜色 6 3 2 2 5 3" xfId="17386"/>
    <cellStyle name="常规 14 4 3 3 12" xfId="17387"/>
    <cellStyle name="60% - 强调文字颜色 6 3 2 2 5 3 2" xfId="17388"/>
    <cellStyle name="常规 12 2 3 6 3 3 4" xfId="17389"/>
    <cellStyle name="60% - 强调文字颜色 6 3 2 2 6" xfId="17390"/>
    <cellStyle name="常规 12 2 3 6 3 3 5" xfId="17391"/>
    <cellStyle name="60% - 强调文字颜色 6 3 2 2 7" xfId="17392"/>
    <cellStyle name="60% - 强调文字颜色 6 3 2 3" xfId="17393"/>
    <cellStyle name="60% - 强调文字颜色 6 3 2 3 2 2 2" xfId="17394"/>
    <cellStyle name="60% - 强调文字颜色 6 3 2 3 2 2 2 2" xfId="17395"/>
    <cellStyle name="注释 5 5 2" xfId="17396"/>
    <cellStyle name="差 6 2 3 3 2" xfId="17397"/>
    <cellStyle name="60% - 强调文字颜色 6 3 2 3 3" xfId="17398"/>
    <cellStyle name="注释 5 5 2 2" xfId="17399"/>
    <cellStyle name="差 6 2 3 3 2 2" xfId="17400"/>
    <cellStyle name="60% - 强调文字颜色 6 3 2 3 3 2" xfId="17401"/>
    <cellStyle name="强调文字颜色 5 9" xfId="17402"/>
    <cellStyle name="60% - 强调文字颜色 6 3 2 3 3 3 2" xfId="17403"/>
    <cellStyle name="常规 12 2 3 6 3 4 2" xfId="17404"/>
    <cellStyle name="标题 2 6 2 2" xfId="17405"/>
    <cellStyle name="60% - 强调文字颜色 6 3 2 3 4" xfId="17406"/>
    <cellStyle name="常规 12 2 3 6 3 4 3" xfId="17407"/>
    <cellStyle name="标题 2 6 2 3" xfId="17408"/>
    <cellStyle name="60% - 强调文字颜色 6 3 2 3 5" xfId="17409"/>
    <cellStyle name="标题 2 6 2 3 2" xfId="17410"/>
    <cellStyle name="60% - 强调文字颜色 6 3 2 3 5 2" xfId="17411"/>
    <cellStyle name="60% - 强调文字颜色 6 3 2 4" xfId="17412"/>
    <cellStyle name="60% - 强调文字颜色 6 3 2 4 2" xfId="17413"/>
    <cellStyle name="60% - 强调文字颜色 6 3 2 4 2 2" xfId="17414"/>
    <cellStyle name="60% - 强调文字颜色 6 3 2 4 2 3" xfId="17415"/>
    <cellStyle name="60% - 强调文字颜色 6 3 2 4 2 3 2" xfId="17416"/>
    <cellStyle name="注释 5 6 2" xfId="17417"/>
    <cellStyle name="差 6 2 3 4 2" xfId="17418"/>
    <cellStyle name="注释 2 2 2 3 2 2" xfId="17419"/>
    <cellStyle name="60% - 强调文字颜色 6 3 2 4 3" xfId="17420"/>
    <cellStyle name="强调文字颜色 5 3 2 2 2 6" xfId="17421"/>
    <cellStyle name="60% - 强调文字颜色 6 3 2 4 3 2" xfId="17422"/>
    <cellStyle name="强调文字颜色 5 3 2 2 2 6 2" xfId="17423"/>
    <cellStyle name="60% - 强调文字颜色 6 3 2 4 3 2 2" xfId="17424"/>
    <cellStyle name="计算 4 3" xfId="17425"/>
    <cellStyle name="60% - 强调文字颜色 6 3 2 4 4 3" xfId="17426"/>
    <cellStyle name="60% - 强调文字颜色 6 3 2 5" xfId="17427"/>
    <cellStyle name="60% - 强调文字颜色 6 3 2 5 2" xfId="17428"/>
    <cellStyle name="60% - 强调文字颜色 6 3 2 5 2 2" xfId="17429"/>
    <cellStyle name="检查单元格 2 6" xfId="17430"/>
    <cellStyle name="60% - 强调文字颜色 6 3 2 5 2 3 2" xfId="17431"/>
    <cellStyle name="标题 2 6 4 2 2" xfId="17432"/>
    <cellStyle name="60% - 强调文字颜色 6 3 2 5 4 2" xfId="17433"/>
    <cellStyle name="检查单元格 4 6" xfId="17434"/>
    <cellStyle name="60% - 强调文字颜色 6 3 2 6" xfId="17435"/>
    <cellStyle name="60% - 强调文字颜色 6 3 2 6 2" xfId="17436"/>
    <cellStyle name="60% - 强调文字颜色 6 3 2 6 3 2" xfId="17437"/>
    <cellStyle name="60% - 强调文字颜色 6 3 2 8" xfId="17438"/>
    <cellStyle name="强调文字颜色 3 4 2 5 3 2" xfId="17439"/>
    <cellStyle name="60% - 强调文字颜色 6 3 2 8 2" xfId="17440"/>
    <cellStyle name="强调文字颜色 3 4 2 5 3 2 2" xfId="17441"/>
    <cellStyle name="60% - 强调文字颜色 6 3 3 2 2" xfId="17442"/>
    <cellStyle name="60% - 强调文字颜色 6 5 3" xfId="17443"/>
    <cellStyle name="60% - 强调文字颜色 6 3 3 2 2 2 2 2" xfId="17444"/>
    <cellStyle name="注释 6 4 2" xfId="17445"/>
    <cellStyle name="差 6 2 4 2 2" xfId="17446"/>
    <cellStyle name="60% - 强调文字颜色 6 3 3 2 3" xfId="17447"/>
    <cellStyle name="注释 6 4 3" xfId="17448"/>
    <cellStyle name="差 6 2 4 2 3" xfId="17449"/>
    <cellStyle name="60% - 强调文字颜色 6 3 3 2 4" xfId="17450"/>
    <cellStyle name="60% - 强调文字颜色 6 3 3 2 5" xfId="17451"/>
    <cellStyle name="60% - 强调文字颜色 6 3 3 2 5 2" xfId="17452"/>
    <cellStyle name="60% - 强调文字颜色 6 3 3 3" xfId="17453"/>
    <cellStyle name="60% - 强调文字颜色 6 3 3 3 2" xfId="17454"/>
    <cellStyle name="60% - 强调文字颜色 6 3 3 3 3" xfId="17455"/>
    <cellStyle name="60% - 强调文字颜色 6 3 3 3 3 2 2" xfId="17456"/>
    <cellStyle name="标题 2 7 2 2" xfId="17457"/>
    <cellStyle name="60% - 强调文字颜色 6 3 3 3 4" xfId="17458"/>
    <cellStyle name="标题 2 7 2 2 2" xfId="17459"/>
    <cellStyle name="60% - 强调文字颜色 6 3 3 3 4 2" xfId="17460"/>
    <cellStyle name="常规 14 2 2 2 3 3 2" xfId="17461"/>
    <cellStyle name="60% - 强调文字颜色 6 3 3 3 4 3" xfId="17462"/>
    <cellStyle name="60% - 强调文字颜色 6 3 3 4 2" xfId="17463"/>
    <cellStyle name="60% - 强调文字颜色 6 3 3 4 2 2" xfId="17464"/>
    <cellStyle name="输入 2 2 2 3 3 2" xfId="17465"/>
    <cellStyle name="60% - 强调文字颜色 6 3 3 4 2 3" xfId="17466"/>
    <cellStyle name="注释 6 6 2" xfId="17467"/>
    <cellStyle name="差 6 2 4 4 2" xfId="17468"/>
    <cellStyle name="注释 2 2 2 4 2 2" xfId="17469"/>
    <cellStyle name="60% - 强调文字颜色 6 3 3 4 3" xfId="17470"/>
    <cellStyle name="60% - 强调文字颜色 6 3 3 5 3 2" xfId="17471"/>
    <cellStyle name="60% - 强调文字颜色 6 3 3 6" xfId="17472"/>
    <cellStyle name="60% - 强调文字颜色 6 3 3 7" xfId="17473"/>
    <cellStyle name="60% - 强调文字颜色 6 3 3 7 2" xfId="17474"/>
    <cellStyle name="60% - 强调文字颜色 6 3 4 2 3" xfId="17475"/>
    <cellStyle name="60% - 强调文字颜色 6 3 4 2 4" xfId="17476"/>
    <cellStyle name="60% - 强调文字颜色 6 3 4 2 4 2" xfId="17477"/>
    <cellStyle name="差 6 2 5 3 2" xfId="17478"/>
    <cellStyle name="60% - 强调文字颜色 6 3 4 3 3" xfId="17479"/>
    <cellStyle name="60% - 强调文字颜色 6 3 4 3 3 2" xfId="17480"/>
    <cellStyle name="常规 12 2 2 10" xfId="17481"/>
    <cellStyle name="60% - 强调文字颜色 6 3 5 2 3" xfId="17482"/>
    <cellStyle name="常规 12 2 2 10 2" xfId="17483"/>
    <cellStyle name="60% - 强调文字颜色 6 3 5 2 3 2" xfId="17484"/>
    <cellStyle name="常规 14 4 2 3 2 3 4 3" xfId="17485"/>
    <cellStyle name="60% - 强调文字颜色 6 3 5 3 2" xfId="17486"/>
    <cellStyle name="常规 14 4 3 2 2 8" xfId="17487"/>
    <cellStyle name="60% - 强调文字颜色 6 3 5 3 2 2" xfId="17488"/>
    <cellStyle name="常规 14 3 2 3 2 12" xfId="17489"/>
    <cellStyle name="常规 14 4 3 2 2 8 2" xfId="17490"/>
    <cellStyle name="60% - 强调文字颜色 6 3 5 4 3" xfId="17491"/>
    <cellStyle name="注释 8 6 2" xfId="17492"/>
    <cellStyle name="注释 4 2 2 2 2 2 2" xfId="17493"/>
    <cellStyle name="常规 14 4 3 2 3 9" xfId="17494"/>
    <cellStyle name="60% - 强调文字颜色 6 3 6 2 2" xfId="17495"/>
    <cellStyle name="常规 12 2 7 10" xfId="17496"/>
    <cellStyle name="强调文字颜色 4 2 3 3" xfId="17497"/>
    <cellStyle name="60% - 强调文字颜色 6 3 6 2 3" xfId="17498"/>
    <cellStyle name="标题 2 2 4" xfId="17499"/>
    <cellStyle name="强调文字颜色 4 2 3 3 2" xfId="17500"/>
    <cellStyle name="60% - 强调文字颜色 6 3 6 2 3 2" xfId="17501"/>
    <cellStyle name="标题 4 2 3 2 2" xfId="17502"/>
    <cellStyle name="60% - 强调文字颜色 6 3 6 4" xfId="17503"/>
    <cellStyle name="60% - 强调文字颜色 6 3 6 4 2" xfId="17504"/>
    <cellStyle name="常规 14 2 9 2 3 5" xfId="17505"/>
    <cellStyle name="常规 14 4 3 3 3 8" xfId="17506"/>
    <cellStyle name="60% - 强调文字颜色 6 3 7" xfId="17507"/>
    <cellStyle name="常规 14 4 4 15 2" xfId="17508"/>
    <cellStyle name="解释性文本 3 3 4 2" xfId="17509"/>
    <cellStyle name="差 3 2 2 3 4 3" xfId="17510"/>
    <cellStyle name="强调文字颜色 4 3 3" xfId="17511"/>
    <cellStyle name="60% - 强调文字颜色 6 3 7 2" xfId="17512"/>
    <cellStyle name="差 3 2 3 4" xfId="17513"/>
    <cellStyle name="强调文字颜色 4 3 4 2" xfId="17514"/>
    <cellStyle name="常规 14 4 3 4 2 8" xfId="17515"/>
    <cellStyle name="60% - 强调文字颜色 6 3 7 3 2" xfId="17516"/>
    <cellStyle name="常规 14 2 9 3 2 5" xfId="17517"/>
    <cellStyle name="强调文字颜色 3 5 6 3 2 2" xfId="17518"/>
    <cellStyle name="标题 3 4 2 5" xfId="17519"/>
    <cellStyle name="60% - 强调文字颜色 6 4 2" xfId="17520"/>
    <cellStyle name="常规 14 2 2 11" xfId="17521"/>
    <cellStyle name="标题 3 4 2 5 2" xfId="17522"/>
    <cellStyle name="60% - 强调文字颜色 6 4 2 2" xfId="17523"/>
    <cellStyle name="常规 14 2 2 11 2" xfId="17524"/>
    <cellStyle name="标题 3 4 2 5 2 2" xfId="17525"/>
    <cellStyle name="强调文字颜色 6 6 2 7 3" xfId="17526"/>
    <cellStyle name="60% - 强调文字颜色 6 4 2 2 2" xfId="17527"/>
    <cellStyle name="60% - 强调文字颜色 6 4 2 2 2 2" xfId="17528"/>
    <cellStyle name="常规 14 2 2 11 2 2" xfId="17529"/>
    <cellStyle name="常规 14 2 3 4 5 4" xfId="17530"/>
    <cellStyle name="60% - 强调文字颜色 6 4 2 2 2 2 2" xfId="17531"/>
    <cellStyle name="60% - 强调文字颜色 6 4 2 2 2 2 2 2" xfId="17532"/>
    <cellStyle name="常规 14 3 6 3 2 3 5" xfId="17533"/>
    <cellStyle name="常规 14 2 2 11 3" xfId="17534"/>
    <cellStyle name="60% - 强调文字颜色 6 4 2 2 3" xfId="17535"/>
    <cellStyle name="60% - 强调文字颜色 6 4 2 2 3 2" xfId="17536"/>
    <cellStyle name="常规 14 2 2 11 3 2" xfId="17537"/>
    <cellStyle name="常规 14 2 3 4 6 4" xfId="17538"/>
    <cellStyle name="60% - 强调文字颜色 6 4 2 2 3 3" xfId="17539"/>
    <cellStyle name="常规 14 2 2 11 3 3" xfId="17540"/>
    <cellStyle name="常规 14 2 3 4 6 5" xfId="17541"/>
    <cellStyle name="常规 14 2 2 11 4" xfId="17542"/>
    <cellStyle name="60% - 强调文字颜色 6 4 2 2 4" xfId="17543"/>
    <cellStyle name="常规 12 2 3 7 3 3 2" xfId="17544"/>
    <cellStyle name="常规 14 2 2 11 5" xfId="17545"/>
    <cellStyle name="60% - 强调文字颜色 6 4 2 2 5" xfId="17546"/>
    <cellStyle name="常规 12 2 3 7 3 3 3" xfId="17547"/>
    <cellStyle name="60% - 强调文字颜色 6 4 2 2 5 2" xfId="17548"/>
    <cellStyle name="常规 14 2 3 4 8 4" xfId="17549"/>
    <cellStyle name="常规 14 2 2 12" xfId="17550"/>
    <cellStyle name="60% - 强调文字颜色 6 4 2 3" xfId="17551"/>
    <cellStyle name="常规 14 2 2 12 2" xfId="17552"/>
    <cellStyle name="60% - 强调文字颜色 6 4 2 3 2" xfId="17553"/>
    <cellStyle name="60% - 强调文字颜色 6 4 2 3 2 2" xfId="17554"/>
    <cellStyle name="常规 14 2 3 5 5 4" xfId="17555"/>
    <cellStyle name="常规 14 2 2 12 3" xfId="17556"/>
    <cellStyle name="差 6 3 3 3 2" xfId="17557"/>
    <cellStyle name="60% - 强调文字颜色 6 4 2 3 3" xfId="17558"/>
    <cellStyle name="常规 12 2 2 6 13" xfId="17559"/>
    <cellStyle name="60% - 强调文字颜色 6 4 2 3 3 2" xfId="17560"/>
    <cellStyle name="常规 14 2 3 5 6 4" xfId="17561"/>
    <cellStyle name="60% - 强调文字颜色 6 4 2 3 3 2 2" xfId="17562"/>
    <cellStyle name="常规 14 4 2 3 10" xfId="17563"/>
    <cellStyle name="常规 14 2 2 12 4" xfId="17564"/>
    <cellStyle name="标题 3 6 2 2" xfId="17565"/>
    <cellStyle name="60% - 强调文字颜色 6 4 2 3 4" xfId="17566"/>
    <cellStyle name="常规 12 2 3 7 3 4 2" xfId="17567"/>
    <cellStyle name="标题 3 6 2 2 2" xfId="17568"/>
    <cellStyle name="60% - 强调文字颜色 6 4 2 3 4 2" xfId="17569"/>
    <cellStyle name="常规 14 2 3 5 7 4" xfId="17570"/>
    <cellStyle name="标题 3 6 2 2 3" xfId="17571"/>
    <cellStyle name="60% - 强调文字颜色 6 4 2 3 4 3" xfId="17572"/>
    <cellStyle name="常规 14 2 3 5 7 5" xfId="17573"/>
    <cellStyle name="60% - 强调文字颜色 6 4 2 4 2 3" xfId="17574"/>
    <cellStyle name="常规 14 2 2 3 2 8 4" xfId="17575"/>
    <cellStyle name="常规 14 2 3 6 5 5" xfId="17576"/>
    <cellStyle name="适中 4 5 4" xfId="17577"/>
    <cellStyle name="60% - 强调文字颜色 6 4 2 4 2 3 2" xfId="17578"/>
    <cellStyle name="标题 3 4 2 6" xfId="17579"/>
    <cellStyle name="60% - 强调文字颜色 6 4 3" xfId="17580"/>
    <cellStyle name="60% - 强调文字颜色 6 4 3 2" xfId="17581"/>
    <cellStyle name="60% - 强调文字颜色 6 4 3 2 2" xfId="17582"/>
    <cellStyle name="60% - 强调文字颜色 6 4 3 2 3" xfId="17583"/>
    <cellStyle name="60% - 强调文字颜色 6 4 3 2 4" xfId="17584"/>
    <cellStyle name="60% - 强调文字颜色 6 4 3 2 4 2" xfId="17585"/>
    <cellStyle name="常规 14 2 4 4 7 4" xfId="17586"/>
    <cellStyle name="60% - 强调文字颜色 6 4 3 3" xfId="17587"/>
    <cellStyle name="60% - 强调文字颜色 6 4 3 3 2" xfId="17588"/>
    <cellStyle name="60% - 强调文字颜色 6 4 3 3 3" xfId="17589"/>
    <cellStyle name="60% - 强调文字颜色 6 4 4 2 2" xfId="17590"/>
    <cellStyle name="常规 14 3 7" xfId="17591"/>
    <cellStyle name="60% - 强调文字颜色 6 4 4 2 3" xfId="17592"/>
    <cellStyle name="常规 14 3 8" xfId="17593"/>
    <cellStyle name="60% - 强调文字颜色 6 4 4 2 3 2" xfId="17594"/>
    <cellStyle name="常规 14 3 8 2" xfId="17595"/>
    <cellStyle name="常规 14 2 5 5 5 4" xfId="17596"/>
    <cellStyle name="60% - 强调文字颜色 6 4 4 3 2 2" xfId="17597"/>
    <cellStyle name="常规 14 4 7 2" xfId="17598"/>
    <cellStyle name="解释性文本 3 4 2 2" xfId="17599"/>
    <cellStyle name="差 3 2 2 4 2 3" xfId="17600"/>
    <cellStyle name="强调文字颜色 4 3 3 2 2 3" xfId="17601"/>
    <cellStyle name="链接单元格 3 2 3 3 2 2" xfId="17602"/>
    <cellStyle name="60% - 强调文字颜色 6 4 5 2" xfId="17603"/>
    <cellStyle name="强调文字颜色 3 3 2 2 2 5" xfId="17604"/>
    <cellStyle name="差 3 2 2 4 2 3 2" xfId="17605"/>
    <cellStyle name="60% - 强调文字颜色 6 4 5 2 2" xfId="17606"/>
    <cellStyle name="强调文字颜色 3 3 2 2 2 5 2" xfId="17607"/>
    <cellStyle name="60% - 强调文字颜色 6 4 5 2 3" xfId="17608"/>
    <cellStyle name="强调文字颜色 3 3 2 2 2 5 3" xfId="17609"/>
    <cellStyle name="60% - 强调文字颜色 6 4 5 2 3 2" xfId="17610"/>
    <cellStyle name="60% - 强调文字颜色 6 4 5 4 2" xfId="17611"/>
    <cellStyle name="常规 14 4 4 2 3 8" xfId="17612"/>
    <cellStyle name="60% - 强调文字颜色 6 4 8" xfId="17613"/>
    <cellStyle name="输出 5 3 2 2 2" xfId="17614"/>
    <cellStyle name="常规 14 4 4 16 3" xfId="17615"/>
    <cellStyle name="60% - 强调文字颜色 6 4 8 2" xfId="17616"/>
    <cellStyle name="60% - 强调文字颜色 6 5 2 2" xfId="17617"/>
    <cellStyle name="常规 14 2 7 11" xfId="17618"/>
    <cellStyle name="60% - 强调文字颜色 6 5 2 2 2" xfId="17619"/>
    <cellStyle name="常规 14 3 3 3 13" xfId="17620"/>
    <cellStyle name="常规 14 3 3 4 5 4" xfId="17621"/>
    <cellStyle name="常规 12 2 2 6 3" xfId="17622"/>
    <cellStyle name="60% - 强调文字颜色 6 5 2 2 2 2" xfId="17623"/>
    <cellStyle name="强调文字颜色 3 6 5 5" xfId="17624"/>
    <cellStyle name="常规 12 2 7 2 4" xfId="17625"/>
    <cellStyle name="常规 14 2 3 3 5 4 4" xfId="17626"/>
    <cellStyle name="常规 12 2 2 6 3 2" xfId="17627"/>
    <cellStyle name="60% - 强调文字颜色 6 5 2 2 2 2 2" xfId="17628"/>
    <cellStyle name="强调文字颜色 3 6 5 5 2" xfId="17629"/>
    <cellStyle name="输入 4 3 3 3 3" xfId="17630"/>
    <cellStyle name="常规 12 2 7 2 4 2" xfId="17631"/>
    <cellStyle name="常规 14 3 5 3 2 5 5" xfId="17632"/>
    <cellStyle name="常规 12 2 3 3 2 2 2 3" xfId="17633"/>
    <cellStyle name="常规 12 2 2 6 3 2 2" xfId="17634"/>
    <cellStyle name="60% - 强调文字颜色 6 5 2 2 2 2 2 2" xfId="17635"/>
    <cellStyle name="常规 12 2 2 6 5" xfId="17636"/>
    <cellStyle name="60% - 强调文字颜色 6 5 2 2 2 4" xfId="17637"/>
    <cellStyle name="常规 12 2 12 5 2" xfId="17638"/>
    <cellStyle name="60% - 强调文字颜色 6 5 2 2 3" xfId="17639"/>
    <cellStyle name="差 6 4 3 2 2" xfId="17640"/>
    <cellStyle name="常规 14 3 3 3 14" xfId="17641"/>
    <cellStyle name="常规 12 2 2 7 3" xfId="17642"/>
    <cellStyle name="60% - 强调文字颜色 6 5 2 2 3 2" xfId="17643"/>
    <cellStyle name="常规 14 3 3 4 6 4" xfId="17644"/>
    <cellStyle name="常规 12 2 12 5 3" xfId="17645"/>
    <cellStyle name="60% - 强调文字颜色 6 5 2 2 4" xfId="17646"/>
    <cellStyle name="常规 14 3 3 3 15" xfId="17647"/>
    <cellStyle name="常规 12 2 12 5 4" xfId="17648"/>
    <cellStyle name="标题 1 3 2 2 4 2" xfId="17649"/>
    <cellStyle name="60% - 强调文字颜色 6 5 2 2 5" xfId="17650"/>
    <cellStyle name="常规 12 2 2 9 3" xfId="17651"/>
    <cellStyle name="60% - 强调文字颜色 6 5 2 2 5 2" xfId="17652"/>
    <cellStyle name="常规 14 3 3 4 8 4" xfId="17653"/>
    <cellStyle name="标题 1 3 2 2 4 2 2" xfId="17654"/>
    <cellStyle name="强调文字颜色 6 6 2 2 2 4 2" xfId="17655"/>
    <cellStyle name="60% - 强调文字颜色 6 5 2 3" xfId="17656"/>
    <cellStyle name="常规 14 2 7 12" xfId="17657"/>
    <cellStyle name="强调文字颜色 6 6 2 2 2 4 2 2" xfId="17658"/>
    <cellStyle name="60% - 强调文字颜色 6 5 2 3 2" xfId="17659"/>
    <cellStyle name="常规 12 2 3 6 3" xfId="17660"/>
    <cellStyle name="60% - 强调文字颜色 6 5 2 3 2 2" xfId="17661"/>
    <cellStyle name="常规 14 3 3 5 5 4" xfId="17662"/>
    <cellStyle name="常规 12 2 3 6 4" xfId="17663"/>
    <cellStyle name="60% - 强调文字颜色 6 5 2 3 2 3" xfId="17664"/>
    <cellStyle name="常规 14 3 3 5 5 5" xfId="17665"/>
    <cellStyle name="常规 12 2 2 2 7 2" xfId="17666"/>
    <cellStyle name="常规 12 2 3 6 4 2" xfId="17667"/>
    <cellStyle name="60% - 强调文字颜色 6 5 2 3 2 3 2" xfId="17668"/>
    <cellStyle name="60% - 强调文字颜色 6 5 2 3 3" xfId="17669"/>
    <cellStyle name="常规 12 2 3 7 3" xfId="17670"/>
    <cellStyle name="60% - 强调文字颜色 6 5 2 3 3 2" xfId="17671"/>
    <cellStyle name="常规 14 3 3 5 6 4" xfId="17672"/>
    <cellStyle name="常规 12 2 3 7 3 2" xfId="17673"/>
    <cellStyle name="60% - 强调文字颜色 6 5 2 3 3 2 2" xfId="17674"/>
    <cellStyle name="标题 4 6 2 2" xfId="17675"/>
    <cellStyle name="60% - 强调文字颜色 6 5 2 3 4" xfId="17676"/>
    <cellStyle name="常规 12 2 3 8 3" xfId="17677"/>
    <cellStyle name="标题 4 6 2 2 2" xfId="17678"/>
    <cellStyle name="60% - 强调文字颜色 6 5 2 3 4 2" xfId="17679"/>
    <cellStyle name="常规 14 3 3 5 7 4" xfId="17680"/>
    <cellStyle name="常规 12 2 4 6 4 2" xfId="17681"/>
    <cellStyle name="60% - 强调文字颜色 6 5 2 4 2 3 2" xfId="17682"/>
    <cellStyle name="注释 2 2 4 3 2 2" xfId="17683"/>
    <cellStyle name="60% - 强调文字颜色 6 5 2 4 3" xfId="17684"/>
    <cellStyle name="强调文字颜色 1 6 2 3 4 2 2" xfId="17685"/>
    <cellStyle name="标题 4 6 3 2" xfId="17686"/>
    <cellStyle name="60% - 强调文字颜色 6 5 2 4 4" xfId="17687"/>
    <cellStyle name="强调文字颜色 5 5 2 3 2 3 3" xfId="17688"/>
    <cellStyle name="常规 12 2 4 8 3" xfId="17689"/>
    <cellStyle name="标题 4 6 3 2 2" xfId="17690"/>
    <cellStyle name="60% - 强调文字颜色 6 5 2 4 4 2" xfId="17691"/>
    <cellStyle name="常规 14 3 3 6 7 4" xfId="17692"/>
    <cellStyle name="60% - 强调文字颜色 6 5 2 5 3" xfId="17693"/>
    <cellStyle name="常规 12 2 5 7 3" xfId="17694"/>
    <cellStyle name="60% - 强调文字颜色 6 5 2 5 3 2" xfId="17695"/>
    <cellStyle name="常规 14 3 3 7 6 4" xfId="17696"/>
    <cellStyle name="60% - 强调文字颜色 6 5 2 7" xfId="17697"/>
    <cellStyle name="60% - 强调文字颜色 6 5 3 2 2" xfId="17698"/>
    <cellStyle name="常规 12 2 13 5 2" xfId="17699"/>
    <cellStyle name="60% - 强调文字颜色 6 5 3 2 3" xfId="17700"/>
    <cellStyle name="常规 12 2 13 5 3" xfId="17701"/>
    <cellStyle name="60% - 强调文字颜色 6 5 3 2 4" xfId="17702"/>
    <cellStyle name="60% - 强调文字颜色 6 5 3 2 4 2" xfId="17703"/>
    <cellStyle name="常规 14 3 4 4 7 4" xfId="17704"/>
    <cellStyle name="60% - 强调文字颜色 6 5 3 3 3" xfId="17705"/>
    <cellStyle name="60% - 强调文字颜色 6 5 3 3 3 2" xfId="17706"/>
    <cellStyle name="常规 14 3 4 5 6 4" xfId="17707"/>
    <cellStyle name="60% - 强调文字颜色 6 5 4 2" xfId="17708"/>
    <cellStyle name="60% - 强调文字颜色 6 5 4 2 2" xfId="17709"/>
    <cellStyle name="60% - 强调文字颜色 6 5 4 2 3" xfId="17710"/>
    <cellStyle name="60% - 强调文字颜色 6 5 4 3 2" xfId="17711"/>
    <cellStyle name="60% - 强调文字颜色 6 5 4 4 3" xfId="17712"/>
    <cellStyle name="60% - 强调文字颜色 6 5 5 2 2" xfId="17713"/>
    <cellStyle name="60% - 强调文字颜色 6 5 5 2 3" xfId="17714"/>
    <cellStyle name="60% - 强调文字颜色 6 5 5 2 3 2" xfId="17715"/>
    <cellStyle name="60% - 强调文字颜色 6 5 5 3" xfId="17716"/>
    <cellStyle name="60% - 强调文字颜色 6 5 5 4 2" xfId="17717"/>
    <cellStyle name="常规 14 4 5 2 3 8" xfId="17718"/>
    <cellStyle name="60% - 强调文字颜色 6 5 6" xfId="17719"/>
    <cellStyle name="60% - 强调文字颜色 6 5 6 2" xfId="17720"/>
    <cellStyle name="60% - 强调文字颜色 6 5 6 3 2" xfId="17721"/>
    <cellStyle name="强调文字颜色 5 3 4 3 3 2 2" xfId="17722"/>
    <cellStyle name="常规 14 4 5 3 2 8" xfId="17723"/>
    <cellStyle name="60% - 强调文字颜色 6 5 7" xfId="17724"/>
    <cellStyle name="标题 4 3 2 2 5 2 2" xfId="17725"/>
    <cellStyle name="常规 14 4 4 17 2" xfId="17726"/>
    <cellStyle name="60% - 强调文字颜色 6 5 8 2" xfId="17727"/>
    <cellStyle name="常规 14 4 3 6 13" xfId="17728"/>
    <cellStyle name="常规 14 4 4 2 3 2 3 3" xfId="17729"/>
    <cellStyle name="60% - 强调文字颜色 6 6" xfId="17730"/>
    <cellStyle name="60% - 强调文字颜色 6 6 2" xfId="17731"/>
    <cellStyle name="60% - 强调文字颜色 6 6 2 2" xfId="17732"/>
    <cellStyle name="60% - 强调文字颜色 6 6 2 2 2" xfId="17733"/>
    <cellStyle name="60% - 强调文字颜色 6 6 2 2 2 2" xfId="17734"/>
    <cellStyle name="常规 12 2 7 3 5 5" xfId="17735"/>
    <cellStyle name="常规 14 4 3 4 5 4" xfId="17736"/>
    <cellStyle name="60% - 强调文字颜色 6 6 2 2 2 2 2" xfId="17737"/>
    <cellStyle name="强调文字颜色 3 5 6" xfId="17738"/>
    <cellStyle name="差 3 2 6 2" xfId="17739"/>
    <cellStyle name="链接单元格 4 4 2 2" xfId="17740"/>
    <cellStyle name="60% - 强调文字颜色 6 6 2 2 2 4" xfId="17741"/>
    <cellStyle name="常规 14 2 9 3 5 3" xfId="17742"/>
    <cellStyle name="60% - 强调文字颜色 6 6 2 2 3" xfId="17743"/>
    <cellStyle name="60% - 强调文字颜色 6 6 2 2 3 2" xfId="17744"/>
    <cellStyle name="常规 14 4 3 4 6 4" xfId="17745"/>
    <cellStyle name="强调文字颜色 4 6 6" xfId="17746"/>
    <cellStyle name="60% - 强调文字颜色 6 6 2 2 3 3 2" xfId="17747"/>
    <cellStyle name="强调文字颜色 4 3 2 2 4 2 3 2 2" xfId="17748"/>
    <cellStyle name="60% - 强调文字颜色 6 6 2 2 4" xfId="17749"/>
    <cellStyle name="60% - 强调文字颜色 6 6 2 2 5" xfId="17750"/>
    <cellStyle name="常规 14 4 12 4 2" xfId="17751"/>
    <cellStyle name="60% - 强调文字颜色 6 6 2 2 5 2" xfId="17752"/>
    <cellStyle name="常规 14 4 3 4 8 4" xfId="17753"/>
    <cellStyle name="60% - 强调文字颜色 6 6 2 3 2" xfId="17754"/>
    <cellStyle name="60% - 强调文字颜色 6 6 2 3 2 2" xfId="17755"/>
    <cellStyle name="常规 14 4 3 5 5 4" xfId="17756"/>
    <cellStyle name="60% - 强调文字颜色 6 6 2 3 2 3" xfId="17757"/>
    <cellStyle name="常规 14 4 3 5 5 5" xfId="17758"/>
    <cellStyle name="强调文字颜色 4 3 2 2 4 3 2 2" xfId="17759"/>
    <cellStyle name="常规 12 2 7 3 6" xfId="17760"/>
    <cellStyle name="60% - 强调文字颜色 6 6 2 3 2 3 2" xfId="17761"/>
    <cellStyle name="常规 12 2 2 6 4 4" xfId="17762"/>
    <cellStyle name="60% - 强调文字颜色 6 6 2 3 3" xfId="17763"/>
    <cellStyle name="60% - 强调文字颜色 6 6 2 3 3 2" xfId="17764"/>
    <cellStyle name="常规 14 4 3 5 6 4" xfId="17765"/>
    <cellStyle name="常规 12 2 8 2 6" xfId="17766"/>
    <cellStyle name="60% - 强调文字颜色 6 6 2 3 3 2 2" xfId="17767"/>
    <cellStyle name="常规 12 2 2 7 3 4" xfId="17768"/>
    <cellStyle name="常规 14 3 2 3 3 10" xfId="17769"/>
    <cellStyle name="标题 5 6 2 2" xfId="17770"/>
    <cellStyle name="60% - 强调文字颜色 6 6 2 3 4" xfId="17771"/>
    <cellStyle name="60% - 强调文字颜色 6 6 2 3 4 3" xfId="17772"/>
    <cellStyle name="常规 14 4 3 5 7 5" xfId="17773"/>
    <cellStyle name="60% - 强调文字颜色 6 6 2 4 2" xfId="17774"/>
    <cellStyle name="标题 2 6" xfId="17775"/>
    <cellStyle name="60% - 强调文字颜色 6 6 2 4 2 2" xfId="17776"/>
    <cellStyle name="常规 14 2 4 3 2 8 3" xfId="17777"/>
    <cellStyle name="常规 14 4 3 6 5 4" xfId="17778"/>
    <cellStyle name="常规 12 2 3 6 4 4" xfId="17779"/>
    <cellStyle name="强调文字颜色 4 6 2 4 2 3 2 2" xfId="17780"/>
    <cellStyle name="标题 2 7 2" xfId="17781"/>
    <cellStyle name="60% - 强调文字颜色 6 6 2 4 2 3 2" xfId="17782"/>
    <cellStyle name="注释 2 2 5 3 2 2" xfId="17783"/>
    <cellStyle name="60% - 强调文字颜色 6 6 2 4 3" xfId="17784"/>
    <cellStyle name="60% - 强调文字颜色 6 6 2 4 4" xfId="17785"/>
    <cellStyle name="标题 4 6" xfId="17786"/>
    <cellStyle name="60% - 强调文字颜色 6 6 2 4 4 2" xfId="17787"/>
    <cellStyle name="常规 14 4 3 6 7 4" xfId="17788"/>
    <cellStyle name="60% - 强调文字颜色 6 6 2 5 3" xfId="17789"/>
    <cellStyle name="60% - 强调文字颜色 6 6 2 5 3 2" xfId="17790"/>
    <cellStyle name="常规 14 4 3 7 6 4" xfId="17791"/>
    <cellStyle name="常规 12 2 3 4 10" xfId="17792"/>
    <cellStyle name="60% - 强调文字颜色 6 6 2 6" xfId="17793"/>
    <cellStyle name="常规 12 2 3 4 11" xfId="17794"/>
    <cellStyle name="60% - 强调文字颜色 6 6 2 7" xfId="17795"/>
    <cellStyle name="60% - 强调文字颜色 6 6 2 7 2" xfId="17796"/>
    <cellStyle name="60% - 强调文字颜色 6 6 3" xfId="17797"/>
    <cellStyle name="60% - 强调文字颜色 6 6 3 2" xfId="17798"/>
    <cellStyle name="标题 2 2 2 3 4" xfId="17799"/>
    <cellStyle name="60% - 强调文字颜色 6 6 3 2 2" xfId="17800"/>
    <cellStyle name="60% - 强调文字颜色 6 6 3 2 3" xfId="17801"/>
    <cellStyle name="60% - 强调文字颜色 6 6 3 2 4" xfId="17802"/>
    <cellStyle name="60% - 强调文字颜色 6 6 3 2 4 2" xfId="17803"/>
    <cellStyle name="常规 14 4 4 4 7 4" xfId="17804"/>
    <cellStyle name="60% - 强调文字颜色 6 6 3 3" xfId="17805"/>
    <cellStyle name="60% - 强调文字颜色 6 6 3 3 2" xfId="17806"/>
    <cellStyle name="60% - 强调文字颜色 6 6 3 3 3" xfId="17807"/>
    <cellStyle name="60% - 强调文字颜色 6 6 3 3 3 2" xfId="17808"/>
    <cellStyle name="常规 14 4 4 5 6 4" xfId="17809"/>
    <cellStyle name="60% - 强调文字颜色 6 6 4" xfId="17810"/>
    <cellStyle name="60% - 强调文字颜色 6 6 4 2" xfId="17811"/>
    <cellStyle name="60% - 强调文字颜色 6 6 4 2 2" xfId="17812"/>
    <cellStyle name="60% - 强调文字颜色 6 6 4 2 3" xfId="17813"/>
    <cellStyle name="60% - 强调文字颜色 6 6 4 2 3 2" xfId="17814"/>
    <cellStyle name="60% - 强调文字颜色 6 6 4 3" xfId="17815"/>
    <cellStyle name="60% - 强调文字颜色 6 6 4 3 2" xfId="17816"/>
    <cellStyle name="60% - 强调文字颜色 6 6 4 3 2 2" xfId="17817"/>
    <cellStyle name="常规 14 4 5 5 5 4" xfId="17818"/>
    <cellStyle name="60% - 强调文字颜色 6 6 5" xfId="17819"/>
    <cellStyle name="60% - 强调文字颜色 6 6 5 2" xfId="17820"/>
    <cellStyle name="60% - 强调文字颜色 6 6 5 2 2" xfId="17821"/>
    <cellStyle name="60% - 强调文字颜色 6 6 5 2 3" xfId="17822"/>
    <cellStyle name="60% - 强调文字颜色 6 6 5 2 3 2" xfId="17823"/>
    <cellStyle name="60% - 强调文字颜色 6 6 6" xfId="17824"/>
    <cellStyle name="60% - 强调文字颜色 6 6 6 2" xfId="17825"/>
    <cellStyle name="60% - 强调文字颜色 6 6 6 3" xfId="17826"/>
    <cellStyle name="60% - 强调文字颜色 6 6 6 3 2" xfId="17827"/>
    <cellStyle name="常规 14 4 6 3 2 8" xfId="17828"/>
    <cellStyle name="60% - 强调文字颜色 6 6 7" xfId="17829"/>
    <cellStyle name="60% - 强调文字颜色 6 6 8" xfId="17830"/>
    <cellStyle name="强调文字颜色 4 3 10" xfId="17831"/>
    <cellStyle name="60% - 强调文字颜色 6 6 8 2" xfId="17832"/>
    <cellStyle name="强调文字颜色 4 3 10 2" xfId="17833"/>
    <cellStyle name="标题 3 3 7 2" xfId="17834"/>
    <cellStyle name="60% - 强调文字颜色 6 7" xfId="17835"/>
    <cellStyle name="计算 3 2 3 2 2 2" xfId="17836"/>
    <cellStyle name="标题 3 3 7 2 2" xfId="17837"/>
    <cellStyle name="60% - 强调文字颜色 6 7 2" xfId="17838"/>
    <cellStyle name="计算 3 2 3 2 2 2 2" xfId="17839"/>
    <cellStyle name="60% - 强调文字颜色 6 7 2 3" xfId="17840"/>
    <cellStyle name="60% - 强调文字颜色 6 7 2 3 2" xfId="17841"/>
    <cellStyle name="60% - 强调文字颜色 6 7 3" xfId="17842"/>
    <cellStyle name="60% - 强调文字颜色 6 7 4 3" xfId="17843"/>
    <cellStyle name="60% - 强调文字颜色 6 8" xfId="17844"/>
    <cellStyle name="60% - 强调文字颜色 6 8 2" xfId="17845"/>
    <cellStyle name="60% - 强调文字颜色 6 8 2 2 2 2" xfId="17846"/>
    <cellStyle name="常规 12 2 4 6 2 3 4" xfId="17847"/>
    <cellStyle name="60% - 强调文字颜色 6 8 2 3" xfId="17848"/>
    <cellStyle name="常规 12 2 4 6 2 3 5" xfId="17849"/>
    <cellStyle name="60% - 强调文字颜色 6 8 2 4" xfId="17850"/>
    <cellStyle name="60% - 强调文字颜色 6 8 2 4 2" xfId="17851"/>
    <cellStyle name="60% - 强调文字颜色 6 8 3" xfId="17852"/>
    <cellStyle name="常规 12 2 4 6 2 4 4" xfId="17853"/>
    <cellStyle name="60% - 强调文字颜色 6 8 3 3" xfId="17854"/>
    <cellStyle name="60% - 强调文字颜色 6 8 3 3 2" xfId="17855"/>
    <cellStyle name="注释 3 3 3 2 2" xfId="17856"/>
    <cellStyle name="60% - 强调文字颜色 6 8 4" xfId="17857"/>
    <cellStyle name="注释 3 3 3 2 3" xfId="17858"/>
    <cellStyle name="60% - 强调文字颜色 6 8 5" xfId="17859"/>
    <cellStyle name="常规 14 4 8 2 3 2" xfId="17860"/>
    <cellStyle name="注释 3 3 3 2 3 2" xfId="17861"/>
    <cellStyle name="60% - 强调文字颜色 6 8 5 2" xfId="17862"/>
    <cellStyle name="常规 12 2 4 5 2 2 2" xfId="17863"/>
    <cellStyle name="60% - 强调文字颜色 6 9" xfId="17864"/>
    <cellStyle name="输入 6 2 2 3 3 2" xfId="17865"/>
    <cellStyle name="常规 12 2 4 5 3 2 3" xfId="17866"/>
    <cellStyle name="60% - 强调文字颜色 6 9 2" xfId="17867"/>
    <cellStyle name="标题 1 10" xfId="17868"/>
    <cellStyle name="标题 1 11" xfId="17869"/>
    <cellStyle name="常规 12 2 9 2 3 3" xfId="17870"/>
    <cellStyle name="常规 14 4 5 3 3 2" xfId="17871"/>
    <cellStyle name="警告文本 4 3" xfId="17872"/>
    <cellStyle name="标题 1 2 2 2 2 2" xfId="17873"/>
    <cellStyle name="常规 14 3 4 2 8" xfId="17874"/>
    <cellStyle name="常规 14 4 5 3 4" xfId="17875"/>
    <cellStyle name="常规 12 2 4 3 5 2 2" xfId="17876"/>
    <cellStyle name="计算 6 2 3 4 2" xfId="17877"/>
    <cellStyle name="标题 1 2 2 2 3" xfId="17878"/>
    <cellStyle name="常规 14 4 5 12" xfId="17879"/>
    <cellStyle name="常规 12 2 9 2 4 3" xfId="17880"/>
    <cellStyle name="常规 14 4 5 3 4 2" xfId="17881"/>
    <cellStyle name="警告文本 5 3" xfId="17882"/>
    <cellStyle name="标题 1 2 2 2 3 2" xfId="17883"/>
    <cellStyle name="常规 14 3 4 3 8" xfId="17884"/>
    <cellStyle name="强调文字颜色 4 5 8 3" xfId="17885"/>
    <cellStyle name="标题 1 2 2 2 3 2 2" xfId="17886"/>
    <cellStyle name="常规 14 3 4 3 8 2" xfId="17887"/>
    <cellStyle name="标题 1 2 2 3" xfId="17888"/>
    <cellStyle name="常规 14 3 9 11" xfId="17889"/>
    <cellStyle name="标题 1 2 2 3 2" xfId="17890"/>
    <cellStyle name="常规 12 2 9 3 3 3" xfId="17891"/>
    <cellStyle name="常规 14 4 5 4 3 2" xfId="17892"/>
    <cellStyle name="标题 1 2 2 3 2 2" xfId="17893"/>
    <cellStyle name="常规 14 3 5 2 8" xfId="17894"/>
    <cellStyle name="输出 8 5 3" xfId="17895"/>
    <cellStyle name="强调文字颜色 5 4 8 3" xfId="17896"/>
    <cellStyle name="标题 1 2 2 3 2 2 2" xfId="17897"/>
    <cellStyle name="常规 14 3 5 2 8 2" xfId="17898"/>
    <cellStyle name="标题 1 2 2 4" xfId="17899"/>
    <cellStyle name="常规 14 3 9 12" xfId="17900"/>
    <cellStyle name="强调文字颜色 4 3 2 2 2 3 3 2 2" xfId="17901"/>
    <cellStyle name="标题 1 2 2 4 2" xfId="17902"/>
    <cellStyle name="标题 1 2 2 4 2 2" xfId="17903"/>
    <cellStyle name="常规 14 2 3 3 12" xfId="17904"/>
    <cellStyle name="强调文字颜色 6 2 2 7 2" xfId="17905"/>
    <cellStyle name="常规 14 3 6 2 8" xfId="17906"/>
    <cellStyle name="强调文字颜色 6 4 8 3" xfId="17907"/>
    <cellStyle name="标题 1 2 2 4 2 2 2" xfId="17908"/>
    <cellStyle name="常规 14 3 6 2 8 2" xfId="17909"/>
    <cellStyle name="标题 1 2 3 2" xfId="17910"/>
    <cellStyle name="常规 14 4 4 7 12" xfId="17911"/>
    <cellStyle name="常规 14 2 10 10" xfId="17912"/>
    <cellStyle name="常规 14 4 6 3 3" xfId="17913"/>
    <cellStyle name="标题 1 2 3 2 2" xfId="17914"/>
    <cellStyle name="标题 1 2 3 3" xfId="17915"/>
    <cellStyle name="常规 14 4 4 7 13" xfId="17916"/>
    <cellStyle name="标题 1 2 3 3 2" xfId="17917"/>
    <cellStyle name="标题 1 2 3 3 2 2" xfId="17918"/>
    <cellStyle name="常规 14 4 5 2 8" xfId="17919"/>
    <cellStyle name="标题 1 2 3 4" xfId="17920"/>
    <cellStyle name="标题 1 2 4" xfId="17921"/>
    <cellStyle name="强调文字颜色 4 2 2 3 2" xfId="17922"/>
    <cellStyle name="标题 1 2 4 2" xfId="17923"/>
    <cellStyle name="强调文字颜色 4 2 2 3 2 2" xfId="17924"/>
    <cellStyle name="标题 1 2 4 2 2" xfId="17925"/>
    <cellStyle name="强调文字颜色 4 2 2 3 2 2 2" xfId="17926"/>
    <cellStyle name="标题 1 2 4 2 2 2" xfId="17927"/>
    <cellStyle name="标题 1 2 4 3 2" xfId="17928"/>
    <cellStyle name="强调文字颜色 4 2 2 3 2 3 2" xfId="17929"/>
    <cellStyle name="标题 1 2 4 3 2 2" xfId="17930"/>
    <cellStyle name="强调文字颜色 4 2 2 3 2 3 2 2" xfId="17931"/>
    <cellStyle name="标题 1 2 4 4" xfId="17932"/>
    <cellStyle name="标题 1 2 5" xfId="17933"/>
    <cellStyle name="强调文字颜色 4 2 2 3 3" xfId="17934"/>
    <cellStyle name="标题 1 2 5 2" xfId="17935"/>
    <cellStyle name="强调文字颜色 4 2 2 3 3 2" xfId="17936"/>
    <cellStyle name="常规 14 2 2 3 2 2 2 5" xfId="17937"/>
    <cellStyle name="标题 1 2 5 2 2" xfId="17938"/>
    <cellStyle name="强调文字颜色 4 2 2 3 3 2 2" xfId="17939"/>
    <cellStyle name="常规 14 2 2 2 2 11" xfId="17940"/>
    <cellStyle name="常规 14 2 3 3 3 2 2 3" xfId="17941"/>
    <cellStyle name="常规 14 4 8 3 3" xfId="17942"/>
    <cellStyle name="标题 1 2 5 2 2 2" xfId="17943"/>
    <cellStyle name="强调文字颜色 1 2 2 3 4" xfId="17944"/>
    <cellStyle name="标题 1 2 5 3" xfId="17945"/>
    <cellStyle name="强调文字颜色 4 2 2 3 3 3" xfId="17946"/>
    <cellStyle name="标题 1 2 6" xfId="17947"/>
    <cellStyle name="标题 1 5 5 2 2 2" xfId="17948"/>
    <cellStyle name="强调文字颜色 4 2 2 3 4" xfId="17949"/>
    <cellStyle name="标题 1 2 6 2" xfId="17950"/>
    <cellStyle name="强调文字颜色 4 2 2 3 4 2" xfId="17951"/>
    <cellStyle name="常规 14 2 2 3 2 3 2 5" xfId="17952"/>
    <cellStyle name="标题 1 2 6 2 2" xfId="17953"/>
    <cellStyle name="强调文字颜色 4 2 2 3 4 2 2" xfId="17954"/>
    <cellStyle name="标题 1 2 7" xfId="17955"/>
    <cellStyle name="强调文字颜色 4 2 2 3 5" xfId="17956"/>
    <cellStyle name="常规 12 2 12 3 4" xfId="17957"/>
    <cellStyle name="标题 1 3 2 2 2 2" xfId="17958"/>
    <cellStyle name="标题 1 3 2 2 2 2 2" xfId="17959"/>
    <cellStyle name="常规 14 2 3 6 2 2 5" xfId="17960"/>
    <cellStyle name="常规 14 4 5 2 3 2 4" xfId="17961"/>
    <cellStyle name="标题 1 3 2 2 2 3" xfId="17962"/>
    <cellStyle name="常规 12 2 12 3 5" xfId="17963"/>
    <cellStyle name="强调文字颜色 4 2 2 3 6 2" xfId="17964"/>
    <cellStyle name="常规 12 2 5 3 2 3" xfId="17965"/>
    <cellStyle name="常规 14 3 3 2 9 4" xfId="17966"/>
    <cellStyle name="常规 14 3 3 7 2 3 3" xfId="17967"/>
    <cellStyle name="标题 1 3 2 2 2 3 2" xfId="17968"/>
    <cellStyle name="常规 14 2 3 6 2 3 5" xfId="17969"/>
    <cellStyle name="常规 14 4 5 2 3 3 4" xfId="17970"/>
    <cellStyle name="常规 12 2 5 3 2 3 2" xfId="17971"/>
    <cellStyle name="常规 14 4 4 2 2 3 4 4" xfId="17972"/>
    <cellStyle name="标题 1 3 2 2 2 3 2 2" xfId="17973"/>
    <cellStyle name="强调文字颜色 1 5 2 3 4" xfId="17974"/>
    <cellStyle name="标题 2 3 3 2 2 2" xfId="17975"/>
    <cellStyle name="标题 1 3 2 2 2 4" xfId="17976"/>
    <cellStyle name="标题 1 3 2 2 3 2 2" xfId="17977"/>
    <cellStyle name="常规 14 2 3 6 3 2 5" xfId="17978"/>
    <cellStyle name="强调文字颜色 6 5 4" xfId="17979"/>
    <cellStyle name="标题 1 3 2 2 3 2 2 2" xfId="17980"/>
    <cellStyle name="常规 12 2 12 4 5" xfId="17981"/>
    <cellStyle name="标题 1 3 2 2 3 3" xfId="17982"/>
    <cellStyle name="常规 12 2 5 4 2 3" xfId="17983"/>
    <cellStyle name="常规 14 3 3 3 9 4" xfId="17984"/>
    <cellStyle name="常规 14 3 3 7 3 3 3" xfId="17985"/>
    <cellStyle name="标题 1 3 2 2 3 3 2" xfId="17986"/>
    <cellStyle name="常规 14 2 3 6 3 3 5" xfId="17987"/>
    <cellStyle name="标题 1 3 2 2 3 3 2 2" xfId="17988"/>
    <cellStyle name="强调文字颜色 1 6 2 3 4" xfId="17989"/>
    <cellStyle name="标题 2 3 3 2 3 2" xfId="17990"/>
    <cellStyle name="标题 1 3 2 2 3 4" xfId="17991"/>
    <cellStyle name="标题 1 3 2 2 4" xfId="17992"/>
    <cellStyle name="常规 12 2 2 9 3 2" xfId="17993"/>
    <cellStyle name="标题 1 3 2 2 4 2 2 2" xfId="17994"/>
    <cellStyle name="常规 12 2 12 5 5" xfId="17995"/>
    <cellStyle name="标题 1 3 2 2 4 3" xfId="17996"/>
    <cellStyle name="标题 1 3 2 2 5" xfId="17997"/>
    <cellStyle name="标题 4 6 2 3" xfId="17998"/>
    <cellStyle name="标题 1 3 2 2 5 2" xfId="17999"/>
    <cellStyle name="常规 12 2 3 9 3" xfId="18000"/>
    <cellStyle name="标题 4 6 2 3 2" xfId="18001"/>
    <cellStyle name="常规 14 3 3 5 8 4" xfId="18002"/>
    <cellStyle name="标题 1 3 2 2 5 2 2" xfId="18003"/>
    <cellStyle name="注释 3 2 5 3 2" xfId="18004"/>
    <cellStyle name="标题 1 3 2 2 6" xfId="18005"/>
    <cellStyle name="标题 1 3 2 3" xfId="18006"/>
    <cellStyle name="常规 12 2 13 3 4" xfId="18007"/>
    <cellStyle name="标题 1 3 2 3 2 2" xfId="18008"/>
    <cellStyle name="标题 1 3 2 3 3 2 2" xfId="18009"/>
    <cellStyle name="常规 14 2 3 7 3 2 5" xfId="18010"/>
    <cellStyle name="警告文本 5 3 4" xfId="18011"/>
    <cellStyle name="标题 1 3 2 4" xfId="18012"/>
    <cellStyle name="标题 1 3 2 4 2 2 2" xfId="18013"/>
    <cellStyle name="常规 14 2 3 8 2 2 5" xfId="18014"/>
    <cellStyle name="标题 1 3 2 4 3 2" xfId="18015"/>
    <cellStyle name="标题 1 3 2 5 2" xfId="18016"/>
    <cellStyle name="常规 14 3 10 2 9" xfId="18017"/>
    <cellStyle name="标题 1 3 3 2 2" xfId="18018"/>
    <cellStyle name="标题 1 3 3 2 2 2" xfId="18019"/>
    <cellStyle name="标题 1 3 3 2 3" xfId="18020"/>
    <cellStyle name="好 2 2 4 2" xfId="18021"/>
    <cellStyle name="标题 1 3 3 2 3 2" xfId="18022"/>
    <cellStyle name="好 2 2 4 2 2" xfId="18023"/>
    <cellStyle name="标题 1 3 3 2 4" xfId="18024"/>
    <cellStyle name="好 2 2 4 3" xfId="18025"/>
    <cellStyle name="标题 1 3 3 3" xfId="18026"/>
    <cellStyle name="链接单元格 8 2 2 2" xfId="18027"/>
    <cellStyle name="标题 1 3 3 3 2 2 2" xfId="18028"/>
    <cellStyle name="常规 14 2 4 7 2 2 5" xfId="18029"/>
    <cellStyle name="输入 3 2 9" xfId="18030"/>
    <cellStyle name="标题 1 3 3 3 3 2" xfId="18031"/>
    <cellStyle name="输入 3 2 9 2" xfId="18032"/>
    <cellStyle name="标题 1 3 3 3 3 2 2" xfId="18033"/>
    <cellStyle name="常规 14 2 4 7 3 2 5" xfId="18034"/>
    <cellStyle name="标题 1 3 3 3 4" xfId="18035"/>
    <cellStyle name="好 2 2 5 3" xfId="18036"/>
    <cellStyle name="标题 1 3 3 4 2" xfId="18037"/>
    <cellStyle name="标题 1 3 3 4 2 2" xfId="18038"/>
    <cellStyle name="标题 1 3 3 4 2 2 2" xfId="18039"/>
    <cellStyle name="常规 14 2 4 8 2 2 5" xfId="18040"/>
    <cellStyle name="标题 1 3 3 5" xfId="18041"/>
    <cellStyle name="强调文字颜色 3 2 3 2 4 2 2" xfId="18042"/>
    <cellStyle name="标题 1 3 3 6" xfId="18043"/>
    <cellStyle name="标题 1 3 4 2 2" xfId="18044"/>
    <cellStyle name="输出 4 2 2 3 3" xfId="18045"/>
    <cellStyle name="强调文字颜色 4 2 2 4 2 2 2" xfId="18046"/>
    <cellStyle name="标题 1 3 4 3" xfId="18047"/>
    <cellStyle name="链接单元格 8 2 3 2" xfId="18048"/>
    <cellStyle name="强调文字颜色 4 2 2 4 2 3" xfId="18049"/>
    <cellStyle name="标题 1 3 4 4" xfId="18050"/>
    <cellStyle name="标题 1 3 5" xfId="18051"/>
    <cellStyle name="强调文字颜色 4 2 2 4 3" xfId="18052"/>
    <cellStyle name="标题 1 3 5 2" xfId="18053"/>
    <cellStyle name="强调文字颜色 4 2 2 4 3 2" xfId="18054"/>
    <cellStyle name="常规 14 2 2 3 3 2 2 5" xfId="18055"/>
    <cellStyle name="标题 1 3 5 2 2" xfId="18056"/>
    <cellStyle name="输出 4 2 3 3 3" xfId="18057"/>
    <cellStyle name="强调文字颜色 4 2 2 4 3 2 2" xfId="18058"/>
    <cellStyle name="标题 1 3 5 3" xfId="18059"/>
    <cellStyle name="常规 14 2 2 3 3 2 3 5" xfId="18060"/>
    <cellStyle name="标题 1 3 5 3 2" xfId="18061"/>
    <cellStyle name="标题 1 3 6" xfId="18062"/>
    <cellStyle name="强调文字颜色 4 2 2 4 4" xfId="18063"/>
    <cellStyle name="标题 8 4 4" xfId="18064"/>
    <cellStyle name="常规 14 4 2 2 2 2 2" xfId="18065"/>
    <cellStyle name="标题 1 3 6 2 2 2" xfId="18066"/>
    <cellStyle name="强调文字颜色 2 3 2 3 4" xfId="18067"/>
    <cellStyle name="标题 1 3 6 3" xfId="18068"/>
    <cellStyle name="强调文字颜色 4 2 2 4 4 3" xfId="18069"/>
    <cellStyle name="标题 1 3 7" xfId="18070"/>
    <cellStyle name="强调文字颜色 4 2 2 4 5" xfId="18071"/>
    <cellStyle name="标题 1 3 7 2" xfId="18072"/>
    <cellStyle name="常规 12 2 13 2 5" xfId="18073"/>
    <cellStyle name="强调文字颜色 4 2 2 4 5 2" xfId="18074"/>
    <cellStyle name="常规 12 2 6 2 2 3" xfId="18075"/>
    <cellStyle name="常规 14 4 2 3 2 2" xfId="18076"/>
    <cellStyle name="标题 1 3 7 2 2" xfId="18077"/>
    <cellStyle name="常规 14 4 5 3 2 3 4" xfId="18078"/>
    <cellStyle name="输出 4 2 5 3 3" xfId="18079"/>
    <cellStyle name="警告文本 3 4 4" xfId="18080"/>
    <cellStyle name="标题 1 3 8" xfId="18081"/>
    <cellStyle name="标题 1 4 2 2 2 2" xfId="18082"/>
    <cellStyle name="标题 1 4 2 2 3 2 2" xfId="18083"/>
    <cellStyle name="常规 14 3 3 6 3 2 5" xfId="18084"/>
    <cellStyle name="标题 1 4 2 2 4" xfId="18085"/>
    <cellStyle name="标题 1 4 2 3" xfId="18086"/>
    <cellStyle name="标题 1 4 2 3 3 2" xfId="18087"/>
    <cellStyle name="标题 1 4 2 3 3 2 2" xfId="18088"/>
    <cellStyle name="常规 14 3 3 7 3 2 5" xfId="18089"/>
    <cellStyle name="标题 1 4 2 3 4" xfId="18090"/>
    <cellStyle name="标题 1 4 2 4 2" xfId="18091"/>
    <cellStyle name="标题 1 4 2 4 2 2" xfId="18092"/>
    <cellStyle name="标题 1 4 2 5 2 2" xfId="18093"/>
    <cellStyle name="标题 1 4 2 6" xfId="18094"/>
    <cellStyle name="标题 1 4 3 3" xfId="18095"/>
    <cellStyle name="链接单元格 8 3 2 2" xfId="18096"/>
    <cellStyle name="标题 1 4 3 3 2" xfId="18097"/>
    <cellStyle name="标题 1 4 3 3 2 2" xfId="18098"/>
    <cellStyle name="常规 14 4 3 2 2 3 4 3" xfId="18099"/>
    <cellStyle name="标题 1 4 3 4" xfId="18100"/>
    <cellStyle name="标题 1 4 4 2" xfId="18101"/>
    <cellStyle name="输入 6 2 7 3" xfId="18102"/>
    <cellStyle name="强调文字颜色 4 2 2 5 2 2" xfId="18103"/>
    <cellStyle name="标题 1 4 4 3" xfId="18104"/>
    <cellStyle name="标题 1 4 4 3 2" xfId="18105"/>
    <cellStyle name="常规 14 4 3 18" xfId="18106"/>
    <cellStyle name="常规 14 4 3 23" xfId="18107"/>
    <cellStyle name="标题 1 4 4 4" xfId="18108"/>
    <cellStyle name="标题 1 4 5" xfId="18109"/>
    <cellStyle name="强调文字颜色 4 2 2 5 3" xfId="18110"/>
    <cellStyle name="强调文字颜色 5 10" xfId="18111"/>
    <cellStyle name="标题 1 4 5 2" xfId="18112"/>
    <cellStyle name="强调文字颜色 4 2 2 5 3 2" xfId="18113"/>
    <cellStyle name="强调文字颜色 5 10 2" xfId="18114"/>
    <cellStyle name="标题 1 4 5 2 2" xfId="18115"/>
    <cellStyle name="输出 4 3 3 3 3" xfId="18116"/>
    <cellStyle name="强调文字颜色 4 2 2 5 3 2 2" xfId="18117"/>
    <cellStyle name="标题 1 4 5 2 2 2" xfId="18118"/>
    <cellStyle name="强调文字颜色 3 2 2 3 4" xfId="18119"/>
    <cellStyle name="强调文字颜色 5 11" xfId="18120"/>
    <cellStyle name="标题 1 4 5 3" xfId="18121"/>
    <cellStyle name="强调文字颜色 4 2 2 5 3 3" xfId="18122"/>
    <cellStyle name="标题 1 4 6" xfId="18123"/>
    <cellStyle name="标题 1 4 6 2" xfId="18124"/>
    <cellStyle name="标题 1 4 6 2 2" xfId="18125"/>
    <cellStyle name="标题 1 4 7" xfId="18126"/>
    <cellStyle name="常规 12 2 3 5 2 4 2" xfId="18127"/>
    <cellStyle name="标题 1 5 2 2" xfId="18128"/>
    <cellStyle name="输入 6 3 5 3" xfId="18129"/>
    <cellStyle name="输入 5 2 2 5 3" xfId="18130"/>
    <cellStyle name="常规 14 3 10 2 3 3" xfId="18131"/>
    <cellStyle name="标题 1 5 2 2 3 2 2" xfId="18132"/>
    <cellStyle name="常规 14 4 3 6 3 2 5" xfId="18133"/>
    <cellStyle name="常规 12 2 3 5 2 4 3" xfId="18134"/>
    <cellStyle name="标题 1 5 2 3" xfId="18135"/>
    <cellStyle name="常规 14 3 10 2 3 4" xfId="18136"/>
    <cellStyle name="常规 14 2 2 2 2 3 3" xfId="18137"/>
    <cellStyle name="标题 1 5 2 3 3 2" xfId="18138"/>
    <cellStyle name="常规 14 2 2 2 2 3 3 2" xfId="18139"/>
    <cellStyle name="标题 1 5 2 3 3 2 2" xfId="18140"/>
    <cellStyle name="常规 14 4 3 7 3 2 5" xfId="18141"/>
    <cellStyle name="常规 12 2 3 5 2 4 4" xfId="18142"/>
    <cellStyle name="标题 1 5 2 4" xfId="18143"/>
    <cellStyle name="常规 14 3 10 2 3 5" xfId="18144"/>
    <cellStyle name="常规 12 2 3 5 2 4 5" xfId="18145"/>
    <cellStyle name="差 2" xfId="18146"/>
    <cellStyle name="标题 1 5 2 5" xfId="18147"/>
    <cellStyle name="常规 12 2 3 5 2 5 2" xfId="18148"/>
    <cellStyle name="标题 1 5 3 2" xfId="18149"/>
    <cellStyle name="常规 14 3 10 2 4 3" xfId="18150"/>
    <cellStyle name="常规 12 2 3 5 2 5 3" xfId="18151"/>
    <cellStyle name="标题 1 5 3 3" xfId="18152"/>
    <cellStyle name="常规 14 3 10 2 4 4" xfId="18153"/>
    <cellStyle name="链接单元格 8 4 2 2" xfId="18154"/>
    <cellStyle name="常规 12 2 3 5 2 5 4" xfId="18155"/>
    <cellStyle name="注释 3 2 2 2 2 3" xfId="18156"/>
    <cellStyle name="常规 14 2 4 10 2 2" xfId="18157"/>
    <cellStyle name="强调文字颜色 5 8 2 2 2" xfId="18158"/>
    <cellStyle name="标题 1 5 3 4" xfId="18159"/>
    <cellStyle name="常规 14 3 10 2 4 5" xfId="18160"/>
    <cellStyle name="常规 12 2 3 5 2 6" xfId="18161"/>
    <cellStyle name="常规 14 2 5 5 2 2" xfId="18162"/>
    <cellStyle name="标题 1 5 4" xfId="18163"/>
    <cellStyle name="强调文字颜色 4 2 2 6 2" xfId="18164"/>
    <cellStyle name="标题 1 5 4 2" xfId="18165"/>
    <cellStyle name="常规 14 3 10 2 5 3" xfId="18166"/>
    <cellStyle name="强调文字颜色 4 2 2 6 2 2" xfId="18167"/>
    <cellStyle name="标题 1 5 4 2 2" xfId="18168"/>
    <cellStyle name="标题 1 5 4 2 2 2" xfId="18169"/>
    <cellStyle name="常规 14 4 3 3 3 2 4 3" xfId="18170"/>
    <cellStyle name="好 5 6 3" xfId="18171"/>
    <cellStyle name="标题 1 5 4 3" xfId="18172"/>
    <cellStyle name="常规 14 3 10 2 5 4" xfId="18173"/>
    <cellStyle name="标题 1 5 4 3 2" xfId="18174"/>
    <cellStyle name="常规 14 2 2 4 2 2 3" xfId="18175"/>
    <cellStyle name="常规 14 4 2 3 2 3 4 5" xfId="18176"/>
    <cellStyle name="常规 12 2 2 10 4" xfId="18177"/>
    <cellStyle name="标题 1 5 4 3 2 2" xfId="18178"/>
    <cellStyle name="好 6 6 3" xfId="18179"/>
    <cellStyle name="常规 14 3 10 2 5 5" xfId="18180"/>
    <cellStyle name="标题 1 5 4 4" xfId="18181"/>
    <cellStyle name="检查单元格 5 3 2 2 2 2" xfId="18182"/>
    <cellStyle name="常规 12 2 3 5 2 7" xfId="18183"/>
    <cellStyle name="常规 14 2 5 5 2 3" xfId="18184"/>
    <cellStyle name="标题 1 5 5" xfId="18185"/>
    <cellStyle name="标题 1 5 5 2" xfId="18186"/>
    <cellStyle name="标题 1 5 5 2 2" xfId="18187"/>
    <cellStyle name="标题 1 5 5 3" xfId="18188"/>
    <cellStyle name="常规 14 2 5 5 2 4" xfId="18189"/>
    <cellStyle name="常规 12 2 3 5 2 8" xfId="18190"/>
    <cellStyle name="常规 14 4 4 2" xfId="18191"/>
    <cellStyle name="标题 1 5 6" xfId="18192"/>
    <cellStyle name="标题 1 5 6 2" xfId="18193"/>
    <cellStyle name="标题 1 5 6 2 2" xfId="18194"/>
    <cellStyle name="常规 12 2 3 5 2 9" xfId="18195"/>
    <cellStyle name="常规 14 4 4 3" xfId="18196"/>
    <cellStyle name="常规 14 2 5 5 2 5" xfId="18197"/>
    <cellStyle name="强调文字颜色 3 5 2 5 2 2" xfId="18198"/>
    <cellStyle name="标题 1 5 7" xfId="18199"/>
    <cellStyle name="标题 1 6 2 2 2 2" xfId="18200"/>
    <cellStyle name="常规 14 4 4 10 2 2" xfId="18201"/>
    <cellStyle name="标题 1 6 2 2 3 2" xfId="18202"/>
    <cellStyle name="常规 14 4 4 10 3 2" xfId="18203"/>
    <cellStyle name="注释 6 2 3 4 4" xfId="18204"/>
    <cellStyle name="标题 1 6 2 2 3 2 2" xfId="18205"/>
    <cellStyle name="标题 1 6 2 2 4" xfId="18206"/>
    <cellStyle name="常规 14 4 4 10 4" xfId="18207"/>
    <cellStyle name="常规 12 2 3 5 3 4 3" xfId="18208"/>
    <cellStyle name="常规 14 3 10 3 3 4" xfId="18209"/>
    <cellStyle name="标题 1 6 2 3" xfId="18210"/>
    <cellStyle name="常规 14 4 4 11" xfId="18211"/>
    <cellStyle name="标题 1 6 2 3 2" xfId="18212"/>
    <cellStyle name="常规 14 4 4 11 2" xfId="18213"/>
    <cellStyle name="标题 1 6 2 3 2 2" xfId="18214"/>
    <cellStyle name="常规 14 4 4 11 2 2" xfId="18215"/>
    <cellStyle name="标题 1 6 2 3 2 2 2" xfId="18216"/>
    <cellStyle name="常规 14 2 3 3" xfId="18217"/>
    <cellStyle name="标题 1 6 2 3 3" xfId="18218"/>
    <cellStyle name="常规 14 4 4 11 3" xfId="18219"/>
    <cellStyle name="标题 1 6 2 3 3 2" xfId="18220"/>
    <cellStyle name="常规 14 4 4 11 3 2" xfId="18221"/>
    <cellStyle name="标题 1 6 2 3 3 2 2" xfId="18222"/>
    <cellStyle name="常规 14 3 3 3" xfId="18223"/>
    <cellStyle name="标题 1 6 2 3 4" xfId="18224"/>
    <cellStyle name="常规 14 4 4 11 4" xfId="18225"/>
    <cellStyle name="标题 1 6 2 4 2" xfId="18226"/>
    <cellStyle name="常规 14 4 4 12 2" xfId="18227"/>
    <cellStyle name="标题 1 6 2 4 2 2" xfId="18228"/>
    <cellStyle name="常规 14 2 2 2 2 2 3 4" xfId="18229"/>
    <cellStyle name="标题 1 6 2 4 2 2 2" xfId="18230"/>
    <cellStyle name="常规 14 2 4 3 13" xfId="18231"/>
    <cellStyle name="标题 1 6 2 4 3" xfId="18232"/>
    <cellStyle name="常规 14 4 4 12 3" xfId="18233"/>
    <cellStyle name="常规 12 2 3 5 3 5" xfId="18234"/>
    <cellStyle name="标题 1 6 3" xfId="18235"/>
    <cellStyle name="常规 12 2 3 5 3 5 3" xfId="18236"/>
    <cellStyle name="标题 1 6 3 3" xfId="18237"/>
    <cellStyle name="常规 14 3 10 3 4 4" xfId="18238"/>
    <cellStyle name="常规 14 4 5 2 13" xfId="18239"/>
    <cellStyle name="标题 1 6 3 3 2" xfId="18240"/>
    <cellStyle name="标题 1 6 3 3 2 2" xfId="18241"/>
    <cellStyle name="常规 12 2 3 5 3 6" xfId="18242"/>
    <cellStyle name="常规 14 2 5 5 3 2" xfId="18243"/>
    <cellStyle name="标题 1 6 4" xfId="18244"/>
    <cellStyle name="强调文字颜色 4 2 2 7 2" xfId="18245"/>
    <cellStyle name="标题 1 6 4 2" xfId="18246"/>
    <cellStyle name="常规 14 3 10 3 5 3" xfId="18247"/>
    <cellStyle name="标题 1 6 4 2 2" xfId="18248"/>
    <cellStyle name="标题 1 6 4 2 2 2" xfId="18249"/>
    <cellStyle name="常规 12 2 3 5 3 7" xfId="18250"/>
    <cellStyle name="常规 14 2 5 5 3 3" xfId="18251"/>
    <cellStyle name="标题 1 6 5" xfId="18252"/>
    <cellStyle name="强调文字颜色 4 2 2 7 3" xfId="18253"/>
    <cellStyle name="标题 1 6 5 2" xfId="18254"/>
    <cellStyle name="标题 1 6 5 2 2" xfId="18255"/>
    <cellStyle name="强调文字颜色 5 2 2 3 4" xfId="18256"/>
    <cellStyle name="标题 1 6 5 2 2 2" xfId="18257"/>
    <cellStyle name="常规 14 2 5 5 3 4" xfId="18258"/>
    <cellStyle name="常规 12 2 3 5 3 8" xfId="18259"/>
    <cellStyle name="常规 14 4 5 2" xfId="18260"/>
    <cellStyle name="标题 1 6 6" xfId="18261"/>
    <cellStyle name="标题 1 6 6 2" xfId="18262"/>
    <cellStyle name="标题 1 6 6 2 2" xfId="18263"/>
    <cellStyle name="常规 12 2 3 5 3 9" xfId="18264"/>
    <cellStyle name="常规 14 4 5 3" xfId="18265"/>
    <cellStyle name="常规 14 2 5 5 3 5" xfId="18266"/>
    <cellStyle name="强调文字颜色 3 5 2 5 3 2" xfId="18267"/>
    <cellStyle name="标题 1 6 7" xfId="18268"/>
    <cellStyle name="常规 12 2 2 2 2 2 4 2" xfId="18269"/>
    <cellStyle name="强调文字颜色 4 6 2 4 2 2 2" xfId="18270"/>
    <cellStyle name="标题 1 7" xfId="18271"/>
    <cellStyle name="常规 14 2 4 3 2 7 4" xfId="18272"/>
    <cellStyle name="常规 14 4 3 6 4 5" xfId="18273"/>
    <cellStyle name="常规 12 2 3 5 4 4" xfId="18274"/>
    <cellStyle name="标题 1 7 2" xfId="18275"/>
    <cellStyle name="常规 14 3 4 8 2 7" xfId="18276"/>
    <cellStyle name="标题 1 7 2 2" xfId="18277"/>
    <cellStyle name="常规 14 4 9 10" xfId="18278"/>
    <cellStyle name="标题 1 7 2 2 2" xfId="18279"/>
    <cellStyle name="标题 1 7 3 2" xfId="18280"/>
    <cellStyle name="标题 1 7 3 2 2" xfId="18281"/>
    <cellStyle name="标题 1 8 3 2 2" xfId="18282"/>
    <cellStyle name="链接单元格 6 3 3" xfId="18283"/>
    <cellStyle name="标题 1 8 4" xfId="18284"/>
    <cellStyle name="标题 10" xfId="18285"/>
    <cellStyle name="常规 14 2 9 2 2" xfId="18286"/>
    <cellStyle name="输出 3 6" xfId="18287"/>
    <cellStyle name="标题 10 2 2 2" xfId="18288"/>
    <cellStyle name="标题 10 3" xfId="18289"/>
    <cellStyle name="常规 14 2 9 2 2 3" xfId="18290"/>
    <cellStyle name="常规 14 4 3 3 2 6" xfId="18291"/>
    <cellStyle name="标题 10 4" xfId="18292"/>
    <cellStyle name="常规 14 2 9 2 2 4" xfId="18293"/>
    <cellStyle name="常规 14 4 3 3 2 7" xfId="18294"/>
    <cellStyle name="标题 11" xfId="18295"/>
    <cellStyle name="常规 14 2 9 2 3" xfId="18296"/>
    <cellStyle name="标题 3 2 2 2 2 2" xfId="18297"/>
    <cellStyle name="强调文字颜色 2 5 5 2 3 2" xfId="18298"/>
    <cellStyle name="标题 11 3" xfId="18299"/>
    <cellStyle name="常规 14 2 9 2 3 3" xfId="18300"/>
    <cellStyle name="常规 14 4 3 3 3 6" xfId="18301"/>
    <cellStyle name="标题 11 4" xfId="18302"/>
    <cellStyle name="常规 14 2 9 2 3 4" xfId="18303"/>
    <cellStyle name="常规 14 4 3 3 3 7" xfId="18304"/>
    <cellStyle name="常规 12 2 3 3 3 5 3" xfId="18305"/>
    <cellStyle name="标题 2 10" xfId="18306"/>
    <cellStyle name="常规 12 2 8 2 3 5" xfId="18307"/>
    <cellStyle name="标题 2 2 2 2 2 2" xfId="18308"/>
    <cellStyle name="常规 14 4 4 3 3 4" xfId="18309"/>
    <cellStyle name="强调文字颜色 1 5 5 2 3 2" xfId="18310"/>
    <cellStyle name="常规 12 2 4 9 8" xfId="18311"/>
    <cellStyle name="标题 2 2 2 2 3 2 2" xfId="18312"/>
    <cellStyle name="常规 14 2 2 7 3 4 3" xfId="18313"/>
    <cellStyle name="常规 14 4 4 3 4 4 2" xfId="18314"/>
    <cellStyle name="标题 2 2 2 3 2" xfId="18315"/>
    <cellStyle name="常规 12 2 8 3 3 5" xfId="18316"/>
    <cellStyle name="标题 2 2 2 3 2 2" xfId="18317"/>
    <cellStyle name="常规 14 4 4 4 3 4" xfId="18318"/>
    <cellStyle name="差 2 5 2 3" xfId="18319"/>
    <cellStyle name="输入 3 3 4 2 2" xfId="18320"/>
    <cellStyle name="常规 14 3 4 3 3 4 4" xfId="18321"/>
    <cellStyle name="标题 2 2 2 3 2 2 2" xfId="18322"/>
    <cellStyle name="常规 14 2 2 8 2 4 3" xfId="18323"/>
    <cellStyle name="常规 14 4 4 4 3 4 2" xfId="18324"/>
    <cellStyle name="标题 2 2 2 3 3" xfId="18325"/>
    <cellStyle name="常规 12 2 8 3 4 5" xfId="18326"/>
    <cellStyle name="标题 2 2 2 3 3 2" xfId="18327"/>
    <cellStyle name="常规 14 4 4 4 4 4" xfId="18328"/>
    <cellStyle name="标题 2 2 2 3 3 2 2" xfId="18329"/>
    <cellStyle name="标题 2 2 2 4 2 2" xfId="18330"/>
    <cellStyle name="常规 14 4 4 5 3 4" xfId="18331"/>
    <cellStyle name="标题 2 2 2 4 3" xfId="18332"/>
    <cellStyle name="标题 2 2 2 5 2" xfId="18333"/>
    <cellStyle name="标题 2 2 3" xfId="18334"/>
    <cellStyle name="标题 2 2 3 3" xfId="18335"/>
    <cellStyle name="标题 2 2 3 3 2" xfId="18336"/>
    <cellStyle name="强调文字颜色 1 5 6 3 3" xfId="18337"/>
    <cellStyle name="常规 12 2 9 3 3 5" xfId="18338"/>
    <cellStyle name="标题 2 2 3 3 2 2" xfId="18339"/>
    <cellStyle name="常规 14 4 5 4 3 4" xfId="18340"/>
    <cellStyle name="标题 2 2 3 4" xfId="18341"/>
    <cellStyle name="标题 2 2 4 2" xfId="18342"/>
    <cellStyle name="强调文字颜色 4 2 3 3 2 2" xfId="18343"/>
    <cellStyle name="标题 2 2 4 2 2" xfId="18344"/>
    <cellStyle name="标题 2 2 4 2 2 2" xfId="18345"/>
    <cellStyle name="常规 14 4 6 3 3 4" xfId="18346"/>
    <cellStyle name="标题 2 2 4 3 2" xfId="18347"/>
    <cellStyle name="标题 2 2 4 3 2 2" xfId="18348"/>
    <cellStyle name="常规 14 4 6 4 3 4" xfId="18349"/>
    <cellStyle name="常规 14 2 2 5 2 2 2" xfId="18350"/>
    <cellStyle name="标题 2 2 5" xfId="18351"/>
    <cellStyle name="强调文字颜色 4 2 3 3 3" xfId="18352"/>
    <cellStyle name="标题 2 2 5 2" xfId="18353"/>
    <cellStyle name="强调文字颜色 4 2 3 3 3 2" xfId="18354"/>
    <cellStyle name="常规 12 2 2 10 3 5" xfId="18355"/>
    <cellStyle name="标题 2 2 5 2 2" xfId="18356"/>
    <cellStyle name="强调文字颜色 4 2 3 3 3 2 2" xfId="18357"/>
    <cellStyle name="标题 2 2 5 2 2 2" xfId="18358"/>
    <cellStyle name="常规 14 4 7 3 3 4" xfId="18359"/>
    <cellStyle name="标题 2 2 5 3" xfId="18360"/>
    <cellStyle name="强调文字颜色 4 2 3 3 3 3" xfId="18361"/>
    <cellStyle name="常规 14 2 2 5 2 2 3" xfId="18362"/>
    <cellStyle name="常规 14 2 2 2 8 2" xfId="18363"/>
    <cellStyle name="标题 2 2 6" xfId="18364"/>
    <cellStyle name="标题 2 2 6 2" xfId="18365"/>
    <cellStyle name="标题 2 2 6 2 2" xfId="18366"/>
    <cellStyle name="常规 14 2 2 5 2 2 4" xfId="18367"/>
    <cellStyle name="标题 2 2 7" xfId="18368"/>
    <cellStyle name="常规 14 2 2 2 8 3" xfId="18369"/>
    <cellStyle name="常规 14 3 2 6 2 2 2" xfId="18370"/>
    <cellStyle name="标题 2 3 2 2 2 2" xfId="18371"/>
    <cellStyle name="强调文字颜色 1 6 5 2 3 2" xfId="18372"/>
    <cellStyle name="常规 14 2 2 6 2 4 5" xfId="18373"/>
    <cellStyle name="常规 14 4 4 2 3 4 4" xfId="18374"/>
    <cellStyle name="计算 3 3 2 3 3" xfId="18375"/>
    <cellStyle name="标题 2 3 2 2 2 2 2" xfId="18376"/>
    <cellStyle name="常规 14 3 2 7 2 4 3" xfId="18377"/>
    <cellStyle name="强调文字颜色 1 6 3 3" xfId="18378"/>
    <cellStyle name="强调文字颜色 1 6 5 2 3 2 2" xfId="18379"/>
    <cellStyle name="标题 2 3 2 2 2 3" xfId="18380"/>
    <cellStyle name="强调文字颜色 1 6 5 2 3 3" xfId="18381"/>
    <cellStyle name="常规 14 2 2 6 2 5 5" xfId="18382"/>
    <cellStyle name="常规 14 4 4 2 3 5 4" xfId="18383"/>
    <cellStyle name="标题 2 3 2 2 2 3 2" xfId="18384"/>
    <cellStyle name="常规 14 3 2 7 2 5 3" xfId="18385"/>
    <cellStyle name="强调文字颜色 1 6 4 3" xfId="18386"/>
    <cellStyle name="标题 2 3 2 2 2 3 2 2" xfId="18387"/>
    <cellStyle name="强调文字颜色 1 6 4 3 2" xfId="18388"/>
    <cellStyle name="常规 14 2 2 10 7" xfId="18389"/>
    <cellStyle name="标题 2 3 2 2 3 2" xfId="18390"/>
    <cellStyle name="常规 12 2 3 7 3 2 5" xfId="18391"/>
    <cellStyle name="常规 14 2 2 6 3 4 5" xfId="18392"/>
    <cellStyle name="常规 14 4 4 2 4 4 4" xfId="18393"/>
    <cellStyle name="标题 2 3 2 2 3 2 2" xfId="18394"/>
    <cellStyle name="常规 14 3 2 7 3 4 3" xfId="18395"/>
    <cellStyle name="强调文字颜色 1 7 3 3" xfId="18396"/>
    <cellStyle name="标题 4 5 2 3 3 2 2" xfId="18397"/>
    <cellStyle name="标题 2 3 2 2 4" xfId="18398"/>
    <cellStyle name="常规 14 2 2 11 7" xfId="18399"/>
    <cellStyle name="标题 2 3 2 2 4 2" xfId="18400"/>
    <cellStyle name="常规 12 2 3 7 3 3 5" xfId="18401"/>
    <cellStyle name="标题 2 3 2 2 4 2 2" xfId="18402"/>
    <cellStyle name="强调文字颜色 1 8 3 3" xfId="18403"/>
    <cellStyle name="标题 2 3 2 2 4 2 2 2" xfId="18404"/>
    <cellStyle name="强调文字颜色 1 8 3 3 2" xfId="18405"/>
    <cellStyle name="标题 2 3 2 2 5" xfId="18406"/>
    <cellStyle name="常规 12 2 3 7 3 4 5" xfId="18407"/>
    <cellStyle name="标题 3 6 2 5" xfId="18408"/>
    <cellStyle name="标题 2 3 2 2 5 2" xfId="18409"/>
    <cellStyle name="标题 3 6 2 5 2" xfId="18410"/>
    <cellStyle name="标题 2 3 2 2 5 2 2" xfId="18411"/>
    <cellStyle name="注释 4 2 5 3 2" xfId="18412"/>
    <cellStyle name="标题 2 3 2 2 6" xfId="18413"/>
    <cellStyle name="标题 2 3 2 3" xfId="18414"/>
    <cellStyle name="标题 2 3 2 3 2" xfId="18415"/>
    <cellStyle name="标题 2 3 2 3 2 2" xfId="18416"/>
    <cellStyle name="常规 14 3 2 4 3" xfId="18417"/>
    <cellStyle name="标题 2 3 2 3 3" xfId="18418"/>
    <cellStyle name="标题 2 3 2 3 3 2" xfId="18419"/>
    <cellStyle name="常规 14 3 2 5 3" xfId="18420"/>
    <cellStyle name="常规 14 3 2 5 3 2" xfId="18421"/>
    <cellStyle name="标题 2 3 2 3 3 2 2" xfId="18422"/>
    <cellStyle name="强调文字颜色 2 7 3 3" xfId="18423"/>
    <cellStyle name="标题 2 3 2 4" xfId="18424"/>
    <cellStyle name="标题 2 3 2 4 2" xfId="18425"/>
    <cellStyle name="强调文字颜色 1 6 5 4 3" xfId="18426"/>
    <cellStyle name="标题 2 3 2 4 2 2" xfId="18427"/>
    <cellStyle name="常规 14 3 3 4 3" xfId="18428"/>
    <cellStyle name="常规 14 3 3 4 3 2" xfId="18429"/>
    <cellStyle name="标题 2 3 2 4 2 2 2" xfId="18430"/>
    <cellStyle name="强调文字颜色 3 6 3 3" xfId="18431"/>
    <cellStyle name="标题 2 3 2 4 3" xfId="18432"/>
    <cellStyle name="标题 2 3 2 4 3 2" xfId="18433"/>
    <cellStyle name="常规 14 3 3 5 3" xfId="18434"/>
    <cellStyle name="常规 14 3 3 5 3 2" xfId="18435"/>
    <cellStyle name="标题 2 3 2 4 3 2 2" xfId="18436"/>
    <cellStyle name="强调文字颜色 3 7 3 3" xfId="18437"/>
    <cellStyle name="标题 2 3 2 4 4" xfId="18438"/>
    <cellStyle name="标题 2 3 2 5 3" xfId="18439"/>
    <cellStyle name="标题 2 3 3 2 2" xfId="18440"/>
    <cellStyle name="标题 2 3 3 2 3" xfId="18441"/>
    <cellStyle name="常规 12 2 5 4 3 3" xfId="18442"/>
    <cellStyle name="标题 2 3 3 2 3 2 2" xfId="18443"/>
    <cellStyle name="常规 14 3 3 7 3 4 3" xfId="18444"/>
    <cellStyle name="标题 2 3 3 2 4" xfId="18445"/>
    <cellStyle name="标题 2 3 3 3" xfId="18446"/>
    <cellStyle name="标题 2 3 3 3 2" xfId="18447"/>
    <cellStyle name="强调文字颜色 1 6 6 3 3" xfId="18448"/>
    <cellStyle name="标题 2 3 3 3 2 2" xfId="18449"/>
    <cellStyle name="常规 14 4 2 4 3" xfId="18450"/>
    <cellStyle name="标题 2 3 3 3 2 2 2" xfId="18451"/>
    <cellStyle name="常规 14 3 3 8 2 4 3" xfId="18452"/>
    <cellStyle name="常规 12 2 6 3 3 3" xfId="18453"/>
    <cellStyle name="常规 14 4 2 4 3 2" xfId="18454"/>
    <cellStyle name="标题 2 3 3 3 3" xfId="18455"/>
    <cellStyle name="标题 2 3 3 3 3 2" xfId="18456"/>
    <cellStyle name="常规 14 4 2 5 3" xfId="18457"/>
    <cellStyle name="标题 2 3 3 3 3 2 2" xfId="18458"/>
    <cellStyle name="常规 12 2 6 4 3 3" xfId="18459"/>
    <cellStyle name="常规 14 4 2 5 3 2" xfId="18460"/>
    <cellStyle name="标题 2 3 3 4 2" xfId="18461"/>
    <cellStyle name="标题 2 3 3 4 2 2" xfId="18462"/>
    <cellStyle name="常规 14 4 3 4 3" xfId="18463"/>
    <cellStyle name="标题 2 3 3 4 2 2 2" xfId="18464"/>
    <cellStyle name="常规 12 2 7 3 3 3" xfId="18465"/>
    <cellStyle name="常规 14 4 3 4 3 2" xfId="18466"/>
    <cellStyle name="标题 2 3 3 4 3" xfId="18467"/>
    <cellStyle name="标题 2 3 3 5 2" xfId="18468"/>
    <cellStyle name="标题 2 3 4" xfId="18469"/>
    <cellStyle name="强调文字颜色 4 2 3 4 2" xfId="18470"/>
    <cellStyle name="标题 2 3 4 2" xfId="18471"/>
    <cellStyle name="强调文字颜色 4 2 3 4 2 2" xfId="18472"/>
    <cellStyle name="标题 2 3 4 2 2" xfId="18473"/>
    <cellStyle name="输出 5 2 2 3 3" xfId="18474"/>
    <cellStyle name="差 6 4" xfId="18475"/>
    <cellStyle name="常规 14 3 13" xfId="18476"/>
    <cellStyle name="标题 2 3 4 3" xfId="18477"/>
    <cellStyle name="差 7 4" xfId="18478"/>
    <cellStyle name="标题 2 3 4 3 2" xfId="18479"/>
    <cellStyle name="常规 12 2 2 3 2 12" xfId="18480"/>
    <cellStyle name="差 7 4 2" xfId="18481"/>
    <cellStyle name="标题 2 3 4 3 2 2" xfId="18482"/>
    <cellStyle name="常规 14 4 13 2 4" xfId="18483"/>
    <cellStyle name="常规 14 4 2 10 4 3" xfId="18484"/>
    <cellStyle name="计算 3 2 2 2 3 3" xfId="18485"/>
    <cellStyle name="标题 2 3 4 4" xfId="18486"/>
    <cellStyle name="常规 14 2 2 5 2 3 2" xfId="18487"/>
    <cellStyle name="标题 2 3 5" xfId="18488"/>
    <cellStyle name="标题 2 3 5 2" xfId="18489"/>
    <cellStyle name="标题 2 3 5 2 2" xfId="18490"/>
    <cellStyle name="标题 2 3 5 2 2 2" xfId="18491"/>
    <cellStyle name="标题 2 3 5 3" xfId="18492"/>
    <cellStyle name="标题 2 3 5 3 2" xfId="18493"/>
    <cellStyle name="标题 2 3 5 3 2 2" xfId="18494"/>
    <cellStyle name="标题 2 3 5 4" xfId="18495"/>
    <cellStyle name="常规 14 2 2 5 2 3 3" xfId="18496"/>
    <cellStyle name="常规 14 4 2 10 2" xfId="18497"/>
    <cellStyle name="常规 14 2 2 2 9 2" xfId="18498"/>
    <cellStyle name="标题 2 3 6" xfId="18499"/>
    <cellStyle name="标题 2 3 6 2" xfId="18500"/>
    <cellStyle name="标题 2 3 6 2 2" xfId="18501"/>
    <cellStyle name="差 7 2 2" xfId="18502"/>
    <cellStyle name="常规 14 4 2 10 2 3" xfId="18503"/>
    <cellStyle name="标题 2 3 6 3" xfId="18504"/>
    <cellStyle name="常规 14 2 2 5 2 3 4" xfId="18505"/>
    <cellStyle name="常规 14 4 2 10 3" xfId="18506"/>
    <cellStyle name="计算 3 2 2 2 2" xfId="18507"/>
    <cellStyle name="常规 14 2 2 2 9 3" xfId="18508"/>
    <cellStyle name="常规 14 3 2 6 2 3 2" xfId="18509"/>
    <cellStyle name="标题 2 3 7" xfId="18510"/>
    <cellStyle name="强调文字颜色 2 8 2 4 2" xfId="18511"/>
    <cellStyle name="标题 2 3 7 2" xfId="18512"/>
    <cellStyle name="强调文字颜色 2 8 2 4 2 2" xfId="18513"/>
    <cellStyle name="标题 2 3 7 2 2" xfId="18514"/>
    <cellStyle name="常规 14 4 6 3 2 3 4" xfId="18515"/>
    <cellStyle name="常规 14 2 2 5 2 3 5" xfId="18516"/>
    <cellStyle name="常规 14 4 2 10 4" xfId="18517"/>
    <cellStyle name="计算 3 2 2 2 3" xfId="18518"/>
    <cellStyle name="常规 14 2 2 2 9 4" xfId="18519"/>
    <cellStyle name="常规 14 3 2 6 2 3 3" xfId="18520"/>
    <cellStyle name="标题 2 3 8" xfId="18521"/>
    <cellStyle name="强调文字颜色 2 8 2 4 3" xfId="18522"/>
    <cellStyle name="标题 4 4 2 3 3" xfId="18523"/>
    <cellStyle name="标题 2 4 2" xfId="18524"/>
    <cellStyle name="标题 4 4 2 3 3 2" xfId="18525"/>
    <cellStyle name="常规 14 4 8 3 4 5" xfId="18526"/>
    <cellStyle name="标题 2 4 2 2" xfId="18527"/>
    <cellStyle name="标题 4 4 2 3 3 2 2" xfId="18528"/>
    <cellStyle name="标题 2 4 2 2 2" xfId="18529"/>
    <cellStyle name="标题 2 4 2 2 2 2" xfId="18530"/>
    <cellStyle name="标题 2 4 2 2 3" xfId="18531"/>
    <cellStyle name="常规 12 2 4 7 3 2 5" xfId="18532"/>
    <cellStyle name="标题 2 4 2 2 3 2" xfId="18533"/>
    <cellStyle name="标题 2 4 2 2 3 2 2" xfId="18534"/>
    <cellStyle name="常规 14 4 2 7 3 4 3" xfId="18535"/>
    <cellStyle name="标题 2 4 2 2 4" xfId="18536"/>
    <cellStyle name="标题 2 4 2 3" xfId="18537"/>
    <cellStyle name="标题 2 4 2 3 2" xfId="18538"/>
    <cellStyle name="标题 2 4 2 3 2 2" xfId="18539"/>
    <cellStyle name="标题 2 4 2 3 2 2 2" xfId="18540"/>
    <cellStyle name="常规 14 4 2 8 2 4 3" xfId="18541"/>
    <cellStyle name="标题 2 4 2 3 3" xfId="18542"/>
    <cellStyle name="标题 2 4 2 3 3 2" xfId="18543"/>
    <cellStyle name="标题 2 4 2 3 3 2 2" xfId="18544"/>
    <cellStyle name="标题 2 4 2 4" xfId="18545"/>
    <cellStyle name="标题 2 4 2 4 2" xfId="18546"/>
    <cellStyle name="标题 2 4 2 4 2 2" xfId="18547"/>
    <cellStyle name="标题 2 4 2 4 2 2 2" xfId="18548"/>
    <cellStyle name="标题 2 4 2 4 3" xfId="18549"/>
    <cellStyle name="标题 2 4 2 5" xfId="18550"/>
    <cellStyle name="标题 2 4 2 5 2" xfId="18551"/>
    <cellStyle name="标题 2 4 2 5 2 2" xfId="18552"/>
    <cellStyle name="标题 4 4 2 3 4" xfId="18553"/>
    <cellStyle name="标题 2 4 3" xfId="18554"/>
    <cellStyle name="标题 2 4 3 2" xfId="18555"/>
    <cellStyle name="标题 2 4 3 3" xfId="18556"/>
    <cellStyle name="标题 2 4 3 3 2" xfId="18557"/>
    <cellStyle name="标题 2 4 3 3 2 2" xfId="18558"/>
    <cellStyle name="常规 14 4 4 2 2 3 4 3" xfId="18559"/>
    <cellStyle name="标题 2 4 3 4" xfId="18560"/>
    <cellStyle name="标题 2 4 4" xfId="18561"/>
    <cellStyle name="强调文字颜色 4 2 3 5 2" xfId="18562"/>
    <cellStyle name="标题 2 4 4 2" xfId="18563"/>
    <cellStyle name="标题 2 4 4 2 2" xfId="18564"/>
    <cellStyle name="注释 3 7 3 2" xfId="18565"/>
    <cellStyle name="常规 14 4 4 17 4" xfId="18566"/>
    <cellStyle name="标题 2 4 4 2 2 2" xfId="18567"/>
    <cellStyle name="常规 14 4 4 2 3 2 4 3" xfId="18568"/>
    <cellStyle name="注释 3 7 3 2 2" xfId="18569"/>
    <cellStyle name="链接单元格 3 2 7" xfId="18570"/>
    <cellStyle name="标题 2 4 4 3" xfId="18571"/>
    <cellStyle name="标题 2 4 4 3 2" xfId="18572"/>
    <cellStyle name="标题 2 4 4 3 2 2" xfId="18573"/>
    <cellStyle name="标题 2 4 4 4" xfId="18574"/>
    <cellStyle name="常规 14 2 2 5 2 4 2" xfId="18575"/>
    <cellStyle name="强调文字颜色 1 3 3 4 2 2 2" xfId="18576"/>
    <cellStyle name="标题 2 4 5" xfId="18577"/>
    <cellStyle name="强调文字颜色 4 2 3 5 3" xfId="18578"/>
    <cellStyle name="标题 2 4 5 2" xfId="18579"/>
    <cellStyle name="标题 2 4 5 2 2" xfId="18580"/>
    <cellStyle name="标题 2 4 5 2 2 2" xfId="18581"/>
    <cellStyle name="标题 2 4 5 3" xfId="18582"/>
    <cellStyle name="常规 14 2 2 5 2 4 3" xfId="18583"/>
    <cellStyle name="常规 14 4 2 11 2" xfId="18584"/>
    <cellStyle name="标题 2 4 6" xfId="18585"/>
    <cellStyle name="标题 2 4 6 2" xfId="18586"/>
    <cellStyle name="标题 2 4 6 2 2" xfId="18587"/>
    <cellStyle name="常规 14 2 2 5 2 4 4" xfId="18588"/>
    <cellStyle name="常规 14 4 2 11 3" xfId="18589"/>
    <cellStyle name="计算 3 2 2 3 2" xfId="18590"/>
    <cellStyle name="标题 2 4 7" xfId="18591"/>
    <cellStyle name="常规 14 3 2 6 2 4 2" xfId="18592"/>
    <cellStyle name="常规 14 2 2 5 13" xfId="18593"/>
    <cellStyle name="常规 12 2 3 6 2 4 2" xfId="18594"/>
    <cellStyle name="标题 2 5 2 2" xfId="18595"/>
    <cellStyle name="注释 4 5 3" xfId="18596"/>
    <cellStyle name="差 6 2 2 3 3" xfId="18597"/>
    <cellStyle name="常规 14 3 11 2 3 3" xfId="18598"/>
    <cellStyle name="注释 4 5 3 2" xfId="18599"/>
    <cellStyle name="差 6 2 2 3 3 2" xfId="18600"/>
    <cellStyle name="标题 2 5 2 2 2" xfId="18601"/>
    <cellStyle name="标题 2 5 2 2 3" xfId="18602"/>
    <cellStyle name="标题 2 5 2 2 3 2" xfId="18603"/>
    <cellStyle name="标题 2 5 2 2 4" xfId="18604"/>
    <cellStyle name="常规 12 2 3 6 2 4 3" xfId="18605"/>
    <cellStyle name="标题 2 5 2 3" xfId="18606"/>
    <cellStyle name="注释 4 5 4" xfId="18607"/>
    <cellStyle name="常规 14 3 11 2 3 4" xfId="18608"/>
    <cellStyle name="标题 2 5 2 3 2" xfId="18609"/>
    <cellStyle name="标题 2 5 2 3 2 2" xfId="18610"/>
    <cellStyle name="标题 2 5 2 3 2 2 2" xfId="18611"/>
    <cellStyle name="标题 2 5 2 3 3" xfId="18612"/>
    <cellStyle name="标题 2 5 2 3 3 2" xfId="18613"/>
    <cellStyle name="常规 14 2 5 13" xfId="18614"/>
    <cellStyle name="标题 2 5 2 3 3 2 2" xfId="18615"/>
    <cellStyle name="常规 12 2 3 6 2 4 4" xfId="18616"/>
    <cellStyle name="标题 2 5 2 4" xfId="18617"/>
    <cellStyle name="注释 4 5 5" xfId="18618"/>
    <cellStyle name="常规 14 3 11 2 3 5" xfId="18619"/>
    <cellStyle name="标题 2 5 2 4 2" xfId="18620"/>
    <cellStyle name="标题 2 5 2 4 2 2" xfId="18621"/>
    <cellStyle name="标题 2 5 2 4 2 2 2" xfId="18622"/>
    <cellStyle name="标题 2 5 2 4 3" xfId="18623"/>
    <cellStyle name="标题 2 5 2 5 2" xfId="18624"/>
    <cellStyle name="标题 2 5 2 5 2 2" xfId="18625"/>
    <cellStyle name="常规 12 2 3 6 2 5" xfId="18626"/>
    <cellStyle name="标题 2 5 3" xfId="18627"/>
    <cellStyle name="常规 12 2 3 6 2 5 2" xfId="18628"/>
    <cellStyle name="注释 2 2 2 2 2 3" xfId="18629"/>
    <cellStyle name="标题 2 5 3 2" xfId="18630"/>
    <cellStyle name="注释 4 6 3" xfId="18631"/>
    <cellStyle name="常规 14 3 11 2 4 3" xfId="18632"/>
    <cellStyle name="标题 2 5 3 2 2" xfId="18633"/>
    <cellStyle name="常规 12 2 3 6 2 5 3" xfId="18634"/>
    <cellStyle name="标题 2 5 3 3" xfId="18635"/>
    <cellStyle name="常规 14 3 11 2 4 4" xfId="18636"/>
    <cellStyle name="标题 2 5 3 3 2" xfId="18637"/>
    <cellStyle name="常规 14 2 2 2 2 2 5" xfId="18638"/>
    <cellStyle name="标题 2 5 3 3 2 2" xfId="18639"/>
    <cellStyle name="常规 14 4 4 3 2 3 4 3" xfId="18640"/>
    <cellStyle name="常规 12 2 3 6 2 5 4" xfId="18641"/>
    <cellStyle name="标题 2 5 3 4" xfId="18642"/>
    <cellStyle name="常规 14 3 11 2 4 5" xfId="18643"/>
    <cellStyle name="常规 12 2 3 6 2 6" xfId="18644"/>
    <cellStyle name="检查单元格 4 3 2 2 2" xfId="18645"/>
    <cellStyle name="标题 2 5 4" xfId="18646"/>
    <cellStyle name="强调文字颜色 4 2 3 6 2" xfId="18647"/>
    <cellStyle name="标题 2 5 4 2" xfId="18648"/>
    <cellStyle name="常规 14 3 11 2 5 3" xfId="18649"/>
    <cellStyle name="标题 2 5 4 2 2" xfId="18650"/>
    <cellStyle name="标题 2 5 4 3" xfId="18651"/>
    <cellStyle name="常规 14 3 11 2 5 4" xfId="18652"/>
    <cellStyle name="标题 2 5 4 3 2" xfId="18653"/>
    <cellStyle name="常规 14 2 2 3 2 2 5" xfId="18654"/>
    <cellStyle name="标题 2 5 4 3 2 2" xfId="18655"/>
    <cellStyle name="标题 2 5 4 4" xfId="18656"/>
    <cellStyle name="常规 14 3 11 2 5 5" xfId="18657"/>
    <cellStyle name="常规 12 2 3 6 2 7" xfId="18658"/>
    <cellStyle name="常规 14 2 2 5 2 5 2" xfId="18659"/>
    <cellStyle name="强调文字颜色 1 3 3 4 2 3 2" xfId="18660"/>
    <cellStyle name="标题 2 5 5" xfId="18661"/>
    <cellStyle name="注释 2 2 2 2 4 3" xfId="18662"/>
    <cellStyle name="标题 2 5 5 2" xfId="18663"/>
    <cellStyle name="标题 2 5 5 2 2" xfId="18664"/>
    <cellStyle name="标题 2 5 5 2 2 2" xfId="18665"/>
    <cellStyle name="标题 2 5 5 3" xfId="18666"/>
    <cellStyle name="标题 2 5 6 2" xfId="18667"/>
    <cellStyle name="常规 12 2 4 3 13" xfId="18668"/>
    <cellStyle name="标题 2 5 6 2 2" xfId="18669"/>
    <cellStyle name="常规 12 2 3 6 2 9" xfId="18670"/>
    <cellStyle name="常规 14 2 2 5 2 5 4" xfId="18671"/>
    <cellStyle name="常规 14 4 2 12 3" xfId="18672"/>
    <cellStyle name="计算 3 2 2 4 2" xfId="18673"/>
    <cellStyle name="强调文字颜色 3 5 2 6 2 2" xfId="18674"/>
    <cellStyle name="标题 2 5 7" xfId="18675"/>
    <cellStyle name="常规 14 3 2 6 2 5 2" xfId="18676"/>
    <cellStyle name="常规 12 2 3 6 3 4" xfId="18677"/>
    <cellStyle name="标题 2 6 2" xfId="18678"/>
    <cellStyle name="标题 2 6 2 2 2" xfId="18679"/>
    <cellStyle name="注释 5 5 3 2 2" xfId="18680"/>
    <cellStyle name="输出 3 3 4 2 3 3" xfId="18681"/>
    <cellStyle name="常规 12 2 8 6" xfId="18682"/>
    <cellStyle name="标题 2 6 2 2 2 2" xfId="18683"/>
    <cellStyle name="标题 2 6 2 2 3" xfId="18684"/>
    <cellStyle name="常规 12 2 9 6" xfId="18685"/>
    <cellStyle name="标题 2 6 2 2 3 2" xfId="18686"/>
    <cellStyle name="常规 12 2 9 6 2" xfId="18687"/>
    <cellStyle name="标题 2 6 2 2 3 2 2" xfId="18688"/>
    <cellStyle name="标题 2 6 2 2 4" xfId="18689"/>
    <cellStyle name="标题 2 6 2 3 2 2" xfId="18690"/>
    <cellStyle name="标题 2 6 2 3 3" xfId="18691"/>
    <cellStyle name="标题 2 6 2 3 3 2" xfId="18692"/>
    <cellStyle name="常规 12 2 3 6 3 4 4" xfId="18693"/>
    <cellStyle name="标题 2 6 2 4" xfId="18694"/>
    <cellStyle name="标题 2 6 2 4 2" xfId="18695"/>
    <cellStyle name="标题 2 6 2 4 2 2" xfId="18696"/>
    <cellStyle name="好 5 3" xfId="18697"/>
    <cellStyle name="标题 2 6 2 4 3" xfId="18698"/>
    <cellStyle name="常规 12 2 3 6 3 4 5" xfId="18699"/>
    <cellStyle name="标题 2 6 2 5" xfId="18700"/>
    <cellStyle name="检查单元格 10" xfId="18701"/>
    <cellStyle name="标题 2 6 2 6" xfId="18702"/>
    <cellStyle name="检查单元格 11" xfId="18703"/>
    <cellStyle name="标题 2 6 3 3 2" xfId="18704"/>
    <cellStyle name="标题 2 6 3 3 2 2" xfId="18705"/>
    <cellStyle name="常规 14 2 3 2 2 2 5" xfId="18706"/>
    <cellStyle name="常规 14 2 8 6" xfId="18707"/>
    <cellStyle name="标题 2 6 4 2 2 2" xfId="18708"/>
    <cellStyle name="检查单元格 4 6 2" xfId="18709"/>
    <cellStyle name="常规 14 2 3 3 2 2 5" xfId="18710"/>
    <cellStyle name="常规 14 3 8 6" xfId="18711"/>
    <cellStyle name="标题 2 6 4 3 2 2" xfId="18712"/>
    <cellStyle name="检查单元格 5 6 2" xfId="18713"/>
    <cellStyle name="常规 12 2 10 2 4 2" xfId="18714"/>
    <cellStyle name="标题 2 6 5 2 2 2" xfId="18715"/>
    <cellStyle name="标题 2 6 5 3" xfId="18716"/>
    <cellStyle name="常规 12 2 11 2 4" xfId="18717"/>
    <cellStyle name="标题 2 6 6 2 2" xfId="18718"/>
    <cellStyle name="常规 12 2 3 6 3 9" xfId="18719"/>
    <cellStyle name="常规 14 4 2 13 3" xfId="18720"/>
    <cellStyle name="计算 3 2 2 5 2" xfId="18721"/>
    <cellStyle name="标题 2 6 7" xfId="18722"/>
    <cellStyle name="标题 2 8 3 2 2" xfId="18723"/>
    <cellStyle name="常规 12 2 2 3 2 3 3 2" xfId="18724"/>
    <cellStyle name="标题 3 11" xfId="18725"/>
    <cellStyle name="常规 14 2 5 4 4" xfId="18726"/>
    <cellStyle name="强调文字颜色 5 6 2 2 2 2" xfId="18727"/>
    <cellStyle name="标题 3 2" xfId="18728"/>
    <cellStyle name="常规 14 3 3 2 2 9" xfId="18729"/>
    <cellStyle name="强调文字颜色 5 6 2 2 2 2 2" xfId="18730"/>
    <cellStyle name="标题 3 2 2" xfId="18731"/>
    <cellStyle name="标题 3 2 2 2 4" xfId="18732"/>
    <cellStyle name="链接单元格 4 3 2" xfId="18733"/>
    <cellStyle name="标题 3 2 2 3" xfId="18734"/>
    <cellStyle name="常规 14 2 2 2 5 2 5" xfId="18735"/>
    <cellStyle name="标题 3 2 2 3 2" xfId="18736"/>
    <cellStyle name="差 3 2 4" xfId="18737"/>
    <cellStyle name="常规 14 3 2 3 5 2 3" xfId="18738"/>
    <cellStyle name="差 3 2 4 2" xfId="18739"/>
    <cellStyle name="标题 3 2 2 3 2 2" xfId="18740"/>
    <cellStyle name="标题 3 2 2 3 4" xfId="18741"/>
    <cellStyle name="差 3 2 6" xfId="18742"/>
    <cellStyle name="常规 14 3 2 3 5 2 5" xfId="18743"/>
    <cellStyle name="链接单元格 4 4 2" xfId="18744"/>
    <cellStyle name="常规 14 2 2 2 5 3 5" xfId="18745"/>
    <cellStyle name="差 3 3 4" xfId="18746"/>
    <cellStyle name="常规 14 3 2 3 5 3 3" xfId="18747"/>
    <cellStyle name="标题 3 2 2 4 2" xfId="18748"/>
    <cellStyle name="强调文字颜色 2 5 5 4 3" xfId="18749"/>
    <cellStyle name="输入 2 4 4 4" xfId="18750"/>
    <cellStyle name="差 3 3 4 2" xfId="18751"/>
    <cellStyle name="标题 3 2 2 4 2 2" xfId="18752"/>
    <cellStyle name="标题 3 2 2 4 3" xfId="18753"/>
    <cellStyle name="差 3 3 5" xfId="18754"/>
    <cellStyle name="常规 14 3 2 3 5 3 4" xfId="18755"/>
    <cellStyle name="标题 3 2 3 2" xfId="18756"/>
    <cellStyle name="差 4 2 4" xfId="18757"/>
    <cellStyle name="标题 3 2 3 3 2" xfId="18758"/>
    <cellStyle name="强调文字颜色 2 5 6 3 3" xfId="18759"/>
    <cellStyle name="常规 12 2 3 2 2 3 3" xfId="18760"/>
    <cellStyle name="常规 14 4 4 4 3 6" xfId="18761"/>
    <cellStyle name="输入 3 3 4 4" xfId="18762"/>
    <cellStyle name="差 4 2 4 2" xfId="18763"/>
    <cellStyle name="标题 3 2 3 3 2 2" xfId="18764"/>
    <cellStyle name="标题 3 2 3 4" xfId="18765"/>
    <cellStyle name="标题 3 2 4 2 2" xfId="18766"/>
    <cellStyle name="标题 3 2 4 2 2 2" xfId="18767"/>
    <cellStyle name="输入 4 2 4 4" xfId="18768"/>
    <cellStyle name="汇总 6 3 3" xfId="18769"/>
    <cellStyle name="常规 12 2 3 3 2 3 3" xfId="18770"/>
    <cellStyle name="差 5 2 4 2" xfId="18771"/>
    <cellStyle name="标题 3 2 4 3 2 2" xfId="18772"/>
    <cellStyle name="标题 3 2 4 4" xfId="18773"/>
    <cellStyle name="常规 14 2 2 5 3 2 2" xfId="18774"/>
    <cellStyle name="标题 3 2 5" xfId="18775"/>
    <cellStyle name="强调文字颜色 4 2 4 3 3" xfId="18776"/>
    <cellStyle name="标题 3 2 5 2" xfId="18777"/>
    <cellStyle name="标题 3 2 5 2 2" xfId="18778"/>
    <cellStyle name="常规 14 3 10 4" xfId="18779"/>
    <cellStyle name="标题 3 2 5 2 2 2" xfId="18780"/>
    <cellStyle name="输入 6 5 4" xfId="18781"/>
    <cellStyle name="输入 5 2 4 4" xfId="18782"/>
    <cellStyle name="常规 14 3 10 4 2" xfId="18783"/>
    <cellStyle name="标题 3 2 5 3" xfId="18784"/>
    <cellStyle name="常规 14 2 2 5 3 2 3" xfId="18785"/>
    <cellStyle name="计算 6 2 2 2 2 2 2" xfId="18786"/>
    <cellStyle name="常规 14 2 2 3 8 2" xfId="18787"/>
    <cellStyle name="标题 3 2 6" xfId="18788"/>
    <cellStyle name="标题 3 2 6 2" xfId="18789"/>
    <cellStyle name="标题 3 2 6 2 2" xfId="18790"/>
    <cellStyle name="常规 14 2 2 5 3 2 4" xfId="18791"/>
    <cellStyle name="常规 14 2 2 3 8 3" xfId="18792"/>
    <cellStyle name="常规 14 3 2 6 3 2 2" xfId="18793"/>
    <cellStyle name="标题 3 2 7" xfId="18794"/>
    <cellStyle name="强调文字颜色 2 8 3 3 2" xfId="18795"/>
    <cellStyle name="标题 3 3 2" xfId="18796"/>
    <cellStyle name="常规 14 4 3 2 3 6 4" xfId="18797"/>
    <cellStyle name="标题 3 3 2 2 2 2 2" xfId="18798"/>
    <cellStyle name="强调文字颜色 2 6 5 2 3 2 2" xfId="18799"/>
    <cellStyle name="标题 4 3 3 2 2 2" xfId="18800"/>
    <cellStyle name="常规 14 3 9 2 3 5" xfId="18801"/>
    <cellStyle name="标题 3 3 2 2 2 4" xfId="18802"/>
    <cellStyle name="标题 3 3 2 2 3 2 2 2" xfId="18803"/>
    <cellStyle name="强调文字颜色 3 2 6 3 3" xfId="18804"/>
    <cellStyle name="标题 3 3 2 2 3 3 2 2" xfId="18805"/>
    <cellStyle name="标题 4 3 3 2 3 2" xfId="18806"/>
    <cellStyle name="常规 14 3 9 2 4 5" xfId="18807"/>
    <cellStyle name="标题 3 3 2 2 3 4" xfId="18808"/>
    <cellStyle name="标题 3 3 2 2 4 2 2 2" xfId="18809"/>
    <cellStyle name="标题 3 3 2 2 5" xfId="18810"/>
    <cellStyle name="常规 14 4 2 2 2 3 5 3" xfId="18811"/>
    <cellStyle name="标题 3 3 2 2 5 2" xfId="18812"/>
    <cellStyle name="标题 3 3 2 2 5 2 2" xfId="18813"/>
    <cellStyle name="注释 5 2 5 3 2" xfId="18814"/>
    <cellStyle name="标题 3 3 2 2 6" xfId="18815"/>
    <cellStyle name="常规 14 4 2 2 2 3 5 4" xfId="18816"/>
    <cellStyle name="标题 3 3 2 4 3" xfId="18817"/>
    <cellStyle name="标题 3 3 2 4 4" xfId="18818"/>
    <cellStyle name="标题 3 3 3" xfId="18819"/>
    <cellStyle name="标题 3 3 3 4 3" xfId="18820"/>
    <cellStyle name="标题 3 3 4" xfId="18821"/>
    <cellStyle name="强调文字颜色 4 2 4 4 2" xfId="18822"/>
    <cellStyle name="常规 14 2 2 5 3 3 3" xfId="18823"/>
    <cellStyle name="标题 3 3 6" xfId="18824"/>
    <cellStyle name="常规 14 2 2 3 9 2" xfId="18825"/>
    <cellStyle name="强调文字颜色 4 2 4 4 4" xfId="18826"/>
    <cellStyle name="常规 14 2 2 5 3 3 4" xfId="18827"/>
    <cellStyle name="计算 3 2 3 2 2" xfId="18828"/>
    <cellStyle name="标题 3 3 7" xfId="18829"/>
    <cellStyle name="常规 14 2 2 3 9 3" xfId="18830"/>
    <cellStyle name="常规 14 3 2 6 3 3 2" xfId="18831"/>
    <cellStyle name="常规 14 2 2 5 3 3 5" xfId="18832"/>
    <cellStyle name="计算 3 2 3 2 3" xfId="18833"/>
    <cellStyle name="标题 3 3 8" xfId="18834"/>
    <cellStyle name="常规 14 2 2 3 9 4" xfId="18835"/>
    <cellStyle name="常规 14 3 2 6 3 3 3" xfId="18836"/>
    <cellStyle name="强调文字颜色 5 6 2 2 2 4 2 2" xfId="18837"/>
    <cellStyle name="标题 3 4 2 2" xfId="18838"/>
    <cellStyle name="标题 3 4 2 2 2" xfId="18839"/>
    <cellStyle name="标题 3 4 2 2 2 2" xfId="18840"/>
    <cellStyle name="标题 3 4 2 2 3" xfId="18841"/>
    <cellStyle name="标题 3 4 2 2 4" xfId="18842"/>
    <cellStyle name="标题 3 4 2 3" xfId="18843"/>
    <cellStyle name="标题 3 4 2 3 2" xfId="18844"/>
    <cellStyle name="标题 3 4 2 3 2 2" xfId="18845"/>
    <cellStyle name="强调文字颜色 1 3 2 3 5" xfId="18846"/>
    <cellStyle name="标题 3 4 2 3 2 2 2" xfId="18847"/>
    <cellStyle name="强调文字颜色 1 3 2 3 5 2" xfId="18848"/>
    <cellStyle name="标题 3 4 2 3 3" xfId="18849"/>
    <cellStyle name="标题 3 4 2 3 4" xfId="18850"/>
    <cellStyle name="标题 3 4 2 4" xfId="18851"/>
    <cellStyle name="标题 3 4 2 4 2" xfId="18852"/>
    <cellStyle name="标题 3 4 2 4 2 2" xfId="18853"/>
    <cellStyle name="强调文字颜色 1 3 3 3 5" xfId="18854"/>
    <cellStyle name="常规 14 2 2 4 5 4" xfId="18855"/>
    <cellStyle name="标题 3 4 2 4 2 2 2" xfId="18856"/>
    <cellStyle name="标题 3 4 2 4 3" xfId="18857"/>
    <cellStyle name="标题 3 4 3 2" xfId="18858"/>
    <cellStyle name="强调文字颜色 1 6 2 2 2 2 3" xfId="18859"/>
    <cellStyle name="标题 3 4 3 2 2" xfId="18860"/>
    <cellStyle name="标题 3 4 3 3" xfId="18861"/>
    <cellStyle name="标题 3 4 3 3 2" xfId="18862"/>
    <cellStyle name="常规 12 2 5 2 2 3 3" xfId="18863"/>
    <cellStyle name="标题 3 4 3 3 2 2" xfId="18864"/>
    <cellStyle name="强调文字颜色 1 4 2 3 5" xfId="18865"/>
    <cellStyle name="标题 3 4 3 4" xfId="18866"/>
    <cellStyle name="标题 3 4 4" xfId="18867"/>
    <cellStyle name="标题 3 4 4 2 2" xfId="18868"/>
    <cellStyle name="标题 3 4 4 2 2 2" xfId="18869"/>
    <cellStyle name="常规 12 2 5 3 2 3 3" xfId="18870"/>
    <cellStyle name="常规 14 4 4 2 2 3 4 5" xfId="18871"/>
    <cellStyle name="标题 3 4 4 3 2 2" xfId="18872"/>
    <cellStyle name="强调文字颜色 1 5 2 3 5" xfId="18873"/>
    <cellStyle name="标题 3 4 4 4" xfId="18874"/>
    <cellStyle name="常规 14 2 2 5 3 4 2" xfId="18875"/>
    <cellStyle name="强调文字颜色 1 3 3 4 3 2 2" xfId="18876"/>
    <cellStyle name="标题 3 4 5" xfId="18877"/>
    <cellStyle name="标题 3 4 5 2" xfId="18878"/>
    <cellStyle name="强调文字颜色 1 6 2 2 2 4 3" xfId="18879"/>
    <cellStyle name="标题 3 4 5 2 2" xfId="18880"/>
    <cellStyle name="强调文字颜色 6 5 5" xfId="18881"/>
    <cellStyle name="标题 3 4 5 2 2 2" xfId="18882"/>
    <cellStyle name="标题 3 4 5 3" xfId="18883"/>
    <cellStyle name="标题 3 4 6 2" xfId="18884"/>
    <cellStyle name="标题 3 4 6 2 2" xfId="18885"/>
    <cellStyle name="常规 14 2 2 5 3 4 4" xfId="18886"/>
    <cellStyle name="计算 3 2 3 3 2" xfId="18887"/>
    <cellStyle name="标题 3 4 7" xfId="18888"/>
    <cellStyle name="常规 14 3 2 6 3 4 2" xfId="18889"/>
    <cellStyle name="标题 3 5" xfId="18890"/>
    <cellStyle name="强调文字颜色 5 3 2 2 3 2 3 2" xfId="18891"/>
    <cellStyle name="常规 14 4 3 6 6 3" xfId="18892"/>
    <cellStyle name="常规 12 2 3 7 2 4" xfId="18893"/>
    <cellStyle name="标题 3 5 2" xfId="18894"/>
    <cellStyle name="常规 12 2 3 7 2 4 2" xfId="18895"/>
    <cellStyle name="标题 3 5 2 2" xfId="18896"/>
    <cellStyle name="常规 14 2 2 5 7 4" xfId="18897"/>
    <cellStyle name="标题 3 5 2 2 2" xfId="18898"/>
    <cellStyle name="标题 3 5 2 2 2 2" xfId="18899"/>
    <cellStyle name="常规 14 2 2 5 7 5" xfId="18900"/>
    <cellStyle name="标题 3 5 2 2 3" xfId="18901"/>
    <cellStyle name="标题 3 5 2 2 3 2 2" xfId="18902"/>
    <cellStyle name="标题 3 5 2 2 4" xfId="18903"/>
    <cellStyle name="常规 12 2 3 7 2 4 3" xfId="18904"/>
    <cellStyle name="标题 3 5 2 3" xfId="18905"/>
    <cellStyle name="常规 14 2 2 5 8 4" xfId="18906"/>
    <cellStyle name="标题 3 5 2 3 2" xfId="18907"/>
    <cellStyle name="标题 3 5 2 3 2 2" xfId="18908"/>
    <cellStyle name="强调文字颜色 2 3 2 3 5" xfId="18909"/>
    <cellStyle name="标题 3 5 2 3 2 2 2" xfId="18910"/>
    <cellStyle name="强调文字颜色 2 3 2 3 5 2" xfId="18911"/>
    <cellStyle name="标题 3 5 2 3 3" xfId="18912"/>
    <cellStyle name="标题 3 5 2 3 4" xfId="18913"/>
    <cellStyle name="常规 12 2 3 7 2 4 4" xfId="18914"/>
    <cellStyle name="标题 3 5 2 4" xfId="18915"/>
    <cellStyle name="标题 3 5 2 4 2" xfId="18916"/>
    <cellStyle name="常规 14 2 11 2 5 5" xfId="18917"/>
    <cellStyle name="标题 3 5 2 4 2 2" xfId="18918"/>
    <cellStyle name="强调文字颜色 2 3 3 3 5" xfId="18919"/>
    <cellStyle name="标题 3 5 2 4 2 2 2" xfId="18920"/>
    <cellStyle name="强调文字颜色 4 5 2 2 3 3 2 2" xfId="18921"/>
    <cellStyle name="标题 3 5 2 4 3" xfId="18922"/>
    <cellStyle name="标题 3 5 2 5 2" xfId="18923"/>
    <cellStyle name="标题 3 5 2 5 2 2" xfId="18924"/>
    <cellStyle name="常规 12 2 3 7 2 5" xfId="18925"/>
    <cellStyle name="适中 4 5 2 2 2" xfId="18926"/>
    <cellStyle name="标题 3 5 3" xfId="18927"/>
    <cellStyle name="常规 12 2 4 4 12" xfId="18928"/>
    <cellStyle name="标题 3 5 3 2" xfId="18929"/>
    <cellStyle name="常规 12 2 3 7 2 5 2" xfId="18930"/>
    <cellStyle name="常规 14 2 2 6 7 4" xfId="18931"/>
    <cellStyle name="标题 3 5 3 2 2" xfId="18932"/>
    <cellStyle name="常规 12 2 4 4 13" xfId="18933"/>
    <cellStyle name="标题 3 5 3 3" xfId="18934"/>
    <cellStyle name="常规 12 2 3 7 2 5 3" xfId="18935"/>
    <cellStyle name="常规 14 2 2 6 8 4" xfId="18936"/>
    <cellStyle name="标题 3 5 3 3 2" xfId="18937"/>
    <cellStyle name="常规 12 2 6 2 2 3 3" xfId="18938"/>
    <cellStyle name="常规 14 4 2 3 2 2 3" xfId="18939"/>
    <cellStyle name="常规 14 3 2 2 2 2 5" xfId="18940"/>
    <cellStyle name="标题 3 5 3 3 2 2" xfId="18941"/>
    <cellStyle name="强调文字颜色 2 4 2 3 5" xfId="18942"/>
    <cellStyle name="常规 12 2 3 7 2 6" xfId="18943"/>
    <cellStyle name="标题 3 5 4" xfId="18944"/>
    <cellStyle name="强调文字颜色 4 2 4 6 2" xfId="18945"/>
    <cellStyle name="常规 14 2 19" xfId="18946"/>
    <cellStyle name="常规 14 2 24" xfId="18947"/>
    <cellStyle name="注释 2 2 3 2 3 3" xfId="18948"/>
    <cellStyle name="标题 3 5 4 2" xfId="18949"/>
    <cellStyle name="强调文字颜色 1 6 2 2 3 3 3" xfId="18950"/>
    <cellStyle name="常规 14 2 19 2" xfId="18951"/>
    <cellStyle name="标题 3 5 4 2 2" xfId="18952"/>
    <cellStyle name="输出 6 4 2 3 3" xfId="18953"/>
    <cellStyle name="常规 14 2 2 7 7 4" xfId="18954"/>
    <cellStyle name="强调文字颜色 6 3 2 2 3 4 4" xfId="18955"/>
    <cellStyle name="标题 3 5 4 2 2 2" xfId="18956"/>
    <cellStyle name="标题 3 5 4 3" xfId="18957"/>
    <cellStyle name="标题 3 5 4 3 2" xfId="18958"/>
    <cellStyle name="常规 14 2 2 7 8 4" xfId="18959"/>
    <cellStyle name="常规 14 2 2 2 2 2 7" xfId="18960"/>
    <cellStyle name="常规 12 2 6 3 2 3 3" xfId="18961"/>
    <cellStyle name="常规 14 4 2 4 2 2 3" xfId="18962"/>
    <cellStyle name="常规 14 4 4 3 2 3 4 5" xfId="18963"/>
    <cellStyle name="常规 14 3 2 3 2 2 5" xfId="18964"/>
    <cellStyle name="标题 3 5 4 3 2 2" xfId="18965"/>
    <cellStyle name="强调文字颜色 2 5 2 3 5" xfId="18966"/>
    <cellStyle name="标题 3 5 4 4" xfId="18967"/>
    <cellStyle name="常规 14 2 2 5 3 5 2" xfId="18968"/>
    <cellStyle name="常规 12 2 3 7 2 7" xfId="18969"/>
    <cellStyle name="标题 3 5 5" xfId="18970"/>
    <cellStyle name="标题 3 5 5 2" xfId="18971"/>
    <cellStyle name="标题 3 5 5 3" xfId="18972"/>
    <cellStyle name="常规 14 2 2 5 3 5 3" xfId="18973"/>
    <cellStyle name="常规 12 2 3 7 2 8" xfId="18974"/>
    <cellStyle name="标题 3 5 6" xfId="18975"/>
    <cellStyle name="标题 3 5 6 2" xfId="18976"/>
    <cellStyle name="标题 3 5 6 2 2" xfId="18977"/>
    <cellStyle name="常规 14 2 2 5 3 5 4" xfId="18978"/>
    <cellStyle name="常规 12 2 3 7 2 9" xfId="18979"/>
    <cellStyle name="标题 3 5 7" xfId="18980"/>
    <cellStyle name="常规 14 3 2 6 3 5 2" xfId="18981"/>
    <cellStyle name="标题 3 6" xfId="18982"/>
    <cellStyle name="强调文字颜色 5 3 2 2 3 2 3 3" xfId="18983"/>
    <cellStyle name="常规 14 4 3 6 6 4" xfId="18984"/>
    <cellStyle name="常规 12 2 3 7 3 4" xfId="18985"/>
    <cellStyle name="标题 3 6 2" xfId="18986"/>
    <cellStyle name="标题 3 6 2 2 2 2" xfId="18987"/>
    <cellStyle name="常规 14 4 2 8 10" xfId="18988"/>
    <cellStyle name="标题 3 6 2 2 3 2 2" xfId="18989"/>
    <cellStyle name="标题 3 6 2 2 4" xfId="18990"/>
    <cellStyle name="常规 14 2 2 12 5" xfId="18991"/>
    <cellStyle name="标题 3 6 2 3" xfId="18992"/>
    <cellStyle name="常规 12 2 3 7 3 4 3" xfId="18993"/>
    <cellStyle name="标题 3 6 2 3 2" xfId="18994"/>
    <cellStyle name="常规 14 2 3 5 8 4" xfId="18995"/>
    <cellStyle name="标题 3 6 2 3 2 2" xfId="18996"/>
    <cellStyle name="强调文字颜色 3 3 2 3 5" xfId="18997"/>
    <cellStyle name="标题 3 6 2 3 2 2 2" xfId="18998"/>
    <cellStyle name="常规 14 4 3 6 10" xfId="18999"/>
    <cellStyle name="强调文字颜色 3 3 2 3 5 2" xfId="19000"/>
    <cellStyle name="标题 3 6 2 3 3" xfId="19001"/>
    <cellStyle name="标题 3 6 2 3 4" xfId="19002"/>
    <cellStyle name="常规 12 2 3 7 3 4 4" xfId="19003"/>
    <cellStyle name="标题 3 6 2 4" xfId="19004"/>
    <cellStyle name="标题 3 6 2 4 2" xfId="19005"/>
    <cellStyle name="标题 3 6 2 4 2 2" xfId="19006"/>
    <cellStyle name="强调文字颜色 3 3 3 3 5" xfId="19007"/>
    <cellStyle name="标题 3 6 2 4 2 2 2" xfId="19008"/>
    <cellStyle name="常规 14 4 2 2 2 2 3 4" xfId="19009"/>
    <cellStyle name="标题 3 6 2 4 3" xfId="19010"/>
    <cellStyle name="标题 3 6 2 5 2 2" xfId="19011"/>
    <cellStyle name="标题 3 6 2 6" xfId="19012"/>
    <cellStyle name="常规 14 2 2 13 5" xfId="19013"/>
    <cellStyle name="标题 3 6 3 3" xfId="19014"/>
    <cellStyle name="常规 12 2 3 7 3 5 3" xfId="19015"/>
    <cellStyle name="标题 3 6 3 3 2" xfId="19016"/>
    <cellStyle name="常规 14 2 3 6 8 4" xfId="19017"/>
    <cellStyle name="常规 14 3 3 2 2 2 5" xfId="19018"/>
    <cellStyle name="适中 7 4 4" xfId="19019"/>
    <cellStyle name="标题 3 6 3 3 2 2" xfId="19020"/>
    <cellStyle name="强调文字颜色 3 4 2 3 5" xfId="19021"/>
    <cellStyle name="常规 12 2 3 7 3 5 4" xfId="19022"/>
    <cellStyle name="标题 3 6 3 4" xfId="19023"/>
    <cellStyle name="常规 14 2 2 14 4" xfId="19024"/>
    <cellStyle name="标题 3 6 4 2" xfId="19025"/>
    <cellStyle name="标题 3 6 4 2 2" xfId="19026"/>
    <cellStyle name="输出 6 5 2 3 3" xfId="19027"/>
    <cellStyle name="常规 14 2 3 7 7 4" xfId="19028"/>
    <cellStyle name="标题 3 6 4 2 2 2" xfId="19029"/>
    <cellStyle name="常规 14 2 2 14 5" xfId="19030"/>
    <cellStyle name="标题 3 6 4 3" xfId="19031"/>
    <cellStyle name="标题 3 6 4 3 2" xfId="19032"/>
    <cellStyle name="常规 14 2 3 7 8 4" xfId="19033"/>
    <cellStyle name="常规 14 3 3 3 2 2 5" xfId="19034"/>
    <cellStyle name="标题 3 6 4 3 2 2" xfId="19035"/>
    <cellStyle name="强调文字颜色 3 5 2 3 5" xfId="19036"/>
    <cellStyle name="标题 3 6 5 2 2" xfId="19037"/>
    <cellStyle name="常规 12 2 3 7 3 8" xfId="19038"/>
    <cellStyle name="常规 2 4" xfId="19039"/>
    <cellStyle name="标题 3 6 6" xfId="19040"/>
    <cellStyle name="常规 14 2 2 16 4" xfId="19041"/>
    <cellStyle name="标题 3 6 6 2" xfId="19042"/>
    <cellStyle name="标题 3 6 6 2 2" xfId="19043"/>
    <cellStyle name="标题 3 7" xfId="19044"/>
    <cellStyle name="常规 14 4 3 6 6 5" xfId="19045"/>
    <cellStyle name="标题 3 7 2 2 2" xfId="19046"/>
    <cellStyle name="常规 14 2 4 5 7 4" xfId="19047"/>
    <cellStyle name="标题 3 7 3 2" xfId="19048"/>
    <cellStyle name="标题 3 7 3 2 2" xfId="19049"/>
    <cellStyle name="常规 14 2 4 6 7 4" xfId="19050"/>
    <cellStyle name="常规 12 2 3 7 5 4" xfId="19051"/>
    <cellStyle name="标题 3 8 2" xfId="19052"/>
    <cellStyle name="标题 3 8 2 2" xfId="19053"/>
    <cellStyle name="常规 14 4 9" xfId="19054"/>
    <cellStyle name="标题 3 8 3 2" xfId="19055"/>
    <cellStyle name="常规 14 4 2 17" xfId="19056"/>
    <cellStyle name="常规 14 4 2 22" xfId="19057"/>
    <cellStyle name="标题 3 8 3 2 2" xfId="19058"/>
    <cellStyle name="常规 14 4 2 17 2" xfId="19059"/>
    <cellStyle name="标题 3 8 4" xfId="19060"/>
    <cellStyle name="标题 4 11" xfId="19061"/>
    <cellStyle name="常规 14 2 5 9 4" xfId="19062"/>
    <cellStyle name="强调文字颜色 3 3 2 2 2 2 2 2 2" xfId="19063"/>
    <cellStyle name="输出 3 3 2 6 2" xfId="19064"/>
    <cellStyle name="常规 12 2 6 2 3 9" xfId="19065"/>
    <cellStyle name="常规 14 4 2 3 3 8" xfId="19066"/>
    <cellStyle name="标题 4 2 2 2 2 2" xfId="19067"/>
    <cellStyle name="常规 14 2 8 2 3 5" xfId="19068"/>
    <cellStyle name="强调文字颜色 3 5 5 2 3 2" xfId="19069"/>
    <cellStyle name="标题 4 2 2 2 4" xfId="19070"/>
    <cellStyle name="标题 4 2 2 3" xfId="19071"/>
    <cellStyle name="标题 4 2 2 3 3 2" xfId="19072"/>
    <cellStyle name="常规 14 2 8 3 4 5" xfId="19073"/>
    <cellStyle name="标题 4 2 2 3 4" xfId="19074"/>
    <cellStyle name="常规 14 3 3 3 5 2 5" xfId="19075"/>
    <cellStyle name="常规 14 3 3 3 5 3 3" xfId="19076"/>
    <cellStyle name="标题 4 2 2 4 2" xfId="19077"/>
    <cellStyle name="强调文字颜色 3 5 5 4 3" xfId="19078"/>
    <cellStyle name="差 4 2 2 2 3" xfId="19079"/>
    <cellStyle name="强调文字颜色 3 4 5 2" xfId="19080"/>
    <cellStyle name="标题 4 2 2 4 2 2" xfId="19081"/>
    <cellStyle name="常规 14 4 2 5 3 8" xfId="19082"/>
    <cellStyle name="标题 4 2 2 4 3" xfId="19083"/>
    <cellStyle name="常规 14 3 3 3 5 3 4" xfId="19084"/>
    <cellStyle name="标题 4 2 2 5 2" xfId="19085"/>
    <cellStyle name="常规 14 3 3 3 5 4 3" xfId="19086"/>
    <cellStyle name="标题 4 2 3 2" xfId="19087"/>
    <cellStyle name="标题 4 2 3 3" xfId="19088"/>
    <cellStyle name="标题 4 2 3 3 2" xfId="19089"/>
    <cellStyle name="强调文字颜色 3 5 6 3 3" xfId="19090"/>
    <cellStyle name="强调文字颜色 4 3 5 2" xfId="19091"/>
    <cellStyle name="差 3 2 4 4" xfId="19092"/>
    <cellStyle name="标题 4 2 3 3 2 2" xfId="19093"/>
    <cellStyle name="常规 14 2 9 3 3 5" xfId="19094"/>
    <cellStyle name="常规 14 4 3 4 3 8" xfId="19095"/>
    <cellStyle name="标题 4 2 3 4" xfId="19096"/>
    <cellStyle name="标题 4 2 4" xfId="19097"/>
    <cellStyle name="强调文字颜色 4 2 5 3 2" xfId="19098"/>
    <cellStyle name="标题 4 2 4 2 2 2" xfId="19099"/>
    <cellStyle name="常规 14 4 4 3 3 8" xfId="19100"/>
    <cellStyle name="标题 4 2 4 3 2 2" xfId="19101"/>
    <cellStyle name="常规 12 2 3 2 2 3 5" xfId="19102"/>
    <cellStyle name="常规 14 2 3 13 2" xfId="19103"/>
    <cellStyle name="常规 14 4 4 4 3 8" xfId="19104"/>
    <cellStyle name="输出 7 2 2" xfId="19105"/>
    <cellStyle name="强调文字颜色 5 3 5 2" xfId="19106"/>
    <cellStyle name="差 4 2 4 4" xfId="19107"/>
    <cellStyle name="标题 4 2 4 4" xfId="19108"/>
    <cellStyle name="标题 4 2 5" xfId="19109"/>
    <cellStyle name="标题 4 2 5 2" xfId="19110"/>
    <cellStyle name="标题 4 2 5 2 2" xfId="19111"/>
    <cellStyle name="标题 4 2 5 2 2 2" xfId="19112"/>
    <cellStyle name="标题 4 2 5 3" xfId="19113"/>
    <cellStyle name="常规 14 2 2 4 8 2" xfId="19114"/>
    <cellStyle name="标题 4 2 6" xfId="19115"/>
    <cellStyle name="常规 14 2 2 4 8 3" xfId="19116"/>
    <cellStyle name="标题 4 2 7" xfId="19117"/>
    <cellStyle name="强调文字颜色 5 6 2 2 3 3 2" xfId="19118"/>
    <cellStyle name="标题 4 3 2" xfId="19119"/>
    <cellStyle name="强调文字颜色 5 6 2 2 3 3 2 2" xfId="19120"/>
    <cellStyle name="标题 4 3 2 2" xfId="19121"/>
    <cellStyle name="标题 4 3 2 2 2" xfId="19122"/>
    <cellStyle name="强调文字颜色 3 6 5 2 3" xfId="19123"/>
    <cellStyle name="标题 4 3 2 2 2 2" xfId="19124"/>
    <cellStyle name="常规 14 3 8 2 3 5" xfId="19125"/>
    <cellStyle name="强调文字颜色 3 6 5 2 3 2" xfId="19126"/>
    <cellStyle name="标题 4 3 2 2 2 3" xfId="19127"/>
    <cellStyle name="强调文字颜色 3 6 5 2 3 3" xfId="19128"/>
    <cellStyle name="标题 4 3 2 2 2 3 2 2" xfId="19129"/>
    <cellStyle name="标题 4 3 2 2 2 4" xfId="19130"/>
    <cellStyle name="好 3 3 7 2" xfId="19131"/>
    <cellStyle name="标题 4 3 2 2 3 2 2 2" xfId="19132"/>
    <cellStyle name="标题 4 3 2 2 3 3" xfId="19133"/>
    <cellStyle name="标题 4 3 2 2 3 3 2 2" xfId="19134"/>
    <cellStyle name="标题 4 3 2 2 4" xfId="19135"/>
    <cellStyle name="常规 14 4 2 3 2 3 5 2" xfId="19136"/>
    <cellStyle name="标题 4 3 2 2 4 2" xfId="19137"/>
    <cellStyle name="常规 14 3 8 2 5 5" xfId="19138"/>
    <cellStyle name="标题 4 3 2 2 4 2 2 2" xfId="19139"/>
    <cellStyle name="常规 14 4 4 2 2 2 2 3" xfId="19140"/>
    <cellStyle name="标题 4 3 2 2 4 3" xfId="19141"/>
    <cellStyle name="常规 12 2 2 11 2 2" xfId="19142"/>
    <cellStyle name="标题 4 3 2 2 5 2" xfId="19143"/>
    <cellStyle name="常规 14 4 4 17" xfId="19144"/>
    <cellStyle name="常规 14 4 4 22" xfId="19145"/>
    <cellStyle name="标题 4 3 2 3" xfId="19146"/>
    <cellStyle name="标题 4 3 2 3 2" xfId="19147"/>
    <cellStyle name="标题 4 3 2 3 2 2" xfId="19148"/>
    <cellStyle name="常规 14 3 8 3 3 5" xfId="19149"/>
    <cellStyle name="标题 4 3 2 3 3" xfId="19150"/>
    <cellStyle name="标题 4 3 2 3 3 2" xfId="19151"/>
    <cellStyle name="常规 14 3 8 3 4 5" xfId="19152"/>
    <cellStyle name="标题 4 3 2 3 3 2 2" xfId="19153"/>
    <cellStyle name="标题 4 3 2 3 4" xfId="19154"/>
    <cellStyle name="标题 4 3 2 4" xfId="19155"/>
    <cellStyle name="常规 12 2 2 6 2 3" xfId="19156"/>
    <cellStyle name="标题 4 3 2 4 2" xfId="19157"/>
    <cellStyle name="强调文字颜色 3 6 5 4 3" xfId="19158"/>
    <cellStyle name="常规 12 2 2 6 2 3 2" xfId="19159"/>
    <cellStyle name="标题 4 3 2 4 2 2" xfId="19160"/>
    <cellStyle name="输入 4 3 2 4 3" xfId="19161"/>
    <cellStyle name="差 5 2 2 2 3" xfId="19162"/>
    <cellStyle name="标题 4 3 2 4 2 2 2" xfId="19163"/>
    <cellStyle name="常规 12 2 2 6 2 4" xfId="19164"/>
    <cellStyle name="标题 4 3 2 4 3" xfId="19165"/>
    <cellStyle name="常规 12 2 2 6 2 4 2" xfId="19166"/>
    <cellStyle name="标题 4 3 2 4 3 2" xfId="19167"/>
    <cellStyle name="适中 6" xfId="19168"/>
    <cellStyle name="差 5 2 2 3 3" xfId="19169"/>
    <cellStyle name="适中 6 2" xfId="19170"/>
    <cellStyle name="差 5 2 2 3 3 2" xfId="19171"/>
    <cellStyle name="标题 4 3 2 4 3 2 2" xfId="19172"/>
    <cellStyle name="常规 12 2 2 6 2 5" xfId="19173"/>
    <cellStyle name="标题 4 3 2 4 4" xfId="19174"/>
    <cellStyle name="常规 12 2 7 2 6" xfId="19175"/>
    <cellStyle name="常规 12 2 2 6 3 4" xfId="19176"/>
    <cellStyle name="标题 4 3 2 5 3" xfId="19177"/>
    <cellStyle name="标题 4 3 2 6" xfId="19178"/>
    <cellStyle name="常规 12 2 7 3 5" xfId="19179"/>
    <cellStyle name="常规 14 2 3 3 5 5 5" xfId="19180"/>
    <cellStyle name="常规 12 2 2 6 4 3" xfId="19181"/>
    <cellStyle name="标题 4 3 2 6 2" xfId="19182"/>
    <cellStyle name="强调文字颜色 5 6 2 2 3 3 3" xfId="19183"/>
    <cellStyle name="标题 4 3 3" xfId="19184"/>
    <cellStyle name="标题 4 3 3 2" xfId="19185"/>
    <cellStyle name="标题 4 3 3 2 3" xfId="19186"/>
    <cellStyle name="适中 3 2 2 8" xfId="19187"/>
    <cellStyle name="标题 4 3 3 2 3 2 2" xfId="19188"/>
    <cellStyle name="标题 4 3 3 2 4" xfId="19189"/>
    <cellStyle name="标题 4 3 3 3" xfId="19190"/>
    <cellStyle name="标题 4 3 3 3 2" xfId="19191"/>
    <cellStyle name="强调文字颜色 3 6 6 3 3" xfId="19192"/>
    <cellStyle name="标题 4 3 3 3 3" xfId="19193"/>
    <cellStyle name="常规 14 2 2 5 7" xfId="19194"/>
    <cellStyle name="标题 4 3 3 3 3 2" xfId="19195"/>
    <cellStyle name="常规 14 3 9 3 4 5" xfId="19196"/>
    <cellStyle name="常规 14 2 2 5 7 2" xfId="19197"/>
    <cellStyle name="标题 4 3 3 3 3 2 2" xfId="19198"/>
    <cellStyle name="标题 4 3 3 3 4" xfId="19199"/>
    <cellStyle name="标题 4 3 3 4" xfId="19200"/>
    <cellStyle name="常规 12 2 2 7 2 3" xfId="19201"/>
    <cellStyle name="标题 4 3 3 4 2" xfId="19202"/>
    <cellStyle name="常规 12 2 2 7 2 3 2" xfId="19203"/>
    <cellStyle name="标题 4 3 3 4 2 2" xfId="19204"/>
    <cellStyle name="常规 14 2 3 4 7" xfId="19205"/>
    <cellStyle name="标题 4 3 3 4 2 2 2" xfId="19206"/>
    <cellStyle name="常规 14 2 3 4 7 2" xfId="19207"/>
    <cellStyle name="常规 12 2 2 7 2 4" xfId="19208"/>
    <cellStyle name="标题 4 3 3 4 3" xfId="19209"/>
    <cellStyle name="常规 12 2 8 2 5" xfId="19210"/>
    <cellStyle name="常规 12 2 2 7 3 3" xfId="19211"/>
    <cellStyle name="标题 4 3 3 5 2" xfId="19212"/>
    <cellStyle name="标题 4 3 4" xfId="19213"/>
    <cellStyle name="强调文字颜色 4 2 5 4 2" xfId="19214"/>
    <cellStyle name="标题 4 3 4 2 2" xfId="19215"/>
    <cellStyle name="标题 4 3 4 4" xfId="19216"/>
    <cellStyle name="标题 4 3 5" xfId="19217"/>
    <cellStyle name="强调文字颜色 4 2 5 4 3" xfId="19218"/>
    <cellStyle name="常规 14 2 10 2 2 5" xfId="19219"/>
    <cellStyle name="标题 4 3 5 2" xfId="19220"/>
    <cellStyle name="标题 4 3 5 2 2" xfId="19221"/>
    <cellStyle name="标题 4 3 5 2 2 2" xfId="19222"/>
    <cellStyle name="标题 4 3 5 3" xfId="19223"/>
    <cellStyle name="标题 4 3 5 3 2" xfId="19224"/>
    <cellStyle name="标题 4 3 5 4" xfId="19225"/>
    <cellStyle name="标题 4 3 6" xfId="19226"/>
    <cellStyle name="警告文本 6 2 2 3 2 2" xfId="19227"/>
    <cellStyle name="标题 4 3 7" xfId="19228"/>
    <cellStyle name="标题 4 3 8" xfId="19229"/>
    <cellStyle name="常规 12 2 5 2 2 4 5" xfId="19230"/>
    <cellStyle name="常规 12 2 10 6 3" xfId="19231"/>
    <cellStyle name="标题 4 4 2 2" xfId="19232"/>
    <cellStyle name="标题 4 4 2 2 2" xfId="19233"/>
    <cellStyle name="标题 4 4 2 2 2 2" xfId="19234"/>
    <cellStyle name="常规 14 4 8 2 3 5" xfId="19235"/>
    <cellStyle name="常规 12 2 10 6 4" xfId="19236"/>
    <cellStyle name="标题 4 4 2 3" xfId="19237"/>
    <cellStyle name="标题 4 4 2 3 2" xfId="19238"/>
    <cellStyle name="标题 4 4 2 3 2 2" xfId="19239"/>
    <cellStyle name="常规 14 4 8 3 3 5" xfId="19240"/>
    <cellStyle name="标题 4 4 2 3 2 2 2" xfId="19241"/>
    <cellStyle name="常规 12 2 10 6 5" xfId="19242"/>
    <cellStyle name="标题 4 4 2 4" xfId="19243"/>
    <cellStyle name="常规 12 2 3 6 2 3" xfId="19244"/>
    <cellStyle name="标题 4 4 2 4 2" xfId="19245"/>
    <cellStyle name="常规 12 2 3 6 2 3 2" xfId="19246"/>
    <cellStyle name="标题 4 4 2 4 2 2" xfId="19247"/>
    <cellStyle name="注释 4 4 3" xfId="19248"/>
    <cellStyle name="输入 5 3 2 4 3" xfId="19249"/>
    <cellStyle name="差 6 2 2 2 3" xfId="19250"/>
    <cellStyle name="常规 14 3 11 2 2 3" xfId="19251"/>
    <cellStyle name="常规 12 2 3 3 13" xfId="19252"/>
    <cellStyle name="标题 4 4 2 4 2 2 2" xfId="19253"/>
    <cellStyle name="标题 4 4 2 5" xfId="19254"/>
    <cellStyle name="常规 12 2 3 6 3 3" xfId="19255"/>
    <cellStyle name="标题 4 4 2 5 2" xfId="19256"/>
    <cellStyle name="标题 4 4 3" xfId="19257"/>
    <cellStyle name="常规 12 2 5 2 2 5 5" xfId="19258"/>
    <cellStyle name="常规 12 2 10 7 3" xfId="19259"/>
    <cellStyle name="标题 4 4 3 2" xfId="19260"/>
    <cellStyle name="标题 4 4 3 2 2" xfId="19261"/>
    <cellStyle name="常规 12 2 10 7 4" xfId="19262"/>
    <cellStyle name="标题 4 4 3 3" xfId="19263"/>
    <cellStyle name="标题 4 4 3 3 2" xfId="19264"/>
    <cellStyle name="标题 4 4 3 3 2 2" xfId="19265"/>
    <cellStyle name="常规 14 4 9 3 3 5" xfId="19266"/>
    <cellStyle name="标题 4 4 4 2 2" xfId="19267"/>
    <cellStyle name="标题 4 4 4 2 2 2" xfId="19268"/>
    <cellStyle name="常规 12 2 5 2 2 3 5" xfId="19269"/>
    <cellStyle name="常规 12 2 10 5 3" xfId="19270"/>
    <cellStyle name="标题 4 4 4 3 2 2" xfId="19271"/>
    <cellStyle name="标题 4 4 4 4" xfId="19272"/>
    <cellStyle name="标题 4 4 5" xfId="19273"/>
    <cellStyle name="常规 14 2 10 3 2 5" xfId="19274"/>
    <cellStyle name="标题 4 4 5 2" xfId="19275"/>
    <cellStyle name="标题 4 4 5 2 2" xfId="19276"/>
    <cellStyle name="标题 4 4 5 2 2 2" xfId="19277"/>
    <cellStyle name="标题 4 4 5 3" xfId="19278"/>
    <cellStyle name="标题 4 4 6" xfId="19279"/>
    <cellStyle name="标题 4 4 7" xfId="19280"/>
    <cellStyle name="标题 4 5" xfId="19281"/>
    <cellStyle name="常规 14 4 3 6 7 3" xfId="19282"/>
    <cellStyle name="常规 12 2 3 8 2 4" xfId="19283"/>
    <cellStyle name="标题 4 5 2" xfId="19284"/>
    <cellStyle name="常规 12 2 5 2 3 4 5" xfId="19285"/>
    <cellStyle name="常规 12 2 3 8 2 4 2" xfId="19286"/>
    <cellStyle name="常规 12 2 11 6 3" xfId="19287"/>
    <cellStyle name="标题 4 5 2 2" xfId="19288"/>
    <cellStyle name="标题 4 5 2 2 4" xfId="19289"/>
    <cellStyle name="常规 12 2 3 8 2 4 3" xfId="19290"/>
    <cellStyle name="常规 12 2 11 6 4" xfId="19291"/>
    <cellStyle name="标题 4 5 2 3" xfId="19292"/>
    <cellStyle name="标题 4 5 2 3 2" xfId="19293"/>
    <cellStyle name="常规 14 3 2 5 8 4" xfId="19294"/>
    <cellStyle name="标题 4 5 2 3 2 2 2" xfId="19295"/>
    <cellStyle name="标题 4 5 2 3 3" xfId="19296"/>
    <cellStyle name="标题 4 5 2 3 4" xfId="19297"/>
    <cellStyle name="常规 12 2 3 8 2 4 4" xfId="19298"/>
    <cellStyle name="常规 12 2 11 6 5" xfId="19299"/>
    <cellStyle name="标题 4 5 2 4" xfId="19300"/>
    <cellStyle name="常规 12 2 4 6 2 3" xfId="19301"/>
    <cellStyle name="标题 4 5 2 4 2" xfId="19302"/>
    <cellStyle name="标题 4 5 2 4 2 2 2" xfId="19303"/>
    <cellStyle name="常规 12 2 4 6 2 4" xfId="19304"/>
    <cellStyle name="标题 4 5 2 4 3" xfId="19305"/>
    <cellStyle name="常规 12 2 4 6 3 3" xfId="19306"/>
    <cellStyle name="标题 4 5 2 5 2" xfId="19307"/>
    <cellStyle name="常规 12 2 3 8 2 5" xfId="19308"/>
    <cellStyle name="适中 4 5 3 2 2" xfId="19309"/>
    <cellStyle name="标题 4 5 3" xfId="19310"/>
    <cellStyle name="常规 12 2 5 2 3 5 5" xfId="19311"/>
    <cellStyle name="常规 12 2 3 8 2 5 2" xfId="19312"/>
    <cellStyle name="标题 4 5 3 2" xfId="19313"/>
    <cellStyle name="标题 4 5 3 2 2" xfId="19314"/>
    <cellStyle name="常规 14 3 2 6 7 4" xfId="19315"/>
    <cellStyle name="常规 12 2 3 8 2 5 3" xfId="19316"/>
    <cellStyle name="标题 4 5 3 3" xfId="19317"/>
    <cellStyle name="强调文字颜色 5 5 2 2 2 4 3" xfId="19318"/>
    <cellStyle name="标题 4 5 3 3 2" xfId="19319"/>
    <cellStyle name="常规 14 3 2 6 8 4" xfId="19320"/>
    <cellStyle name="标题 4 5 3 3 2 2" xfId="19321"/>
    <cellStyle name="常规 14 4 2 2 2 2 5" xfId="19322"/>
    <cellStyle name="常规 12 2 3 8 2 5 4" xfId="19323"/>
    <cellStyle name="常规 14 3 6 10" xfId="19324"/>
    <cellStyle name="标题 4 5 3 4" xfId="19325"/>
    <cellStyle name="常规 12 2 3 8 2 6" xfId="19326"/>
    <cellStyle name="标题 4 5 4" xfId="19327"/>
    <cellStyle name="注释 2 2 4 2 3 3" xfId="19328"/>
    <cellStyle name="标题 4 5 4 2" xfId="19329"/>
    <cellStyle name="强调文字颜色 5 5 2 2 3 3 3" xfId="19330"/>
    <cellStyle name="标题 4 5 4 2 2" xfId="19331"/>
    <cellStyle name="常规 14 3 2 7 7 4" xfId="19332"/>
    <cellStyle name="标题 4 5 4 2 2 2" xfId="19333"/>
    <cellStyle name="标题 4 5 4 3" xfId="19334"/>
    <cellStyle name="常规 12 2 3 8 2 7" xfId="19335"/>
    <cellStyle name="标题 4 5 5" xfId="19336"/>
    <cellStyle name="标题 4 5 5 2" xfId="19337"/>
    <cellStyle name="标题 4 5 5 2 2" xfId="19338"/>
    <cellStyle name="标题 4 5 5 2 2 2" xfId="19339"/>
    <cellStyle name="标题 4 5 5 3" xfId="19340"/>
    <cellStyle name="常规 12 2 3 8 2 8" xfId="19341"/>
    <cellStyle name="标题 4 5 6" xfId="19342"/>
    <cellStyle name="常规 12 2 3 8 2 9" xfId="19343"/>
    <cellStyle name="计算 3 2 4 4 2" xfId="19344"/>
    <cellStyle name="标题 4 5 7" xfId="19345"/>
    <cellStyle name="常规 12 2 3 8 3 4" xfId="19346"/>
    <cellStyle name="标题 4 6 2" xfId="19347"/>
    <cellStyle name="常规 12 2 3 8 3 2" xfId="19348"/>
    <cellStyle name="标题 4 6 2 2 2 2" xfId="19349"/>
    <cellStyle name="常规 12 2 3 8 5" xfId="19350"/>
    <cellStyle name="标题 4 6 2 2 4" xfId="19351"/>
    <cellStyle name="常规 12 2 2 2 9 3" xfId="19352"/>
    <cellStyle name="常规 12 2 3 9 3 2" xfId="19353"/>
    <cellStyle name="标题 4 6 2 3 2 2" xfId="19354"/>
    <cellStyle name="标题 4 6 2 3 2 2 2" xfId="19355"/>
    <cellStyle name="常规 12 2 3 9 4" xfId="19356"/>
    <cellStyle name="标题 4 6 2 3 3" xfId="19357"/>
    <cellStyle name="常规 12 2 3 9 4 2" xfId="19358"/>
    <cellStyle name="标题 4 6 2 3 3 2" xfId="19359"/>
    <cellStyle name="标题 4 6 2 3 3 2 2" xfId="19360"/>
    <cellStyle name="常规 12 2 3 9 5" xfId="19361"/>
    <cellStyle name="标题 4 6 2 3 4" xfId="19362"/>
    <cellStyle name="标题 4 6 2 4" xfId="19363"/>
    <cellStyle name="标题 4 6 2 4 2" xfId="19364"/>
    <cellStyle name="标题 4 6 2 4 2 2" xfId="19365"/>
    <cellStyle name="标题 4 6 2 4 2 2 2" xfId="19366"/>
    <cellStyle name="标题 4 6 2 4 3" xfId="19367"/>
    <cellStyle name="标题 4 6 2 5" xfId="19368"/>
    <cellStyle name="标题 4 6 2 5 2" xfId="19369"/>
    <cellStyle name="标题 4 6 2 5 2 2" xfId="19370"/>
    <cellStyle name="标题 4 6 2 6" xfId="19371"/>
    <cellStyle name="常规 14 2 4 3 10 2" xfId="19372"/>
    <cellStyle name="标题 4 6 3 3" xfId="19373"/>
    <cellStyle name="常规 12 2 4 9 3" xfId="19374"/>
    <cellStyle name="标题 4 6 3 3 2" xfId="19375"/>
    <cellStyle name="常规 14 3 3 6 8 4" xfId="19376"/>
    <cellStyle name="常规 12 2 4 9 3 2" xfId="19377"/>
    <cellStyle name="标题 4 6 3 3 2 2" xfId="19378"/>
    <cellStyle name="常规 14 4 3 2 2 2 5" xfId="19379"/>
    <cellStyle name="标题 4 6 3 4" xfId="19380"/>
    <cellStyle name="常规 12 2 5 8 3" xfId="19381"/>
    <cellStyle name="标题 4 6 4 2 2" xfId="19382"/>
    <cellStyle name="常规 14 3 3 7 7 4" xfId="19383"/>
    <cellStyle name="标题 4 6 4 2 2 2" xfId="19384"/>
    <cellStyle name="标题 4 6 4 3" xfId="19385"/>
    <cellStyle name="常规 12 2 5 9 3" xfId="19386"/>
    <cellStyle name="标题 4 6 4 3 2" xfId="19387"/>
    <cellStyle name="常规 14 3 3 7 8 4" xfId="19388"/>
    <cellStyle name="标题 4 6 4 3 2 2" xfId="19389"/>
    <cellStyle name="常规 14 4 3 3 2 2 5" xfId="19390"/>
    <cellStyle name="标题 4 6 5" xfId="19391"/>
    <cellStyle name="标题 4 6 5 2" xfId="19392"/>
    <cellStyle name="常规 12 2 6 8 3" xfId="19393"/>
    <cellStyle name="标题 4 6 5 2 2" xfId="19394"/>
    <cellStyle name="标题 4 6 5 2 2 2" xfId="19395"/>
    <cellStyle name="常规 2 2 2 2 4" xfId="19396"/>
    <cellStyle name="标题 4 6 6" xfId="19397"/>
    <cellStyle name="标题 4 7" xfId="19398"/>
    <cellStyle name="常规 14 4 3 6 7 5" xfId="19399"/>
    <cellStyle name="常规 12 2 3 8 4 4" xfId="19400"/>
    <cellStyle name="标题 4 7 2" xfId="19401"/>
    <cellStyle name="标题 4 7 2 2" xfId="19402"/>
    <cellStyle name="标题 4 7 2 2 2" xfId="19403"/>
    <cellStyle name="常规 14 3 4 5 7 4" xfId="19404"/>
    <cellStyle name="强调文字颜色 5 5 2 4 2 3 3" xfId="19405"/>
    <cellStyle name="标题 4 7 3 2 2" xfId="19406"/>
    <cellStyle name="常规 14 3 4 6 7 4" xfId="19407"/>
    <cellStyle name="标题 8 2 2 3" xfId="19408"/>
    <cellStyle name="标题 4 7 4" xfId="19409"/>
    <cellStyle name="标题 4 8" xfId="19410"/>
    <cellStyle name="强调文字颜色 2 3 3 2 2 2 2 2" xfId="19411"/>
    <cellStyle name="常规 12 2 3 8 5 4" xfId="19412"/>
    <cellStyle name="标题 4 8 2" xfId="19413"/>
    <cellStyle name="标题 4 8 2 2" xfId="19414"/>
    <cellStyle name="标题 8 2 3 2 2" xfId="19415"/>
    <cellStyle name="标题 4 8 3 2" xfId="19416"/>
    <cellStyle name="标题 4 9" xfId="19417"/>
    <cellStyle name="强调文字颜色 5 6 2 2 4" xfId="19418"/>
    <cellStyle name="标题 5" xfId="19419"/>
    <cellStyle name="强调文字颜色 5 6 2 2 4 2" xfId="19420"/>
    <cellStyle name="标题 5 2" xfId="19421"/>
    <cellStyle name="强调文字颜色 6 3 7 3 2" xfId="19422"/>
    <cellStyle name="常规 14 3 3 2 4 9" xfId="19423"/>
    <cellStyle name="强调文字颜色 5 6 2 2 4 2 2" xfId="19424"/>
    <cellStyle name="标题 5 2 2" xfId="19425"/>
    <cellStyle name="标题 5 2 2 3" xfId="19426"/>
    <cellStyle name="标题 5 2 2 3 2" xfId="19427"/>
    <cellStyle name="常规 14 3 4 3 5 2 3" xfId="19428"/>
    <cellStyle name="标题 5 2 2 3 2 2" xfId="19429"/>
    <cellStyle name="强调文字颜色 2 3 5 4" xfId="19430"/>
    <cellStyle name="标题 5 2 2 4" xfId="19431"/>
    <cellStyle name="标题 5 2 3" xfId="19432"/>
    <cellStyle name="标题 5 2 3 2" xfId="19433"/>
    <cellStyle name="标题 5 2 3 2 2 2" xfId="19434"/>
    <cellStyle name="强调文字颜色 3 2 5 4" xfId="19435"/>
    <cellStyle name="标题 5 2 3 3" xfId="19436"/>
    <cellStyle name="强调文字颜色 4 5 6 3 3" xfId="19437"/>
    <cellStyle name="标题 5 2 3 3 2" xfId="19438"/>
    <cellStyle name="标题 5 2 3 3 2 2" xfId="19439"/>
    <cellStyle name="强调文字颜色 3 3 5 4" xfId="19440"/>
    <cellStyle name="标题 5 2 3 4" xfId="19441"/>
    <cellStyle name="标题 5 2 4" xfId="19442"/>
    <cellStyle name="适中 4 2 3 6" xfId="19443"/>
    <cellStyle name="强调文字颜色 4 2 6 3 2" xfId="19444"/>
    <cellStyle name="强调文字颜色 5 4 4 2 3 3" xfId="19445"/>
    <cellStyle name="常规 12 2 3 6 7 5" xfId="19446"/>
    <cellStyle name="标题 5 2 4 2 2" xfId="19447"/>
    <cellStyle name="标题 5 2 4 2 2 2" xfId="19448"/>
    <cellStyle name="强调文字颜色 4 2 5 4" xfId="19449"/>
    <cellStyle name="标题 5 2 5" xfId="19450"/>
    <cellStyle name="强调文字颜色 4 2 6 3 3" xfId="19451"/>
    <cellStyle name="标题 5 2 5 2" xfId="19452"/>
    <cellStyle name="常规 14 2 2 5 8 2" xfId="19453"/>
    <cellStyle name="标题 5 2 6" xfId="19454"/>
    <cellStyle name="标题 5 3 2" xfId="19455"/>
    <cellStyle name="标题 5 3 2 2" xfId="19456"/>
    <cellStyle name="标题 5 3 3" xfId="19457"/>
    <cellStyle name="标题 5 3 3 2" xfId="19458"/>
    <cellStyle name="标题 5 3 4" xfId="19459"/>
    <cellStyle name="标题 5 4" xfId="19460"/>
    <cellStyle name="常规 14 4 3 6 8 2" xfId="19461"/>
    <cellStyle name="标题 5 4 2" xfId="19462"/>
    <cellStyle name="常规 12 2 5 3 2 4 5" xfId="19463"/>
    <cellStyle name="标题 5 4 2 2" xfId="19464"/>
    <cellStyle name="标题 5 4 2 2 2" xfId="19465"/>
    <cellStyle name="标题 5 4 3" xfId="19466"/>
    <cellStyle name="常规 12 2 5 3 2 5 5" xfId="19467"/>
    <cellStyle name="标题 5 4 3 2" xfId="19468"/>
    <cellStyle name="标题 5 4 3 2 2" xfId="19469"/>
    <cellStyle name="标题 5 4 4" xfId="19470"/>
    <cellStyle name="常规 12 2 3 9 2 4" xfId="19471"/>
    <cellStyle name="标题 5 5 2" xfId="19472"/>
    <cellStyle name="标题 5 5 2 2" xfId="19473"/>
    <cellStyle name="常规 12 2 3 9 2 5" xfId="19474"/>
    <cellStyle name="标题 5 5 3" xfId="19475"/>
    <cellStyle name="标题 5 6" xfId="19476"/>
    <cellStyle name="常规 14 4 3 6 8 4" xfId="19477"/>
    <cellStyle name="常规 12 2 3 9 3 4" xfId="19478"/>
    <cellStyle name="标题 5 6 2" xfId="19479"/>
    <cellStyle name="标题 5 7" xfId="19480"/>
    <cellStyle name="强调文字颜色 5 6 2 2 5" xfId="19481"/>
    <cellStyle name="标题 6" xfId="19482"/>
    <cellStyle name="强调文字颜色 5 6 2 2 5 2" xfId="19483"/>
    <cellStyle name="标题 6 2" xfId="19484"/>
    <cellStyle name="常规 14 3 3 2 5 9" xfId="19485"/>
    <cellStyle name="强调文字颜色 5 5 5 2 3 2" xfId="19486"/>
    <cellStyle name="标题 6 2 2 2 2 2" xfId="19487"/>
    <cellStyle name="强调文字颜色 5 6 7 2 2" xfId="19488"/>
    <cellStyle name="强调文字颜色 5 3 2 4 2 3 3" xfId="19489"/>
    <cellStyle name="常规 14 2 6 2 3 9" xfId="19490"/>
    <cellStyle name="标题 6 2 2 2 3 2" xfId="19491"/>
    <cellStyle name="标题 6 2 2 3" xfId="19492"/>
    <cellStyle name="标题 6 2 2 3 2" xfId="19493"/>
    <cellStyle name="标题 6 2 2 3 2 2" xfId="19494"/>
    <cellStyle name="常规 12 2 10 2 2 3" xfId="19495"/>
    <cellStyle name="标题 6 2 2 3 3 2" xfId="19496"/>
    <cellStyle name="标题 6 2 2 3 3 2 2" xfId="19497"/>
    <cellStyle name="标题 6 2 2 4" xfId="19498"/>
    <cellStyle name="强调文字颜色 5 5 6 3 3" xfId="19499"/>
    <cellStyle name="标题 6 2 3 3 2" xfId="19500"/>
    <cellStyle name="检查单元格 2 4 4" xfId="19501"/>
    <cellStyle name="标题 6 2 3 3 2 2" xfId="19502"/>
    <cellStyle name="检查单元格 2 4 4 2" xfId="19503"/>
    <cellStyle name="标题 6 2 3 4" xfId="19504"/>
    <cellStyle name="标题 6 2 4" xfId="19505"/>
    <cellStyle name="标题 6 2 4 2 2" xfId="19506"/>
    <cellStyle name="检查单元格 3 3 4" xfId="19507"/>
    <cellStyle name="标题 6 2 4 2 2 2" xfId="19508"/>
    <cellStyle name="检查单元格 3 3 4 2" xfId="19509"/>
    <cellStyle name="标题 6 2 4 3 2 2" xfId="19510"/>
    <cellStyle name="标题 6 2 4 4" xfId="19511"/>
    <cellStyle name="标题 6 2 5" xfId="19512"/>
    <cellStyle name="标题 6 2 5 2" xfId="19513"/>
    <cellStyle name="常规 14 2 4 2 3 2 5 5" xfId="19514"/>
    <cellStyle name="常规 14 2 5 8" xfId="19515"/>
    <cellStyle name="标题 6 2 5 2 2" xfId="19516"/>
    <cellStyle name="检查单元格 4 3 4" xfId="19517"/>
    <cellStyle name="标题 6 2 5 3" xfId="19518"/>
    <cellStyle name="常规 14 2 2 6 8 2" xfId="19519"/>
    <cellStyle name="标题 6 2 6" xfId="19520"/>
    <cellStyle name="标题 6 2 6 2" xfId="19521"/>
    <cellStyle name="常规 14 3 5 8" xfId="19522"/>
    <cellStyle name="标题 6 2 6 2 2" xfId="19523"/>
    <cellStyle name="检查单元格 5 3 4" xfId="19524"/>
    <cellStyle name="常规 14 2 2 6 8 3" xfId="19525"/>
    <cellStyle name="标题 6 2 7" xfId="19526"/>
    <cellStyle name="标题 6 3 2 2" xfId="19527"/>
    <cellStyle name="常规 12 2 3 3 5 5 5" xfId="19528"/>
    <cellStyle name="强调文字颜色 5 6 5 2 3" xfId="19529"/>
    <cellStyle name="标题 6 3 2 2 2" xfId="19530"/>
    <cellStyle name="标题 6 3 2 3" xfId="19531"/>
    <cellStyle name="标题 6 3 2 3 2" xfId="19532"/>
    <cellStyle name="标题 6 3 2 3 2 2" xfId="19533"/>
    <cellStyle name="标题 6 3 2 4" xfId="19534"/>
    <cellStyle name="标题 6 3 3 2 2" xfId="19535"/>
    <cellStyle name="标题 6 3 3 2 2 2" xfId="19536"/>
    <cellStyle name="常规 14 3 4 2 12" xfId="19537"/>
    <cellStyle name="标题 6 3 3 3" xfId="19538"/>
    <cellStyle name="常规 14 2 6 2 12" xfId="19539"/>
    <cellStyle name="强调文字颜色 5 6 6 3 3" xfId="19540"/>
    <cellStyle name="标题 6 3 3 3 2" xfId="19541"/>
    <cellStyle name="标题 6 3 3 3 2 2" xfId="19542"/>
    <cellStyle name="常规 14 3 4 7 12" xfId="19543"/>
    <cellStyle name="标题 6 3 4" xfId="19544"/>
    <cellStyle name="标题 6 3 4 2 2" xfId="19545"/>
    <cellStyle name="标题 6 3 4 2 2 2" xfId="19546"/>
    <cellStyle name="标题 6 3 5" xfId="19547"/>
    <cellStyle name="标题 6 3 5 2" xfId="19548"/>
    <cellStyle name="标题 6 3 5 2 2" xfId="19549"/>
    <cellStyle name="标题 6 3 6" xfId="19550"/>
    <cellStyle name="标题 6 4" xfId="19551"/>
    <cellStyle name="注释 4 4 2 2 2" xfId="19552"/>
    <cellStyle name="差 6 2 2 2 2 2 2" xfId="19553"/>
    <cellStyle name="标题 6 4 3" xfId="19554"/>
    <cellStyle name="标题 6 4 3 2" xfId="19555"/>
    <cellStyle name="标题 6 4 3 2 2" xfId="19556"/>
    <cellStyle name="检查单元格 2 2 4 3" xfId="19557"/>
    <cellStyle name="标题 6 5" xfId="19558"/>
    <cellStyle name="标题 6 5 2" xfId="19559"/>
    <cellStyle name="标题 6 5 2 2" xfId="19560"/>
    <cellStyle name="注释 4 4 2 3 2" xfId="19561"/>
    <cellStyle name="标题 6 5 3" xfId="19562"/>
    <cellStyle name="注释 4 4 2 3 2 2" xfId="19563"/>
    <cellStyle name="标题 6 5 3 2" xfId="19564"/>
    <cellStyle name="标题 6 5 3 2 2" xfId="19565"/>
    <cellStyle name="检查单元格 3 2 4 3" xfId="19566"/>
    <cellStyle name="标题 6 6" xfId="19567"/>
    <cellStyle name="标题 6 6 2" xfId="19568"/>
    <cellStyle name="标题 6 6 2 2" xfId="19569"/>
    <cellStyle name="标题 6 6 2 2 2" xfId="19570"/>
    <cellStyle name="常规 14 2 3 8 3" xfId="19571"/>
    <cellStyle name="标题 6 6 3" xfId="19572"/>
    <cellStyle name="标题 6 7" xfId="19573"/>
    <cellStyle name="标题 6 7 2" xfId="19574"/>
    <cellStyle name="标题 6 7 2 2" xfId="19575"/>
    <cellStyle name="检查单元格 2 2 2 2 3" xfId="19576"/>
    <cellStyle name="标题 6 8" xfId="19577"/>
    <cellStyle name="强调文字颜色 5 6 2 2 6" xfId="19578"/>
    <cellStyle name="标题 7" xfId="19579"/>
    <cellStyle name="强调文字颜色 5 6 2 2 6 2" xfId="19580"/>
    <cellStyle name="标题 7 2" xfId="19581"/>
    <cellStyle name="常规 12 2 4 2 5 5 5" xfId="19582"/>
    <cellStyle name="常规 14 3 4 3 2 10" xfId="19583"/>
    <cellStyle name="强调文字颜色 6 5 5 2 3" xfId="19584"/>
    <cellStyle name="标题 7 2 2 2 2" xfId="19585"/>
    <cellStyle name="标题 7 2 2 3 2 2" xfId="19586"/>
    <cellStyle name="常规 14 3 2 2 2 12" xfId="19587"/>
    <cellStyle name="常规 12 2 9 3 9" xfId="19588"/>
    <cellStyle name="标题 7 2 2 4" xfId="19589"/>
    <cellStyle name="常规 12 2 2 8 5 5" xfId="19590"/>
    <cellStyle name="标题 7 2 3 2" xfId="19591"/>
    <cellStyle name="标题 7 2 3 2 2 2" xfId="19592"/>
    <cellStyle name="强调文字颜色 6 5 6 3 3" xfId="19593"/>
    <cellStyle name="标题 7 2 3 3 2" xfId="19594"/>
    <cellStyle name="标题 7 2 3 3 2 2" xfId="19595"/>
    <cellStyle name="标题 7 2 4 2 2" xfId="19596"/>
    <cellStyle name="标题 7 2 5" xfId="19597"/>
    <cellStyle name="标题 7 2 5 2" xfId="19598"/>
    <cellStyle name="常规 14 3 4 2 2 3 3 5" xfId="19599"/>
    <cellStyle name="标题 7 2 5 2 2" xfId="19600"/>
    <cellStyle name="常规 14 2 4 3 3 2 5 5" xfId="19601"/>
    <cellStyle name="标题 7 2 6" xfId="19602"/>
    <cellStyle name="常规 14 2 2 7 8 2" xfId="19603"/>
    <cellStyle name="输出 3 2 3 2 2" xfId="19604"/>
    <cellStyle name="标题 7 3" xfId="19605"/>
    <cellStyle name="标题 7 3 3 2 2" xfId="19606"/>
    <cellStyle name="标题 7 3 4" xfId="19607"/>
    <cellStyle name="标题 7 4 2 2" xfId="19608"/>
    <cellStyle name="标题 7 4 2 2 2" xfId="19609"/>
    <cellStyle name="标题 7 4 3 2 2" xfId="19610"/>
    <cellStyle name="标题 7 4 4" xfId="19611"/>
    <cellStyle name="输出 3 2 3 2 4" xfId="19612"/>
    <cellStyle name="标题 7 5" xfId="19613"/>
    <cellStyle name="输出 3 2 3 2 4 3" xfId="19614"/>
    <cellStyle name="标题 7 5 3" xfId="19615"/>
    <cellStyle name="标题 7 6" xfId="19616"/>
    <cellStyle name="标题 7 6 2" xfId="19617"/>
    <cellStyle name="标题 7 7" xfId="19618"/>
    <cellStyle name="注释 6 2 3 2 2 2" xfId="19619"/>
    <cellStyle name="标题 8" xfId="19620"/>
    <cellStyle name="标题 8 2 2 3 2" xfId="19621"/>
    <cellStyle name="标题 8 2 2 3 2 2" xfId="19622"/>
    <cellStyle name="常规 14 3 4 7 7 4" xfId="19623"/>
    <cellStyle name="标题 8 2 2 4" xfId="19624"/>
    <cellStyle name="标题 8 2 3 3 2" xfId="19625"/>
    <cellStyle name="差 2 2 2 3 3 2" xfId="19626"/>
    <cellStyle name="标题 8 2 3 4" xfId="19627"/>
    <cellStyle name="标题 8 2 4" xfId="19628"/>
    <cellStyle name="标题 8 2 4 2 2" xfId="19629"/>
    <cellStyle name="标题 8 2 4 2 2 2" xfId="19630"/>
    <cellStyle name="标题 8 2 5" xfId="19631"/>
    <cellStyle name="标题 8 2 5 2" xfId="19632"/>
    <cellStyle name="标题 8 2 5 2 2" xfId="19633"/>
    <cellStyle name="标题 8 2 6" xfId="19634"/>
    <cellStyle name="常规 12 2 3 9 4 5" xfId="19635"/>
    <cellStyle name="强调文字颜色 2 3 2 2 2 2" xfId="19636"/>
    <cellStyle name="标题 8 3 2 2" xfId="19637"/>
    <cellStyle name="标题 8 3 4" xfId="19638"/>
    <cellStyle name="常规 14 2 2 2 3 2 2 5" xfId="19639"/>
    <cellStyle name="输出 3 2 3 3 3" xfId="19640"/>
    <cellStyle name="标题 8 4" xfId="19641"/>
    <cellStyle name="注释 4 4 4 2 2" xfId="19642"/>
    <cellStyle name="输出 3 2 3 3 3 3" xfId="19643"/>
    <cellStyle name="标题 8 4 3" xfId="19644"/>
    <cellStyle name="标题 8 4 3 2" xfId="19645"/>
    <cellStyle name="标题 8 5" xfId="19646"/>
    <cellStyle name="标题 8 5 2" xfId="19647"/>
    <cellStyle name="常规 14 3 2 10 3" xfId="19648"/>
    <cellStyle name="标题 8 5 3" xfId="19649"/>
    <cellStyle name="常规 14 3 2 10 4" xfId="19650"/>
    <cellStyle name="标题 8 6 2" xfId="19651"/>
    <cellStyle name="常规 14 3 2 11 3" xfId="19652"/>
    <cellStyle name="标题 8 7" xfId="19653"/>
    <cellStyle name="标题 9" xfId="19654"/>
    <cellStyle name="常规 14 2 2 2 3 2 3 3" xfId="19655"/>
    <cellStyle name="标题 9 2" xfId="19656"/>
    <cellStyle name="常规 14 2 11 2 3" xfId="19657"/>
    <cellStyle name="好 6 3 2 2 2 2" xfId="19658"/>
    <cellStyle name="标题 9 2 2 3" xfId="19659"/>
    <cellStyle name="标题 9 2 2 3 2" xfId="19660"/>
    <cellStyle name="常规 12 2 5 8 5" xfId="19661"/>
    <cellStyle name="标题 9 2 2 3 2 2" xfId="19662"/>
    <cellStyle name="常规 12 2 3 3 9 3" xfId="19663"/>
    <cellStyle name="标题 9 2 3 2 2 2" xfId="19664"/>
    <cellStyle name="标题 9 2 3 3 2" xfId="19665"/>
    <cellStyle name="标题 9 2 3 3 2 2" xfId="19666"/>
    <cellStyle name="标题 9 2 3 4" xfId="19667"/>
    <cellStyle name="常规 14 2 11 2 3 4" xfId="19668"/>
    <cellStyle name="警告文本 2 5 2 2" xfId="19669"/>
    <cellStyle name="标题 9 2 4" xfId="19670"/>
    <cellStyle name="常规 12 2 4 8 6 5" xfId="19671"/>
    <cellStyle name="警告文本 2 5 2 2 2" xfId="19672"/>
    <cellStyle name="标题 9 2 4 2" xfId="19673"/>
    <cellStyle name="好 6 2 7" xfId="19674"/>
    <cellStyle name="标题 9 2 4 3" xfId="19675"/>
    <cellStyle name="常规 14 2 11 2 3 5" xfId="19676"/>
    <cellStyle name="标题 9 2 5" xfId="19677"/>
    <cellStyle name="标题 9 2 5 2" xfId="19678"/>
    <cellStyle name="标题 9 2 5 2 2" xfId="19679"/>
    <cellStyle name="标题 9 2 6" xfId="19680"/>
    <cellStyle name="常规 14 2 2 2 3 2 3 4" xfId="19681"/>
    <cellStyle name="输出 3 2 3 4 2" xfId="19682"/>
    <cellStyle name="标题 9 3" xfId="19683"/>
    <cellStyle name="常规 14 2 11 2 4" xfId="19684"/>
    <cellStyle name="强调文字颜色 2 3 3 2" xfId="19685"/>
    <cellStyle name="常规 12 2 4 9 4 5" xfId="19686"/>
    <cellStyle name="常规 14 4 3 2 2 3 8" xfId="19687"/>
    <cellStyle name="强调文字颜色 2 3 3 2 2 2" xfId="19688"/>
    <cellStyle name="标题 9 3 2 2" xfId="19689"/>
    <cellStyle name="强调文字颜色 1 3 2 2 2 4" xfId="19690"/>
    <cellStyle name="常规 14 2 11 2 4 4" xfId="19691"/>
    <cellStyle name="强调文字颜色 2 3 3 2 4" xfId="19692"/>
    <cellStyle name="标题 9 3 4" xfId="19693"/>
    <cellStyle name="常规 14 2 11 2 5 3" xfId="19694"/>
    <cellStyle name="计算 2 2 4 2 3 2" xfId="19695"/>
    <cellStyle name="强调文字颜色 2 3 3 3 3" xfId="19696"/>
    <cellStyle name="标题 9 4 3" xfId="19697"/>
    <cellStyle name="标题 9 4 3 2" xfId="19698"/>
    <cellStyle name="常规 14 2 11 2 5 4" xfId="19699"/>
    <cellStyle name="强调文字颜色 2 3 3 3 4" xfId="19700"/>
    <cellStyle name="标题 9 4 4" xfId="19701"/>
    <cellStyle name="输入 4 2 2 2 4 2" xfId="19702"/>
    <cellStyle name="常规 14 4 2 2 3 2 2" xfId="19703"/>
    <cellStyle name="常规 14 2 11 2 6" xfId="19704"/>
    <cellStyle name="强调文字颜色 2 3 3 4" xfId="19705"/>
    <cellStyle name="适中 3 2 2 4 3 2 2" xfId="19706"/>
    <cellStyle name="标题 9 5" xfId="19707"/>
    <cellStyle name="标题 9 5 2" xfId="19708"/>
    <cellStyle name="标题 9 5 2 2" xfId="19709"/>
    <cellStyle name="标题 9 5 3" xfId="19710"/>
    <cellStyle name="常规 14 2 11 2 7" xfId="19711"/>
    <cellStyle name="强调文字颜色 2 3 3 5" xfId="19712"/>
    <cellStyle name="标题 9 6" xfId="19713"/>
    <cellStyle name="标题 9 6 2" xfId="19714"/>
    <cellStyle name="标题 9 6 2 2" xfId="19715"/>
    <cellStyle name="常规 14 2 11 2 8" xfId="19716"/>
    <cellStyle name="强调文字颜色 2 3 3 6" xfId="19717"/>
    <cellStyle name="标题 9 7" xfId="19718"/>
    <cellStyle name="检查单元格 2 4 2 2" xfId="19719"/>
    <cellStyle name="差 11" xfId="19720"/>
    <cellStyle name="差 2 2 2 2 2 2" xfId="19721"/>
    <cellStyle name="差 2 2 2 2 2 2 2" xfId="19722"/>
    <cellStyle name="常规 14 2 2 5 3 8" xfId="19723"/>
    <cellStyle name="差 2 2 2 2 3" xfId="19724"/>
    <cellStyle name="输出 6 7 2 2" xfId="19725"/>
    <cellStyle name="常规 14 2 2 5 3 9" xfId="19726"/>
    <cellStyle name="差 2 2 2 2 4" xfId="19727"/>
    <cellStyle name="差 2 2 2 3 2" xfId="19728"/>
    <cellStyle name="差 2 2 2 3 3" xfId="19729"/>
    <cellStyle name="解释性文本 3 2 4 2 2" xfId="19730"/>
    <cellStyle name="差 2 2 2 4" xfId="19731"/>
    <cellStyle name="强调文字颜色 3 3 3 2" xfId="19732"/>
    <cellStyle name="差 2 2 2 5" xfId="19733"/>
    <cellStyle name="强调文字颜色 3 3 3 3" xfId="19734"/>
    <cellStyle name="差 2 2 2 5 2" xfId="19735"/>
    <cellStyle name="强调文字颜色 3 3 3 3 2" xfId="19736"/>
    <cellStyle name="常规 14 2 8 3 2 4" xfId="19737"/>
    <cellStyle name="常规 12 2 6 3 2 8" xfId="19738"/>
    <cellStyle name="常规 14 4 2 4 2 7" xfId="19739"/>
    <cellStyle name="差 2 2 3 3" xfId="19740"/>
    <cellStyle name="常规 12 2 6 3 2 9" xfId="19741"/>
    <cellStyle name="常规 14 4 2 4 2 8" xfId="19742"/>
    <cellStyle name="常规 14 2 8 3 2 5" xfId="19743"/>
    <cellStyle name="强调文字颜色 3 5 5 3 2 2" xfId="19744"/>
    <cellStyle name="解释性文本 3 2 4 3 2" xfId="19745"/>
    <cellStyle name="差 2 2 3 4" xfId="19746"/>
    <cellStyle name="强调文字颜色 3 3 4 2" xfId="19747"/>
    <cellStyle name="常规 14 2 2 2 4 2 5" xfId="19748"/>
    <cellStyle name="差 2 2 4" xfId="19749"/>
    <cellStyle name="常规 14 3 2 3 4 2 3" xfId="19750"/>
    <cellStyle name="强调文字颜色 2 5 4 3 3" xfId="19751"/>
    <cellStyle name="差 2 2 4 2" xfId="19752"/>
    <cellStyle name="差 2 2 4 3" xfId="19753"/>
    <cellStyle name="差 2 2 5" xfId="19754"/>
    <cellStyle name="常规 14 3 2 3 4 2 4" xfId="19755"/>
    <cellStyle name="差 2 2 6" xfId="19756"/>
    <cellStyle name="常规 14 3 2 3 4 2 5" xfId="19757"/>
    <cellStyle name="链接单元格 3 4 2" xfId="19758"/>
    <cellStyle name="检查单元格 2" xfId="19759"/>
    <cellStyle name="差 2 2 7 2" xfId="19760"/>
    <cellStyle name="链接单元格 3 4 3 2" xfId="19761"/>
    <cellStyle name="差 2 3 2 2" xfId="19762"/>
    <cellStyle name="差 2 3 2 2 2" xfId="19763"/>
    <cellStyle name="计算 6 3 4" xfId="19764"/>
    <cellStyle name="差 2 3 2 2 2 2" xfId="19765"/>
    <cellStyle name="差 2 3 2 3" xfId="19766"/>
    <cellStyle name="输入 3 3 2 2 3" xfId="19767"/>
    <cellStyle name="解释性文本 3 2 5 2 2" xfId="19768"/>
    <cellStyle name="差 2 3 2 4" xfId="19769"/>
    <cellStyle name="强调文字颜色 3 4 3 2" xfId="19770"/>
    <cellStyle name="计算 6 5 4" xfId="19771"/>
    <cellStyle name="解释性文本 3 2 5 2 2 2" xfId="19772"/>
    <cellStyle name="常规 12" xfId="19773"/>
    <cellStyle name="差 2 3 2 4 2" xfId="19774"/>
    <cellStyle name="强调文字颜色 3 4 3 2 2" xfId="19775"/>
    <cellStyle name="常规 14 2 2 2 4 3 4" xfId="19776"/>
    <cellStyle name="差 2 3 3" xfId="19777"/>
    <cellStyle name="常规 14 3 2 3 4 3 2" xfId="19778"/>
    <cellStyle name="强调文字颜色 2 5 4 4 2" xfId="19779"/>
    <cellStyle name="差 2 3 3 2" xfId="19780"/>
    <cellStyle name="强调文字颜色 2 5 4 4 2 2" xfId="19781"/>
    <cellStyle name="差 2 3 3 3" xfId="19782"/>
    <cellStyle name="常规 14 2 2 2 4 3 5" xfId="19783"/>
    <cellStyle name="差 2 3 4" xfId="19784"/>
    <cellStyle name="常规 14 3 2 3 4 3 3" xfId="19785"/>
    <cellStyle name="强调文字颜色 2 5 4 4 3" xfId="19786"/>
    <cellStyle name="差 2 3 5" xfId="19787"/>
    <cellStyle name="常规 14 3 2 3 4 3 4" xfId="19788"/>
    <cellStyle name="强调文字颜色 2 5 4 4 4" xfId="19789"/>
    <cellStyle name="强调文字颜色 4 5 2 5 3" xfId="19790"/>
    <cellStyle name="差 2 4 2 2" xfId="19791"/>
    <cellStyle name="常规 14 3 4 3 2 4 3" xfId="19792"/>
    <cellStyle name="差 2 4 2 3" xfId="19793"/>
    <cellStyle name="输入 3 3 3 2 2" xfId="19794"/>
    <cellStyle name="常规 14 3 4 3 2 4 4" xfId="19795"/>
    <cellStyle name="差 2 4 2 3 2" xfId="19796"/>
    <cellStyle name="常规 14 2 2 2 4 4 4" xfId="19797"/>
    <cellStyle name="常规 12 2 2 2 2 13" xfId="19798"/>
    <cellStyle name="差 2 4 3" xfId="19799"/>
    <cellStyle name="常规 14 3 2 3 4 4 2" xfId="19800"/>
    <cellStyle name="强调文字颜色 1 4 3 2 4 2 2" xfId="19801"/>
    <cellStyle name="差 2 4 3 2" xfId="19802"/>
    <cellStyle name="常规 14 3 4 3 2 5 3" xfId="19803"/>
    <cellStyle name="差 2 5" xfId="19804"/>
    <cellStyle name="常规 14 2 2 2 4 5 3" xfId="19805"/>
    <cellStyle name="常规 14 2 2 8 2 4" xfId="19806"/>
    <cellStyle name="差 2 5 2" xfId="19807"/>
    <cellStyle name="强调文字颜色 4 5 3 5 3" xfId="19808"/>
    <cellStyle name="差 2 5 2 2" xfId="19809"/>
    <cellStyle name="常规 14 3 4 3 3 4 3" xfId="19810"/>
    <cellStyle name="差 2 5 2 3 2" xfId="19811"/>
    <cellStyle name="差 2 6 3 2" xfId="19812"/>
    <cellStyle name="常规 14 3 4 3 4 5 3" xfId="19813"/>
    <cellStyle name="差 2 7" xfId="19814"/>
    <cellStyle name="差 2 8" xfId="19815"/>
    <cellStyle name="差 2 8 2" xfId="19816"/>
    <cellStyle name="输入 2 3 2 4 2 2" xfId="19817"/>
    <cellStyle name="差 3 2 2 2 2 2" xfId="19818"/>
    <cellStyle name="常规 14 2 4 7 4 5" xfId="19819"/>
    <cellStyle name="输入 2 3 2 4 3" xfId="19820"/>
    <cellStyle name="差 3 2 2 2 3" xfId="19821"/>
    <cellStyle name="强调文字颜色 3 2" xfId="19822"/>
    <cellStyle name="常规 14 2 4 7 5 5" xfId="19823"/>
    <cellStyle name="差 3 2 2 2 3 2" xfId="19824"/>
    <cellStyle name="强调文字颜色 3 2 2" xfId="19825"/>
    <cellStyle name="解释性文本 3 2 3 2 2" xfId="19826"/>
    <cellStyle name="差 3 2 2 2 3 3 2" xfId="19827"/>
    <cellStyle name="强调文字颜色 3 2 3 2" xfId="19828"/>
    <cellStyle name="差 3 2 2 2 4" xfId="19829"/>
    <cellStyle name="常规 14 2 3 2 5 2" xfId="19830"/>
    <cellStyle name="强调文字颜色 3 3" xfId="19831"/>
    <cellStyle name="差 3 2 2 2 5" xfId="19832"/>
    <cellStyle name="常规 14 2 3 2 5 3" xfId="19833"/>
    <cellStyle name="强调文字颜色 3 4" xfId="19834"/>
    <cellStyle name="常规 14 2 4 7 7 5" xfId="19835"/>
    <cellStyle name="差 3 2 2 2 5 2" xfId="19836"/>
    <cellStyle name="常规 14 2 3 2 5 3 2" xfId="19837"/>
    <cellStyle name="强调文字颜色 3 4 2" xfId="19838"/>
    <cellStyle name="差 3 2 2 3" xfId="19839"/>
    <cellStyle name="差 3 2 2 3 2" xfId="19840"/>
    <cellStyle name="差 3 2 2 3 2 2" xfId="19841"/>
    <cellStyle name="常规 14 2 4 8 4 5" xfId="19842"/>
    <cellStyle name="差 3 2 2 3 3" xfId="19843"/>
    <cellStyle name="强调文字颜色 4 2" xfId="19844"/>
    <cellStyle name="常规 14 2 4 8 5 5" xfId="19845"/>
    <cellStyle name="差 3 2 2 3 3 2" xfId="19846"/>
    <cellStyle name="强调文字颜色 4 2 2" xfId="19847"/>
    <cellStyle name="差 3 2 2 3 4" xfId="19848"/>
    <cellStyle name="常规 14 2 3 2 6 2" xfId="19849"/>
    <cellStyle name="强调文字颜色 4 3" xfId="19850"/>
    <cellStyle name="常规 14 2 4 8 6 5" xfId="19851"/>
    <cellStyle name="差 3 2 2 3 4 2" xfId="19852"/>
    <cellStyle name="强调文字颜色 4 3 2" xfId="19853"/>
    <cellStyle name="解释性文本 3 3 4 2 2" xfId="19854"/>
    <cellStyle name="差 3 2 2 4" xfId="19855"/>
    <cellStyle name="强调文字颜色 4 3 3 2" xfId="19856"/>
    <cellStyle name="解释性文本 3 3 4 2 2 2" xfId="19857"/>
    <cellStyle name="差 3 2 2 4 2" xfId="19858"/>
    <cellStyle name="强调文字颜色 4 3 3 2 2" xfId="19859"/>
    <cellStyle name="常规 14 2 4 9 4 5" xfId="19860"/>
    <cellStyle name="差 3 2 2 4 2 2" xfId="19861"/>
    <cellStyle name="强调文字颜色 4 3 3 2 2 2" xfId="19862"/>
    <cellStyle name="强调文字颜色 5 2" xfId="19863"/>
    <cellStyle name="差 3 2 2 4 3" xfId="19864"/>
    <cellStyle name="强调文字颜色 4 3 3 2 3" xfId="19865"/>
    <cellStyle name="强调文字颜色 5 3" xfId="19866"/>
    <cellStyle name="差 3 2 2 4 4" xfId="19867"/>
    <cellStyle name="常规 14 2 3 2 7 2" xfId="19868"/>
    <cellStyle name="强调文字颜色 4 3 3 2 4" xfId="19869"/>
    <cellStyle name="强调文字颜色 5 3 2" xfId="19870"/>
    <cellStyle name="差 3 2 2 4 4 2" xfId="19871"/>
    <cellStyle name="强调文字颜色 4 3 3 2 4 2" xfId="19872"/>
    <cellStyle name="差 3 2 2 5" xfId="19873"/>
    <cellStyle name="强调文字颜色 4 3 3 3" xfId="19874"/>
    <cellStyle name="差 3 2 2 5 2" xfId="19875"/>
    <cellStyle name="强调文字颜色 4 3 3 3 2" xfId="19876"/>
    <cellStyle name="常规 14 2 2 6 2 2 2" xfId="19877"/>
    <cellStyle name="强调文字颜色 6 2" xfId="19878"/>
    <cellStyle name="差 3 2 2 5 3" xfId="19879"/>
    <cellStyle name="强调文字颜色 4 3 3 3 3" xfId="19880"/>
    <cellStyle name="强调文字颜色 6 2 2" xfId="19881"/>
    <cellStyle name="差 3 2 2 5 3 2" xfId="19882"/>
    <cellStyle name="强调文字颜色 4 3 3 3 3 2" xfId="19883"/>
    <cellStyle name="差 3 2 2 7 2" xfId="19884"/>
    <cellStyle name="强调文字颜色 4 3 3 5 2" xfId="19885"/>
    <cellStyle name="差 3 2 3 2" xfId="19886"/>
    <cellStyle name="强调文字颜色 2 5 5 3 2 2" xfId="19887"/>
    <cellStyle name="差 3 2 3 3" xfId="19888"/>
    <cellStyle name="差 3 2 3 3 3 2" xfId="19889"/>
    <cellStyle name="强调文字颜色 4 3 4 3" xfId="19890"/>
    <cellStyle name="差 3 2 3 5" xfId="19891"/>
    <cellStyle name="差 3 2 4 3" xfId="19892"/>
    <cellStyle name="差 3 2 5 3" xfId="19893"/>
    <cellStyle name="强调文字颜色 4 3 6 2" xfId="19894"/>
    <cellStyle name="差 3 2 5 4" xfId="19895"/>
    <cellStyle name="适中 5 2 2 6" xfId="19896"/>
    <cellStyle name="强调文字颜色 4 3 6 2 2" xfId="19897"/>
    <cellStyle name="差 3 2 5 4 2" xfId="19898"/>
    <cellStyle name="差 3 2 6 3" xfId="19899"/>
    <cellStyle name="差 3 2 7" xfId="19900"/>
    <cellStyle name="链接单元格 4 4 3" xfId="19901"/>
    <cellStyle name="差 3 2 8" xfId="19902"/>
    <cellStyle name="链接单元格 4 4 4" xfId="19903"/>
    <cellStyle name="强调文字颜色 1 3 2 2 2 2 2" xfId="19904"/>
    <cellStyle name="差 3 2 8 2" xfId="19905"/>
    <cellStyle name="链接单元格 4 4 4 2" xfId="19906"/>
    <cellStyle name="强调文字颜色 1 3 2 2 2 2 2 2" xfId="19907"/>
    <cellStyle name="常规 12 2 3 4 6" xfId="19908"/>
    <cellStyle name="常规 14 3 3 5 3 7" xfId="19909"/>
    <cellStyle name="常规 12 2 2 2 5 4" xfId="19910"/>
    <cellStyle name="差 3 3 2 2 2" xfId="19911"/>
    <cellStyle name="常规 12 2 3 4 6 2" xfId="19912"/>
    <cellStyle name="差 3 3 2 2 2 2" xfId="19913"/>
    <cellStyle name="常规 12 2 2 2 5 4 2" xfId="19914"/>
    <cellStyle name="常规 14 3 4 7 4 5" xfId="19915"/>
    <cellStyle name="差 3 3 2 2 2 2 2" xfId="19916"/>
    <cellStyle name="常规 12 2 3 4 7" xfId="19917"/>
    <cellStyle name="常规 14 3 3 5 3 8" xfId="19918"/>
    <cellStyle name="常规 12 2 2 2 5 5" xfId="19919"/>
    <cellStyle name="差 3 3 2 2 3" xfId="19920"/>
    <cellStyle name="强调文字颜色 5 6 2 5 3 2" xfId="19921"/>
    <cellStyle name="常规 12 2 3 4 8" xfId="19922"/>
    <cellStyle name="常规 14 3 3 5 3 9" xfId="19923"/>
    <cellStyle name="常规 12 2 2 2 5 6" xfId="19924"/>
    <cellStyle name="差 3 3 2 2 4" xfId="19925"/>
    <cellStyle name="常规 14 2 4 2 5 2" xfId="19926"/>
    <cellStyle name="强调文字颜色 5 6 2 5 3 2 2" xfId="19927"/>
    <cellStyle name="常规 12 2 3 4 8 2" xfId="19928"/>
    <cellStyle name="差 3 3 2 2 4 2" xfId="19929"/>
    <cellStyle name="常规 14 2 4 2 5 2 2" xfId="19930"/>
    <cellStyle name="常规 14 3 4 7 6 5" xfId="19931"/>
    <cellStyle name="常规 12 2 3 5 7" xfId="19932"/>
    <cellStyle name="常规 12 2 2 2 6 5" xfId="19933"/>
    <cellStyle name="差 3 3 2 3 3" xfId="19934"/>
    <cellStyle name="常规 12 2 3 5 7 2" xfId="19935"/>
    <cellStyle name="差 3 3 2 3 3 2" xfId="19936"/>
    <cellStyle name="常规 14 3 4 8 5 5" xfId="19937"/>
    <cellStyle name="强调文字颜色 4 4 3 2" xfId="19938"/>
    <cellStyle name="差 3 3 2 4" xfId="19939"/>
    <cellStyle name="输入 3 4 2 2 3" xfId="19940"/>
    <cellStyle name="解释性文本 3 3 5 2 2" xfId="19941"/>
    <cellStyle name="强调文字颜色 4 4 3 3" xfId="19942"/>
    <cellStyle name="差 3 3 2 5" xfId="19943"/>
    <cellStyle name="常规 14 3 4 2 3 2" xfId="19944"/>
    <cellStyle name="常规 12 2 3 7 6" xfId="19945"/>
    <cellStyle name="强调文字颜色 4 4 3 3 2" xfId="19946"/>
    <cellStyle name="差 3 3 2 5 2" xfId="19947"/>
    <cellStyle name="常规 12 2 2 2 8 4" xfId="19948"/>
    <cellStyle name="常规 14 3 4 2 3 2 2" xfId="19949"/>
    <cellStyle name="常规 14 2 2 2 5 3 4" xfId="19950"/>
    <cellStyle name="差 3 3 3" xfId="19951"/>
    <cellStyle name="常规 14 3 2 3 5 3 2" xfId="19952"/>
    <cellStyle name="强调文字颜色 2 5 5 4 2" xfId="19953"/>
    <cellStyle name="强调文字颜色 4 4 4 2" xfId="19954"/>
    <cellStyle name="差 3 3 3 4" xfId="19955"/>
    <cellStyle name="输入 3 4 2 4 2" xfId="19956"/>
    <cellStyle name="差 4 3 2 2 2" xfId="19957"/>
    <cellStyle name="差 3 3 4 3" xfId="19958"/>
    <cellStyle name="强调文字颜色 4 4 5 2" xfId="19959"/>
    <cellStyle name="差 3 3 4 4" xfId="19960"/>
    <cellStyle name="常规 12 2 2 4 7 4" xfId="19961"/>
    <cellStyle name="强调文字颜色 4 4 5 2 2" xfId="19962"/>
    <cellStyle name="差 3 3 4 4 2" xfId="19963"/>
    <cellStyle name="差 3 3 5 3" xfId="19964"/>
    <cellStyle name="常规 12 2 6 5 6" xfId="19965"/>
    <cellStyle name="常规 12 2 2 5 6 4" xfId="19966"/>
    <cellStyle name="差 3 3 5 3 2" xfId="19967"/>
    <cellStyle name="差 3 3 6" xfId="19968"/>
    <cellStyle name="常规 14 3 2 3 5 3 5" xfId="19969"/>
    <cellStyle name="链接单元格 4 5 2" xfId="19970"/>
    <cellStyle name="差 3 3 7" xfId="19971"/>
    <cellStyle name="链接单元格 4 5 3" xfId="19972"/>
    <cellStyle name="差 3 3 7 2" xfId="19973"/>
    <cellStyle name="链接单元格 4 5 3 2" xfId="19974"/>
    <cellStyle name="常规 14 2 2 2 5 4 3" xfId="19975"/>
    <cellStyle name="差 3 4 2" xfId="19976"/>
    <cellStyle name="常规 12 2 3 2 5 4" xfId="19977"/>
    <cellStyle name="强调文字颜色 4 6 2 5 3 2" xfId="19978"/>
    <cellStyle name="差 3 4 2 2 2" xfId="19979"/>
    <cellStyle name="常规 12 2 2 2 3 3 4" xfId="19980"/>
    <cellStyle name="常规 14 3 4 5 3 7" xfId="19981"/>
    <cellStyle name="强调文字颜色 4 6 2 5 3 2 2" xfId="19982"/>
    <cellStyle name="差 3 4 2 2 2 2" xfId="19983"/>
    <cellStyle name="常规 12 2 3 2 5 4 2" xfId="19984"/>
    <cellStyle name="常规 14 4 4 7 4 5" xfId="19985"/>
    <cellStyle name="强调文字颜色 4 5 3 2" xfId="19986"/>
    <cellStyle name="差 3 4 2 4" xfId="19987"/>
    <cellStyle name="常规 14 3 4 4 2 4 5" xfId="19988"/>
    <cellStyle name="常规 12 2 3 2 7 4" xfId="19989"/>
    <cellStyle name="强调文字颜色 4 5 3 2 2" xfId="19990"/>
    <cellStyle name="差 3 4 2 4 2" xfId="19991"/>
    <cellStyle name="常规 12 2 2 2 3 5 4" xfId="19992"/>
    <cellStyle name="常规 14 2 2 2 5 4 4" xfId="19993"/>
    <cellStyle name="差 3 4 3" xfId="19994"/>
    <cellStyle name="常规 14 3 2 3 5 4 2" xfId="19995"/>
    <cellStyle name="强调文字颜色 2 5 5 5 2" xfId="19996"/>
    <cellStyle name="差 3 6 2" xfId="19997"/>
    <cellStyle name="差 3 7 2" xfId="19998"/>
    <cellStyle name="差 3 8" xfId="19999"/>
    <cellStyle name="差 3 9" xfId="20000"/>
    <cellStyle name="差 3 9 2" xfId="20001"/>
    <cellStyle name="输入 3 3 2 4" xfId="20002"/>
    <cellStyle name="差 4 2 2 2" xfId="20003"/>
    <cellStyle name="输入 3 3 2 4 2" xfId="20004"/>
    <cellStyle name="差 4 2 2 2 2" xfId="20005"/>
    <cellStyle name="差 4 2 2 2 4" xfId="20006"/>
    <cellStyle name="常规 14 3 3 2 5 2" xfId="20007"/>
    <cellStyle name="强调文字颜色 3 4 5 3" xfId="20008"/>
    <cellStyle name="差 4 2 2 2 4 2" xfId="20009"/>
    <cellStyle name="常规 14 3 3 2 5 2 2" xfId="20010"/>
    <cellStyle name="强调文字颜色 3 4 5 3 2" xfId="20011"/>
    <cellStyle name="输入 3 3 2 5" xfId="20012"/>
    <cellStyle name="差 4 2 2 3" xfId="20013"/>
    <cellStyle name="输入 3 3 2 5 2" xfId="20014"/>
    <cellStyle name="差 4 2 2 3 2" xfId="20015"/>
    <cellStyle name="输入 3 3 2 5 3" xfId="20016"/>
    <cellStyle name="差 4 2 2 3 3" xfId="20017"/>
    <cellStyle name="强调文字颜色 3 4 6 2" xfId="20018"/>
    <cellStyle name="输入 3 3 2 6" xfId="20019"/>
    <cellStyle name="强调文字颜色 5 3 3 2" xfId="20020"/>
    <cellStyle name="差 4 2 2 4" xfId="20021"/>
    <cellStyle name="强调文字颜色 5 3 3 3" xfId="20022"/>
    <cellStyle name="差 4 2 2 5" xfId="20023"/>
    <cellStyle name="强调文字颜色 5 3 3 3 2" xfId="20024"/>
    <cellStyle name="差 4 2 2 5 2" xfId="20025"/>
    <cellStyle name="差 4 2 3" xfId="20026"/>
    <cellStyle name="强调文字颜色 2 5 6 3 2" xfId="20027"/>
    <cellStyle name="常规 12 2 3 2 2 2 3" xfId="20028"/>
    <cellStyle name="常规 14 4 4 4 2 6" xfId="20029"/>
    <cellStyle name="输入 3 3 3 4" xfId="20030"/>
    <cellStyle name="差 4 2 3 2" xfId="20031"/>
    <cellStyle name="强调文字颜色 2 5 6 3 2 2" xfId="20032"/>
    <cellStyle name="常规 12 2 3 2 2 2 4" xfId="20033"/>
    <cellStyle name="常规 14 4 4 4 2 7" xfId="20034"/>
    <cellStyle name="输入 3 3 3 5" xfId="20035"/>
    <cellStyle name="差 4 2 3 3" xfId="20036"/>
    <cellStyle name="强调文字颜色 5 3 4 2 4 2 2" xfId="20037"/>
    <cellStyle name="常规 12 2 3 2 2 2 5" xfId="20038"/>
    <cellStyle name="常规 14 2 3 12 2" xfId="20039"/>
    <cellStyle name="常规 14 4 4 4 2 8" xfId="20040"/>
    <cellStyle name="输入 3 3 3 6" xfId="20041"/>
    <cellStyle name="强调文字颜色 5 3 4 2" xfId="20042"/>
    <cellStyle name="差 4 2 3 4" xfId="20043"/>
    <cellStyle name="常规 12 2 3 2 2 3 4" xfId="20044"/>
    <cellStyle name="常规 14 4 4 4 3 7" xfId="20045"/>
    <cellStyle name="输入 3 3 4 5" xfId="20046"/>
    <cellStyle name="差 4 2 4 3" xfId="20047"/>
    <cellStyle name="差 4 2 5" xfId="20048"/>
    <cellStyle name="常规 12 2 3 2 2 4 4" xfId="20049"/>
    <cellStyle name="差 4 2 5 3" xfId="20050"/>
    <cellStyle name="差 4 2 6" xfId="20051"/>
    <cellStyle name="链接单元格 5 4 2" xfId="20052"/>
    <cellStyle name="差 4 2 7" xfId="20053"/>
    <cellStyle name="链接单元格 5 4 3" xfId="20054"/>
    <cellStyle name="差 4 3 2" xfId="20055"/>
    <cellStyle name="输入 3 4 2 4" xfId="20056"/>
    <cellStyle name="差 4 3 2 2" xfId="20057"/>
    <cellStyle name="差 4 3 2 3" xfId="20058"/>
    <cellStyle name="强调文字颜色 5 4 3 2" xfId="20059"/>
    <cellStyle name="差 4 3 2 4" xfId="20060"/>
    <cellStyle name="强调文字颜色 5 4 3 2 2" xfId="20061"/>
    <cellStyle name="差 4 3 2 4 2" xfId="20062"/>
    <cellStyle name="差 4 3 3" xfId="20063"/>
    <cellStyle name="常规 12 2 3 2 3 2 3" xfId="20064"/>
    <cellStyle name="常规 14 4 4 5 2 6" xfId="20065"/>
    <cellStyle name="差 4 3 3 2" xfId="20066"/>
    <cellStyle name="常规 12 2 3 2 3 2 4" xfId="20067"/>
    <cellStyle name="常规 14 4 4 5 2 7" xfId="20068"/>
    <cellStyle name="汇总 3 2 2 2 2 2" xfId="20069"/>
    <cellStyle name="差 4 3 3 3" xfId="20070"/>
    <cellStyle name="差 4 3 4" xfId="20071"/>
    <cellStyle name="差 4 3 5" xfId="20072"/>
    <cellStyle name="差 4 4" xfId="20073"/>
    <cellStyle name="差 4 4 2" xfId="20074"/>
    <cellStyle name="常规 14 4 10 2 4" xfId="20075"/>
    <cellStyle name="差 4 4 2 2" xfId="20076"/>
    <cellStyle name="常规 14 3 4 5 2 4 3" xfId="20077"/>
    <cellStyle name="常规 14 4 10 2 4 2" xfId="20078"/>
    <cellStyle name="差 4 4 2 3" xfId="20079"/>
    <cellStyle name="输入 3 5 3 2 2" xfId="20080"/>
    <cellStyle name="常规 14 3 4 5 2 4 4" xfId="20081"/>
    <cellStyle name="常规 14 4 10 2 4 3" xfId="20082"/>
    <cellStyle name="常规 12 2 3 2 3 4 4" xfId="20083"/>
    <cellStyle name="差 4 4 2 3 2" xfId="20084"/>
    <cellStyle name="差 4 4 3" xfId="20085"/>
    <cellStyle name="常规 14 4 10 2 5" xfId="20086"/>
    <cellStyle name="常规 12 2 3 2 4 2 3" xfId="20087"/>
    <cellStyle name="常规 14 2 4 4 2 5 5" xfId="20088"/>
    <cellStyle name="常规 14 4 4 6 2 6" xfId="20089"/>
    <cellStyle name="汇总 3 2 2 3 3" xfId="20090"/>
    <cellStyle name="差 4 4 3 2" xfId="20091"/>
    <cellStyle name="常规 12 2 2 2 3 2 2 3" xfId="20092"/>
    <cellStyle name="常规 14 3 4 5 2 5 3" xfId="20093"/>
    <cellStyle name="常规 14 4 10 2 5 2" xfId="20094"/>
    <cellStyle name="差 4 5" xfId="20095"/>
    <cellStyle name="差 4 5 2" xfId="20096"/>
    <cellStyle name="常规 14 4 10 3 4" xfId="20097"/>
    <cellStyle name="差 4 5 2 2" xfId="20098"/>
    <cellStyle name="常规 14 3 4 5 3 4 3" xfId="20099"/>
    <cellStyle name="常规 14 4 10 3 4 2" xfId="20100"/>
    <cellStyle name="常规 12 2 3 3 3 4 4" xfId="20101"/>
    <cellStyle name="差 4 5 2 3 2" xfId="20102"/>
    <cellStyle name="差 4 6" xfId="20103"/>
    <cellStyle name="强调文字颜色 3 3 2 5 2 2 2" xfId="20104"/>
    <cellStyle name="差 4 6 2" xfId="20105"/>
    <cellStyle name="常规 14 4 10 4 4" xfId="20106"/>
    <cellStyle name="差 4 6 3" xfId="20107"/>
    <cellStyle name="常规 14 4 10 4 5" xfId="20108"/>
    <cellStyle name="差 4 6 3 2" xfId="20109"/>
    <cellStyle name="差 4 7" xfId="20110"/>
    <cellStyle name="差 4 8" xfId="20111"/>
    <cellStyle name="差 4 8 2" xfId="20112"/>
    <cellStyle name="常规 14 4 10 6 4" xfId="20113"/>
    <cellStyle name="差 5 2 2" xfId="20114"/>
    <cellStyle name="输入 4 3 2 4" xfId="20115"/>
    <cellStyle name="差 5 2 2 2" xfId="20116"/>
    <cellStyle name="输入 4 3 2 4 2" xfId="20117"/>
    <cellStyle name="差 5 2 2 2 2" xfId="20118"/>
    <cellStyle name="输入 4 3 2 4 2 2" xfId="20119"/>
    <cellStyle name="差 5 2 2 2 2 2" xfId="20120"/>
    <cellStyle name="常规 14 2 2 2 4 8" xfId="20121"/>
    <cellStyle name="差 5 2 2 2 2 2 2" xfId="20122"/>
    <cellStyle name="常规 12 2 2 6 2 3 3" xfId="20123"/>
    <cellStyle name="差 5 2 2 2 4" xfId="20124"/>
    <cellStyle name="常规 14 4 3 2 5 2" xfId="20125"/>
    <cellStyle name="差 5 2 2 2 4 2" xfId="20126"/>
    <cellStyle name="常规 14 4 3 2 5 2 2" xfId="20127"/>
    <cellStyle name="差 5 2 2 3" xfId="20128"/>
    <cellStyle name="适中 5" xfId="20129"/>
    <cellStyle name="差 5 2 2 3 2" xfId="20130"/>
    <cellStyle name="强调文字颜色 6 3 3 2" xfId="20131"/>
    <cellStyle name="差 5 2 2 4" xfId="20132"/>
    <cellStyle name="强调文字颜色 6 3 3 3" xfId="20133"/>
    <cellStyle name="差 5 2 2 5" xfId="20134"/>
    <cellStyle name="强调文字颜色 6 3 3 3 2" xfId="20135"/>
    <cellStyle name="差 5 2 2 5 2" xfId="20136"/>
    <cellStyle name="差 5 2 3" xfId="20137"/>
    <cellStyle name="常规 12 2 3 3 2 2 3" xfId="20138"/>
    <cellStyle name="差 5 2 3 2" xfId="20139"/>
    <cellStyle name="常规 12 2 3 3 2 2 4" xfId="20140"/>
    <cellStyle name="差 5 2 3 3" xfId="20141"/>
    <cellStyle name="常规 12 2 3 3 2 2 5" xfId="20142"/>
    <cellStyle name="强调文字颜色 6 3 4 2" xfId="20143"/>
    <cellStyle name="差 5 2 3 4" xfId="20144"/>
    <cellStyle name="常规 12 2 3 3 2 3 4" xfId="20145"/>
    <cellStyle name="差 5 2 4 3" xfId="20146"/>
    <cellStyle name="常规 12 2 3 3 2 3 5" xfId="20147"/>
    <cellStyle name="强调文字颜色 6 3 5 2" xfId="20148"/>
    <cellStyle name="差 5 2 4 4" xfId="20149"/>
    <cellStyle name="差 5 2 5" xfId="20150"/>
    <cellStyle name="差 5 2 7" xfId="20151"/>
    <cellStyle name="链接单元格 6 4 3" xfId="20152"/>
    <cellStyle name="输出 5 2 2 2 2 2" xfId="20153"/>
    <cellStyle name="差 5 3 2" xfId="20154"/>
    <cellStyle name="输出 5 2 2 2 2 2 2" xfId="20155"/>
    <cellStyle name="差 5 3 2 2" xfId="20156"/>
    <cellStyle name="差 5 3 2 2 2" xfId="20157"/>
    <cellStyle name="差 5 3 2 2 2 2" xfId="20158"/>
    <cellStyle name="差 5 3 2 3" xfId="20159"/>
    <cellStyle name="强调文字颜色 6 4 3 2" xfId="20160"/>
    <cellStyle name="差 5 3 2 4" xfId="20161"/>
    <cellStyle name="强调文字颜色 6 4 3 2 2" xfId="20162"/>
    <cellStyle name="差 5 3 2 4 2" xfId="20163"/>
    <cellStyle name="输入 3 6 2 3 2" xfId="20164"/>
    <cellStyle name="常规 12 2 5 15" xfId="20165"/>
    <cellStyle name="差 5 3 3 3" xfId="20166"/>
    <cellStyle name="常规 12 2 3 3 3 2 4" xfId="20167"/>
    <cellStyle name="差 5 3 4" xfId="20168"/>
    <cellStyle name="差 5 4 2" xfId="20169"/>
    <cellStyle name="常规 14 4 11 2 4" xfId="20170"/>
    <cellStyle name="差 5 4 2 2" xfId="20171"/>
    <cellStyle name="常规 14 3 4 6 2 4 3" xfId="20172"/>
    <cellStyle name="常规 14 4 11 2 4 2" xfId="20173"/>
    <cellStyle name="注释 3 10" xfId="20174"/>
    <cellStyle name="常规 12 2 4 2 3 4 4" xfId="20175"/>
    <cellStyle name="常规 14 3 3 5 6" xfId="20176"/>
    <cellStyle name="差 5 4 2 3 2" xfId="20177"/>
    <cellStyle name="解释性文本 7 2 2" xfId="20178"/>
    <cellStyle name="差 5 4 3" xfId="20179"/>
    <cellStyle name="常规 14 4 11 2 5" xfId="20180"/>
    <cellStyle name="常规 12 2 3 3 4 2 3" xfId="20181"/>
    <cellStyle name="常规 14 2 4 5 2 5 5" xfId="20182"/>
    <cellStyle name="差 5 4 3 2" xfId="20183"/>
    <cellStyle name="常规 14 3 4 6 2 5 3" xfId="20184"/>
    <cellStyle name="常规 14 4 11 2 5 2" xfId="20185"/>
    <cellStyle name="输出 5 2 2 2 4" xfId="20186"/>
    <cellStyle name="差 5 5" xfId="20187"/>
    <cellStyle name="输出 5 2 2 2 4 2" xfId="20188"/>
    <cellStyle name="差 5 5 2" xfId="20189"/>
    <cellStyle name="常规 14 4 11 3 4" xfId="20190"/>
    <cellStyle name="常规 12 2 4 3 3 4 4" xfId="20191"/>
    <cellStyle name="常规 14 4 3 5 6" xfId="20192"/>
    <cellStyle name="差 5 5 2 3 2" xfId="20193"/>
    <cellStyle name="差 5 6" xfId="20194"/>
    <cellStyle name="强调文字颜色 3 3 2 5 2 3 2" xfId="20195"/>
    <cellStyle name="常规 14 4 11 4 4" xfId="20196"/>
    <cellStyle name="差 5 6 2" xfId="20197"/>
    <cellStyle name="强调文字颜色 3 3 2 5 2 3 2 2" xfId="20198"/>
    <cellStyle name="差 5 6 3 2" xfId="20199"/>
    <cellStyle name="差 5 7" xfId="20200"/>
    <cellStyle name="强调文字颜色 3 3 2 5 2 3 3" xfId="20201"/>
    <cellStyle name="常规 12 2 2 10 2 2" xfId="20202"/>
    <cellStyle name="差 6" xfId="20203"/>
    <cellStyle name="差 6 2" xfId="20204"/>
    <cellStyle name="常规 14 3 11" xfId="20205"/>
    <cellStyle name="差 6 2 2" xfId="20206"/>
    <cellStyle name="常规 14 3 11 2" xfId="20207"/>
    <cellStyle name="注释 4 4" xfId="20208"/>
    <cellStyle name="输入 5 3 2 4" xfId="20209"/>
    <cellStyle name="差 6 2 2 2" xfId="20210"/>
    <cellStyle name="常规 14 3 11 2 2" xfId="20211"/>
    <cellStyle name="注释 4 4 2" xfId="20212"/>
    <cellStyle name="输入 5 3 2 4 2" xfId="20213"/>
    <cellStyle name="差 6 2 2 2 2" xfId="20214"/>
    <cellStyle name="常规 14 3 11 2 2 2" xfId="20215"/>
    <cellStyle name="注释 4 4 2 2" xfId="20216"/>
    <cellStyle name="输入 5 3 2 4 2 2" xfId="20217"/>
    <cellStyle name="差 6 2 2 2 2 2" xfId="20218"/>
    <cellStyle name="常规 12 2 3 6 2 3 3" xfId="20219"/>
    <cellStyle name="注释 4 4 4" xfId="20220"/>
    <cellStyle name="差 8 2 4 2" xfId="20221"/>
    <cellStyle name="差 6 2 2 2 4" xfId="20222"/>
    <cellStyle name="常规 14 3 11 2 2 4" xfId="20223"/>
    <cellStyle name="注释 4 4 4 2" xfId="20224"/>
    <cellStyle name="差 6 2 2 2 4 2" xfId="20225"/>
    <cellStyle name="注释 4 5" xfId="20226"/>
    <cellStyle name="差 6 2 2 3" xfId="20227"/>
    <cellStyle name="常规 14 3 11 2 3" xfId="20228"/>
    <cellStyle name="常规 14 2 2 5 12" xfId="20229"/>
    <cellStyle name="注释 4 5 2" xfId="20230"/>
    <cellStyle name="差 6 2 2 3 2" xfId="20231"/>
    <cellStyle name="常规 14 3 11 2 3 2" xfId="20232"/>
    <cellStyle name="注释 4 6" xfId="20233"/>
    <cellStyle name="差 6 2 2 4" xfId="20234"/>
    <cellStyle name="常规 14 3 11 2 4" xfId="20235"/>
    <cellStyle name="注释 4 7" xfId="20236"/>
    <cellStyle name="差 6 2 2 5" xfId="20237"/>
    <cellStyle name="常规 14 3 11 2 5" xfId="20238"/>
    <cellStyle name="注释 4 7 2" xfId="20239"/>
    <cellStyle name="差 6 2 2 5 2" xfId="20240"/>
    <cellStyle name="常规 14 3 11 2 5 2" xfId="20241"/>
    <cellStyle name="差 6 2 3" xfId="20242"/>
    <cellStyle name="常规 14 3 11 3" xfId="20243"/>
    <cellStyle name="常规 12 2 3 4 2 2 3" xfId="20244"/>
    <cellStyle name="注释 5 4" xfId="20245"/>
    <cellStyle name="输入 7 4 4" xfId="20246"/>
    <cellStyle name="差 6 2 3 2" xfId="20247"/>
    <cellStyle name="常规 14 3 11 3 2" xfId="20248"/>
    <cellStyle name="常规 12 2 3 4 2 2 4" xfId="20249"/>
    <cellStyle name="注释 5 5" xfId="20250"/>
    <cellStyle name="差 6 2 3 3" xfId="20251"/>
    <cellStyle name="常规 14 3 11 3 3" xfId="20252"/>
    <cellStyle name="常规 12 2 3 4 2 2 5" xfId="20253"/>
    <cellStyle name="注释 5 6" xfId="20254"/>
    <cellStyle name="差 6 2 3 4" xfId="20255"/>
    <cellStyle name="常规 14 3 11 3 4" xfId="20256"/>
    <cellStyle name="差 6 2 4" xfId="20257"/>
    <cellStyle name="常规 14 3 11 4" xfId="20258"/>
    <cellStyle name="常规 12 2 3 4 2 3 3" xfId="20259"/>
    <cellStyle name="注释 6 4" xfId="20260"/>
    <cellStyle name="差 6 2 4 2" xfId="20261"/>
    <cellStyle name="常规 14 3 11 4 2" xfId="20262"/>
    <cellStyle name="常规 12 2 3 4 2 3 4" xfId="20263"/>
    <cellStyle name="注释 6 5" xfId="20264"/>
    <cellStyle name="差 6 2 4 3" xfId="20265"/>
    <cellStyle name="常规 14 3 11 4 3" xfId="20266"/>
    <cellStyle name="常规 12 2 3 4 2 3 5" xfId="20267"/>
    <cellStyle name="注释 6 6" xfId="20268"/>
    <cellStyle name="差 6 2 4 4" xfId="20269"/>
    <cellStyle name="常规 14 3 11 4 4" xfId="20270"/>
    <cellStyle name="差 6 2 5" xfId="20271"/>
    <cellStyle name="常规 14 3 11 5" xfId="20272"/>
    <cellStyle name="常规 12 2 3 4 2 4 3" xfId="20273"/>
    <cellStyle name="注释 7 4" xfId="20274"/>
    <cellStyle name="差 6 2 5 2" xfId="20275"/>
    <cellStyle name="常规 14 3 11 5 2" xfId="20276"/>
    <cellStyle name="常规 12 2 3 4 2 4 4" xfId="20277"/>
    <cellStyle name="注释 7 5" xfId="20278"/>
    <cellStyle name="差 6 2 5 3" xfId="20279"/>
    <cellStyle name="常规 14 3 11 5 3" xfId="20280"/>
    <cellStyle name="差 6 2 7" xfId="20281"/>
    <cellStyle name="常规 14 3 11 7" xfId="20282"/>
    <cellStyle name="差 6 2 7 2" xfId="20283"/>
    <cellStyle name="输出 5 2 2 3 2" xfId="20284"/>
    <cellStyle name="差 6 3" xfId="20285"/>
    <cellStyle name="常规 14 3 12" xfId="20286"/>
    <cellStyle name="强调文字颜色 1 6 7 2 2" xfId="20287"/>
    <cellStyle name="输出 5 2 2 3 2 2" xfId="20288"/>
    <cellStyle name="差 6 3 2" xfId="20289"/>
    <cellStyle name="常规 14 3 12 2" xfId="20290"/>
    <cellStyle name="差 6 3 2 2" xfId="20291"/>
    <cellStyle name="常规 14 3 12 2 2" xfId="20292"/>
    <cellStyle name="差 6 3 2 2 2" xfId="20293"/>
    <cellStyle name="强调文字颜色 1 3 3 3 6" xfId="20294"/>
    <cellStyle name="常规 14 2 2 4 6 4" xfId="20295"/>
    <cellStyle name="差 6 3 2 2 2 2" xfId="20296"/>
    <cellStyle name="强调文字颜色 1 3 3 3 6 2" xfId="20297"/>
    <cellStyle name="差 6 3 2 3" xfId="20298"/>
    <cellStyle name="常规 14 3 12 2 3" xfId="20299"/>
    <cellStyle name="差 6 3 2 4" xfId="20300"/>
    <cellStyle name="常规 14 3 12 2 4" xfId="20301"/>
    <cellStyle name="强调文字颜色 1 6 2 2 3 2" xfId="20302"/>
    <cellStyle name="注释 2 2 3 2 2 2" xfId="20303"/>
    <cellStyle name="常规 12 2 4 4 11" xfId="20304"/>
    <cellStyle name="差 6 3 2 4 2" xfId="20305"/>
    <cellStyle name="强调文字颜色 1 6 2 2 3 2 2" xfId="20306"/>
    <cellStyle name="差 6 3 3" xfId="20307"/>
    <cellStyle name="常规 14 3 12 3" xfId="20308"/>
    <cellStyle name="强调文字颜色 3 8 3 3 2 2" xfId="20309"/>
    <cellStyle name="常规 12 2 3 4 3 2 3" xfId="20310"/>
    <cellStyle name="常规 14 4 6 2 2 5 4" xfId="20311"/>
    <cellStyle name="差 6 3 3 2" xfId="20312"/>
    <cellStyle name="常规 14 3 12 3 2" xfId="20313"/>
    <cellStyle name="常规 12 2 3 4 3 2 4" xfId="20314"/>
    <cellStyle name="常规 14 4 6 2 2 5 5" xfId="20315"/>
    <cellStyle name="汇总 3 2 4 2 2 2" xfId="20316"/>
    <cellStyle name="差 6 3 3 3" xfId="20317"/>
    <cellStyle name="常规 14 3 12 3 3" xfId="20318"/>
    <cellStyle name="差 6 3 4" xfId="20319"/>
    <cellStyle name="常规 14 3 12 4" xfId="20320"/>
    <cellStyle name="差 6 3 5" xfId="20321"/>
    <cellStyle name="常规 14 3 12 5" xfId="20322"/>
    <cellStyle name="常规 12 2 3 4 3 4 3" xfId="20323"/>
    <cellStyle name="差 6 3 5 2" xfId="20324"/>
    <cellStyle name="常规 14 3 12 5 2" xfId="20325"/>
    <cellStyle name="输出 5 2 2 3 3 2" xfId="20326"/>
    <cellStyle name="差 6 4 2" xfId="20327"/>
    <cellStyle name="常规 14 3 13 2" xfId="20328"/>
    <cellStyle name="常规 14 4 12 2 4" xfId="20329"/>
    <cellStyle name="常规 12 2 11 5" xfId="20330"/>
    <cellStyle name="常规 14 2 4 6 2 4 5" xfId="20331"/>
    <cellStyle name="常规 14 4 6 2 3 4 4" xfId="20332"/>
    <cellStyle name="输出 5 2 2 3 3 2 2" xfId="20333"/>
    <cellStyle name="差 6 4 2 2" xfId="20334"/>
    <cellStyle name="常规 14 3 13 2 2" xfId="20335"/>
    <cellStyle name="常规 14 3 4 7 2 4 3" xfId="20336"/>
    <cellStyle name="常规 14 4 4 8 2 4 2" xfId="20337"/>
    <cellStyle name="常规 12 2 11 6" xfId="20338"/>
    <cellStyle name="常规 14 4 6 2 3 4 5" xfId="20339"/>
    <cellStyle name="差 6 4 2 3" xfId="20340"/>
    <cellStyle name="常规 14 3 13 2 3" xfId="20341"/>
    <cellStyle name="输入 3 7 3 2 2" xfId="20342"/>
    <cellStyle name="常规 14 3 4 7 2 4 4" xfId="20343"/>
    <cellStyle name="常规 12 2 5 2 3 4 4" xfId="20344"/>
    <cellStyle name="常规 12 2 11 6 2" xfId="20345"/>
    <cellStyle name="常规 14 4 4 10 9" xfId="20346"/>
    <cellStyle name="差 6 4 2 3 2" xfId="20347"/>
    <cellStyle name="常规 12 2 12 5" xfId="20348"/>
    <cellStyle name="常规 14 2 4 6 2 5 5" xfId="20349"/>
    <cellStyle name="常规 14 4 6 2 3 5 4" xfId="20350"/>
    <cellStyle name="差 6 4 3 2" xfId="20351"/>
    <cellStyle name="常规 14 3 13 3 2" xfId="20352"/>
    <cellStyle name="常规 14 3 4 7 2 5 3" xfId="20353"/>
    <cellStyle name="常规 12 2 13 5" xfId="20354"/>
    <cellStyle name="差 6 4 4 2" xfId="20355"/>
    <cellStyle name="常规 14 3 13 4 2" xfId="20356"/>
    <cellStyle name="常规 12 2 13 6" xfId="20357"/>
    <cellStyle name="差 6 4 4 3" xfId="20358"/>
    <cellStyle name="常规 14 3 13 4 3" xfId="20359"/>
    <cellStyle name="差 6 5" xfId="20360"/>
    <cellStyle name="常规 14 3 14" xfId="20361"/>
    <cellStyle name="差 6 5 2" xfId="20362"/>
    <cellStyle name="常规 14 3 14 2" xfId="20363"/>
    <cellStyle name="常规 14 4 12 3 4" xfId="20364"/>
    <cellStyle name="差 6 5 2 2" xfId="20365"/>
    <cellStyle name="常规 14 3 14 2 2" xfId="20366"/>
    <cellStyle name="常规 14 3 4 7 3 4 3" xfId="20367"/>
    <cellStyle name="差 6 5 2 3" xfId="20368"/>
    <cellStyle name="常规 14 3 14 2 3" xfId="20369"/>
    <cellStyle name="常规 14 3 4 7 3 4 4" xfId="20370"/>
    <cellStyle name="差 6 5 2 3 2" xfId="20371"/>
    <cellStyle name="差 6 6" xfId="20372"/>
    <cellStyle name="常规 14 3 15" xfId="20373"/>
    <cellStyle name="常规 14 3 20" xfId="20374"/>
    <cellStyle name="差 6 6 2" xfId="20375"/>
    <cellStyle name="常规 14 3 15 2" xfId="20376"/>
    <cellStyle name="常规 14 3 20 2" xfId="20377"/>
    <cellStyle name="常规 14 4 12 4 4" xfId="20378"/>
    <cellStyle name="差 6 6 3" xfId="20379"/>
    <cellStyle name="常规 14 3 15 3" xfId="20380"/>
    <cellStyle name="常规 14 3 20 3" xfId="20381"/>
    <cellStyle name="常规 14 4 12 4 5" xfId="20382"/>
    <cellStyle name="差 6 6 3 2" xfId="20383"/>
    <cellStyle name="差 6 7" xfId="20384"/>
    <cellStyle name="常规 14 3 16" xfId="20385"/>
    <cellStyle name="常规 14 3 21" xfId="20386"/>
    <cellStyle name="常规 12 2 2 10 2 3" xfId="20387"/>
    <cellStyle name="差 7" xfId="20388"/>
    <cellStyle name="差 7 2" xfId="20389"/>
    <cellStyle name="差 7 2 3" xfId="20390"/>
    <cellStyle name="常规 14 4 2 10 2 4" xfId="20391"/>
    <cellStyle name="常规 12 2 3 5 2 2 3" xfId="20392"/>
    <cellStyle name="差 7 2 3 2" xfId="20393"/>
    <cellStyle name="输出 5 2 2 4 2" xfId="20394"/>
    <cellStyle name="差 7 3" xfId="20395"/>
    <cellStyle name="输出 5 2 2 4 2 2" xfId="20396"/>
    <cellStyle name="差 7 3 2" xfId="20397"/>
    <cellStyle name="常规 14 4 2 10 3 3" xfId="20398"/>
    <cellStyle name="计算 3 2 2 2 2 3" xfId="20399"/>
    <cellStyle name="差 7 3 2 2" xfId="20400"/>
    <cellStyle name="差 7 4 3" xfId="20401"/>
    <cellStyle name="常规 12 2 4 4 2 3 2" xfId="20402"/>
    <cellStyle name="常规 14 4 13 2 5" xfId="20403"/>
    <cellStyle name="常规 14 4 2 10 4 4" xfId="20404"/>
    <cellStyle name="常规 12 2 2 3 2 13" xfId="20405"/>
    <cellStyle name="计算 4 2 3 2 3 2" xfId="20406"/>
    <cellStyle name="常规 12 2 2 10 2 4" xfId="20407"/>
    <cellStyle name="差 8" xfId="20408"/>
    <cellStyle name="差 8 2" xfId="20409"/>
    <cellStyle name="常规 14 4 7 2 2 4" xfId="20410"/>
    <cellStyle name="差 8 2 2" xfId="20411"/>
    <cellStyle name="常规 14 4 2 11 2 3" xfId="20412"/>
    <cellStyle name="注释 4 2 4" xfId="20413"/>
    <cellStyle name="差 8 2 2 2" xfId="20414"/>
    <cellStyle name="注释 4 2 4 2" xfId="20415"/>
    <cellStyle name="差 8 2 2 2 2" xfId="20416"/>
    <cellStyle name="差 8 2 3" xfId="20417"/>
    <cellStyle name="常规 14 4 2 11 2 4" xfId="20418"/>
    <cellStyle name="差 8 2 4" xfId="20419"/>
    <cellStyle name="常规 14 4 2 11 2 5" xfId="20420"/>
    <cellStyle name="输出 5 2 2 5 2" xfId="20421"/>
    <cellStyle name="差 8 3" xfId="20422"/>
    <cellStyle name="常规 14 4 7 2 2 5" xfId="20423"/>
    <cellStyle name="差 8 3 2" xfId="20424"/>
    <cellStyle name="常规 14 4 2 11 3 3" xfId="20425"/>
    <cellStyle name="计算 3 2 2 3 2 3" xfId="20426"/>
    <cellStyle name="差 8 3 3" xfId="20427"/>
    <cellStyle name="常规 12 2 4 4 3 2 2" xfId="20428"/>
    <cellStyle name="常规 14 4 2 11 3 4" xfId="20429"/>
    <cellStyle name="常规 12 2 3 6 3 2 3" xfId="20430"/>
    <cellStyle name="注释 5 3 4" xfId="20431"/>
    <cellStyle name="差 8 3 3 2" xfId="20432"/>
    <cellStyle name="输出 5 2 2 5 3" xfId="20433"/>
    <cellStyle name="差 8 4" xfId="20434"/>
    <cellStyle name="差 8 5" xfId="20435"/>
    <cellStyle name="差 8 5 2" xfId="20436"/>
    <cellStyle name="常规 14 4 14 3 4" xfId="20437"/>
    <cellStyle name="计算 3 2 2 3 4 3" xfId="20438"/>
    <cellStyle name="差 9 2" xfId="20439"/>
    <cellStyle name="常规 14 4 7 2 3 4" xfId="20440"/>
    <cellStyle name="差 9 2 2" xfId="20441"/>
    <cellStyle name="常规 10 2 2" xfId="20442"/>
    <cellStyle name="常规 12 2 4 9 2 3" xfId="20443"/>
    <cellStyle name="常规 10 2 2 2" xfId="20444"/>
    <cellStyle name="强调文字颜色 3 3 2 2 8" xfId="20445"/>
    <cellStyle name="常规 10 3" xfId="20446"/>
    <cellStyle name="汇总 4 6 2 2" xfId="20447"/>
    <cellStyle name="计算 6 5 2 3" xfId="20448"/>
    <cellStyle name="常规 11" xfId="20449"/>
    <cellStyle name="计算 6 5 3" xfId="20450"/>
    <cellStyle name="常规 11 2" xfId="20451"/>
    <cellStyle name="常规 11 2 2" xfId="20452"/>
    <cellStyle name="计算 6 5 4 2" xfId="20453"/>
    <cellStyle name="常规 12 2" xfId="20454"/>
    <cellStyle name="强调文字颜色 3 4 3 2 2 2" xfId="20455"/>
    <cellStyle name="常规 12 2 2 6 2 7" xfId="20456"/>
    <cellStyle name="检查单元格 4 2 2 2 3" xfId="20457"/>
    <cellStyle name="常规 14 2 2 4 2 5 2" xfId="20458"/>
    <cellStyle name="常规 12 2 10" xfId="20459"/>
    <cellStyle name="常规 14 2 4 6 2 3" xfId="20460"/>
    <cellStyle name="强调文字颜色 1 3 3 3 2 3 2" xfId="20461"/>
    <cellStyle name="常规 12 2 2 13 3" xfId="20462"/>
    <cellStyle name="常规 12 2 10 10" xfId="20463"/>
    <cellStyle name="常规 12 2 4 5 4 2" xfId="20464"/>
    <cellStyle name="常规 12 2 10 11" xfId="20465"/>
    <cellStyle name="计算 4 2 4 4 2" xfId="20466"/>
    <cellStyle name="常规 12 2 10 2" xfId="20467"/>
    <cellStyle name="常规 14 2 4 6 2 3 2" xfId="20468"/>
    <cellStyle name="强调文字颜色 1 3 3 3 2 3 2 2" xfId="20469"/>
    <cellStyle name="常规 12 2 10 2 2" xfId="20470"/>
    <cellStyle name="常规 12 2 10 2 2 2" xfId="20471"/>
    <cellStyle name="常规 14 3 3 3 3 2 4 5" xfId="20472"/>
    <cellStyle name="常规 12 2 10 2 2 4" xfId="20473"/>
    <cellStyle name="常规 12 2 10 2 2 5" xfId="20474"/>
    <cellStyle name="常规 12 2 10 2 3" xfId="20475"/>
    <cellStyle name="常规 12 2 10 2 3 2" xfId="20476"/>
    <cellStyle name="常规 14 3 3 3 3 2 5 5" xfId="20477"/>
    <cellStyle name="常规 12 2 10 2 5" xfId="20478"/>
    <cellStyle name="常规 12 2 3 2 2 3" xfId="20479"/>
    <cellStyle name="常规 12 2 10 2 5 2" xfId="20480"/>
    <cellStyle name="常规 12 2 10 2 7" xfId="20481"/>
    <cellStyle name="常规 12 2 10 2 9" xfId="20482"/>
    <cellStyle name="常规 12 2 10 3" xfId="20483"/>
    <cellStyle name="常规 14 2 4 6 2 3 3" xfId="20484"/>
    <cellStyle name="常规 14 4 6 2 3 3 2" xfId="20485"/>
    <cellStyle name="强调文字颜色 5 3 2 4 4 4" xfId="20486"/>
    <cellStyle name="常规 12 2 10 3 2" xfId="20487"/>
    <cellStyle name="常规 14 2 2 3 10 4" xfId="20488"/>
    <cellStyle name="常规 12 2 10 3 2 2" xfId="20489"/>
    <cellStyle name="汇总 4 3" xfId="20490"/>
    <cellStyle name="常规 12 2 10 3 3" xfId="20491"/>
    <cellStyle name="常规 12 2 10 3 3 2" xfId="20492"/>
    <cellStyle name="汇总 5 3" xfId="20493"/>
    <cellStyle name="常规 12 2 10 3 4" xfId="20494"/>
    <cellStyle name="常规 14 2 3 4 2 2 5" xfId="20495"/>
    <cellStyle name="常规 12 2 10 3 4 2" xfId="20496"/>
    <cellStyle name="汇总 6 3" xfId="20497"/>
    <cellStyle name="常规 12 2 10 3 5" xfId="20498"/>
    <cellStyle name="常规 12 2 3 3 2 3" xfId="20499"/>
    <cellStyle name="常规 14 3 3 5 2 3 3" xfId="20500"/>
    <cellStyle name="常规 14 2 3 4 2 3 5" xfId="20501"/>
    <cellStyle name="常规 12 2 10 3 5 2" xfId="20502"/>
    <cellStyle name="汇总 7 3" xfId="20503"/>
    <cellStyle name="常规 12 2 10 3 7" xfId="20504"/>
    <cellStyle name="常规 12 2 10 4" xfId="20505"/>
    <cellStyle name="常规 14 2 4 6 2 3 4" xfId="20506"/>
    <cellStyle name="常规 14 4 6 2 3 3 3" xfId="20507"/>
    <cellStyle name="计算 5 3 2 2 2" xfId="20508"/>
    <cellStyle name="常规 12 2 5 2 2 2 4" xfId="20509"/>
    <cellStyle name="常规 12 2 10 4 2" xfId="20510"/>
    <cellStyle name="计算 5 3 2 2 2 2" xfId="20511"/>
    <cellStyle name="常规 12 2 5 2 2 2 5" xfId="20512"/>
    <cellStyle name="常规 12 2 10 4 3" xfId="20513"/>
    <cellStyle name="常规 12 2 10 4 4" xfId="20514"/>
    <cellStyle name="常规 12 2 10 4 5" xfId="20515"/>
    <cellStyle name="常规 12 2 10 5" xfId="20516"/>
    <cellStyle name="常规 14 2 4 6 2 3 5" xfId="20517"/>
    <cellStyle name="常规 14 4 6 2 3 3 4" xfId="20518"/>
    <cellStyle name="常规 12 2 5 2 2 3 4" xfId="20519"/>
    <cellStyle name="常规 12 2 10 5 2" xfId="20520"/>
    <cellStyle name="常规 12 2 10 5 4" xfId="20521"/>
    <cellStyle name="常规 12 2 10 5 5" xfId="20522"/>
    <cellStyle name="常规 12 2 5 2 2 4 4" xfId="20523"/>
    <cellStyle name="常规 12 2 10 6 2" xfId="20524"/>
    <cellStyle name="常规 12 2 10 7" xfId="20525"/>
    <cellStyle name="常规 14 4 4 8 2 3 3" xfId="20526"/>
    <cellStyle name="常规 12 2 5 2 2 5 4" xfId="20527"/>
    <cellStyle name="常规 12 2 10 7 2" xfId="20528"/>
    <cellStyle name="常规 12 2 10 8" xfId="20529"/>
    <cellStyle name="常规 14 4 4 8 2 3 4" xfId="20530"/>
    <cellStyle name="常规 12 2 2 6 2 8" xfId="20531"/>
    <cellStyle name="检查单元格 4 2 2 2 4" xfId="20532"/>
    <cellStyle name="常规 14 2 2 4 2 5 3" xfId="20533"/>
    <cellStyle name="常规 12 2 11" xfId="20534"/>
    <cellStyle name="常规 14 2 4 6 2 4" xfId="20535"/>
    <cellStyle name="强调文字颜色 1 3 3 3 2 3 3" xfId="20536"/>
    <cellStyle name="常规 12 2 2 13 4" xfId="20537"/>
    <cellStyle name="常规 12 2 11 2" xfId="20538"/>
    <cellStyle name="常规 14 2 4 6 2 4 2" xfId="20539"/>
    <cellStyle name="检查单元格 4 2 2 2 4 2" xfId="20540"/>
    <cellStyle name="常规 12 2 11 2 2" xfId="20541"/>
    <cellStyle name="常规 12 2 11 2 2 2" xfId="20542"/>
    <cellStyle name="常规 12 2 11 2 2 3" xfId="20543"/>
    <cellStyle name="常规 12 2 11 2 2 4" xfId="20544"/>
    <cellStyle name="常规 12 2 11 2 2 5" xfId="20545"/>
    <cellStyle name="常规 12 2 11 2 3" xfId="20546"/>
    <cellStyle name="常规 12 2 11 2 3 2" xfId="20547"/>
    <cellStyle name="常规 12 2 11 2 4 2" xfId="20548"/>
    <cellStyle name="常规 14 3 5 10" xfId="20549"/>
    <cellStyle name="常规 12 2 11 2 5" xfId="20550"/>
    <cellStyle name="强调文字颜色 4 2 2 2 5 2" xfId="20551"/>
    <cellStyle name="常规 12 2 4 2 2 3" xfId="20552"/>
    <cellStyle name="常规 12 2 11 2 5 2" xfId="20553"/>
    <cellStyle name="常规 14 3 5 10 2" xfId="20554"/>
    <cellStyle name="常规 14 3 5 11" xfId="20555"/>
    <cellStyle name="常规 12 2 11 2 6" xfId="20556"/>
    <cellStyle name="强调文字颜色 4 2 2 2 5 3" xfId="20557"/>
    <cellStyle name="常规 12 2 11 2 7" xfId="20558"/>
    <cellStyle name="常规 14 3 5 12" xfId="20559"/>
    <cellStyle name="常规 12 2 11 3" xfId="20560"/>
    <cellStyle name="常规 14 2 4 6 2 4 3" xfId="20561"/>
    <cellStyle name="常规 14 4 6 2 3 4 2" xfId="20562"/>
    <cellStyle name="常规 12 2 11 3 2" xfId="20563"/>
    <cellStyle name="常规 12 2 11 3 3" xfId="20564"/>
    <cellStyle name="常规 14 4 4 3 10" xfId="20565"/>
    <cellStyle name="常规 12 2 11 3 4" xfId="20566"/>
    <cellStyle name="常规 14 4 4 3 11" xfId="20567"/>
    <cellStyle name="常规 12 2 11 3 5" xfId="20568"/>
    <cellStyle name="常规 14 4 4 3 12" xfId="20569"/>
    <cellStyle name="强调文字颜色 4 2 2 2 6 2" xfId="20570"/>
    <cellStyle name="常规 12 2 11 4" xfId="20571"/>
    <cellStyle name="常规 14 2 4 6 2 4 4" xfId="20572"/>
    <cellStyle name="常规 14 4 6 2 3 4 3" xfId="20573"/>
    <cellStyle name="常规 12 2 5 2 3 2 4" xfId="20574"/>
    <cellStyle name="常规 12 2 11 4 2" xfId="20575"/>
    <cellStyle name="常规 12 2 5 2 3 2 5" xfId="20576"/>
    <cellStyle name="常规 12 2 3 8 2 2 2" xfId="20577"/>
    <cellStyle name="常规 12 2 11 4 3" xfId="20578"/>
    <cellStyle name="常规 12 2 3 8 2 2 3" xfId="20579"/>
    <cellStyle name="常规 12 2 11 4 4" xfId="20580"/>
    <cellStyle name="常规 12 2 3 8 2 2 4" xfId="20581"/>
    <cellStyle name="常规 12 2 11 4 5" xfId="20582"/>
    <cellStyle name="常规 12 2 5 2 3 3 4" xfId="20583"/>
    <cellStyle name="常规 12 2 11 5 2" xfId="20584"/>
    <cellStyle name="常规 12 2 5 2 3 3 5" xfId="20585"/>
    <cellStyle name="常规 12 2 3 8 2 3 2" xfId="20586"/>
    <cellStyle name="常规 12 2 11 5 3" xfId="20587"/>
    <cellStyle name="常规 12 2 3 8 2 3 3" xfId="20588"/>
    <cellStyle name="常规 12 2 11 5 4" xfId="20589"/>
    <cellStyle name="常规 12 2 3 8 2 3 4" xfId="20590"/>
    <cellStyle name="常规 12 2 11 5 5" xfId="20591"/>
    <cellStyle name="常规 12 2 11 7" xfId="20592"/>
    <cellStyle name="常规 14 4 4 8 2 4 3" xfId="20593"/>
    <cellStyle name="常规 12 2 11 8" xfId="20594"/>
    <cellStyle name="常规 14 4 4 8 2 4 4" xfId="20595"/>
    <cellStyle name="强调文字颜色 4 2 2 2 2 2 2 2" xfId="20596"/>
    <cellStyle name="常规 14 2 2 3 3 2 5 2" xfId="20597"/>
    <cellStyle name="常规 14 3 7 3 3 3" xfId="20598"/>
    <cellStyle name="常规 14 4 4 8 2 4 5" xfId="20599"/>
    <cellStyle name="常规 12 2 11 9" xfId="20600"/>
    <cellStyle name="强调文字颜色 2 6 3 3 3 2" xfId="20601"/>
    <cellStyle name="常规 12 2 2 6 2 9" xfId="20602"/>
    <cellStyle name="常规 14 2 2 4 2 5 4" xfId="20603"/>
    <cellStyle name="常规 12 2 12" xfId="20604"/>
    <cellStyle name="常规 14 2 4 6 2 5" xfId="20605"/>
    <cellStyle name="常规 12 2 2 13 5" xfId="20606"/>
    <cellStyle name="常规 14 3 2 5 2 5 2" xfId="20607"/>
    <cellStyle name="常规 12 2 12 2 3" xfId="20608"/>
    <cellStyle name="常规 12 2 12 2 4" xfId="20609"/>
    <cellStyle name="常规 12 2 12 2 5" xfId="20610"/>
    <cellStyle name="常规 14 2 3 3 2 13" xfId="20611"/>
    <cellStyle name="常规 12 2 12 3" xfId="20612"/>
    <cellStyle name="常规 14 2 4 6 2 5 3" xfId="20613"/>
    <cellStyle name="常规 14 4 6 2 3 5 2" xfId="20614"/>
    <cellStyle name="常规 12 2 12 3 2" xfId="20615"/>
    <cellStyle name="常规 12 2 12 3 3" xfId="20616"/>
    <cellStyle name="常规 14 4 4 8 10" xfId="20617"/>
    <cellStyle name="常规 12 2 12 4" xfId="20618"/>
    <cellStyle name="常规 14 2 4 6 2 5 4" xfId="20619"/>
    <cellStyle name="常规 14 4 6 2 3 5 3" xfId="20620"/>
    <cellStyle name="计算 5 3 2 4 2" xfId="20621"/>
    <cellStyle name="常规 12 2 12 4 2" xfId="20622"/>
    <cellStyle name="常规 12 2 12 4 3" xfId="20623"/>
    <cellStyle name="常规 12 2 12 6" xfId="20624"/>
    <cellStyle name="常规 14 4 6 2 3 5 5" xfId="20625"/>
    <cellStyle name="常规 14 4 4 8 2 5 2" xfId="20626"/>
    <cellStyle name="汇总 3 2 4 3 2 2" xfId="20627"/>
    <cellStyle name="常规 12 2 12 7" xfId="20628"/>
    <cellStyle name="常规 14 4 4 8 2 5 3" xfId="20629"/>
    <cellStyle name="常规 14 2 2 4 2 5 5" xfId="20630"/>
    <cellStyle name="常规 12 2 13" xfId="20631"/>
    <cellStyle name="常规 14 2 4 6 2 6" xfId="20632"/>
    <cellStyle name="常规 12 2 13 3 5" xfId="20633"/>
    <cellStyle name="常规 12 2 13 4" xfId="20634"/>
    <cellStyle name="常规 12 2 13 4 5" xfId="20635"/>
    <cellStyle name="常规 12 2 13 5 4" xfId="20636"/>
    <cellStyle name="常规 12 2 13 5 5" xfId="20637"/>
    <cellStyle name="强调文字颜色 1 10" xfId="20638"/>
    <cellStyle name="常规 12 2 13 7" xfId="20639"/>
    <cellStyle name="常规 12 2 13 9" xfId="20640"/>
    <cellStyle name="常规 14 2 3 2 11" xfId="20641"/>
    <cellStyle name="常规 12 2 14" xfId="20642"/>
    <cellStyle name="常规 14 2 4 6 2 7" xfId="20643"/>
    <cellStyle name="常规 14 4 2 6 2 5 2" xfId="20644"/>
    <cellStyle name="常规 12 2 14 2 4" xfId="20645"/>
    <cellStyle name="常规 12 2 14 2 5" xfId="20646"/>
    <cellStyle name="常规 12 2 14 3" xfId="20647"/>
    <cellStyle name="常规 12 2 14 3 2" xfId="20648"/>
    <cellStyle name="常规 12 2 14 4" xfId="20649"/>
    <cellStyle name="常规 12 2 14 6" xfId="20650"/>
    <cellStyle name="常规 12 2 14 7" xfId="20651"/>
    <cellStyle name="强调文字颜色 5 3 2 2 6 2 2" xfId="20652"/>
    <cellStyle name="常规 12 2 20" xfId="20653"/>
    <cellStyle name="常规 12 2 15" xfId="20654"/>
    <cellStyle name="常规 14 2 4 6 2 8" xfId="20655"/>
    <cellStyle name="常规 14 4 2 6 2 5 3" xfId="20656"/>
    <cellStyle name="常规 12 2 20 3" xfId="20657"/>
    <cellStyle name="常规 12 2 15 3" xfId="20658"/>
    <cellStyle name="常规 12 2 15 5" xfId="20659"/>
    <cellStyle name="常规 12 2 21" xfId="20660"/>
    <cellStyle name="常规 12 2 16" xfId="20661"/>
    <cellStyle name="常规 14 2 4 6 2 9" xfId="20662"/>
    <cellStyle name="常规 14 4 2 6 2 5 4" xfId="20663"/>
    <cellStyle name="常规 12 2 16 2" xfId="20664"/>
    <cellStyle name="常规 12 2 16 4" xfId="20665"/>
    <cellStyle name="常规 12 2 22" xfId="20666"/>
    <cellStyle name="常规 12 2 17" xfId="20667"/>
    <cellStyle name="常规 14 4 2 6 2 5 5" xfId="20668"/>
    <cellStyle name="警告文本 3 3 4 2 2" xfId="20669"/>
    <cellStyle name="常规 12 2 17 2" xfId="20670"/>
    <cellStyle name="警告文本 3 3 4 2 2 2" xfId="20671"/>
    <cellStyle name="常规 12 2 17 3" xfId="20672"/>
    <cellStyle name="常规 12 2 17 5" xfId="20673"/>
    <cellStyle name="常规 12 2 18 2" xfId="20674"/>
    <cellStyle name="常规 12 2 18 3" xfId="20675"/>
    <cellStyle name="常规 12 2 18 4" xfId="20676"/>
    <cellStyle name="常规 14 3 6 2 2" xfId="20677"/>
    <cellStyle name="常规 12 2 18 5" xfId="20678"/>
    <cellStyle name="常规 14 3 6 2 3" xfId="20679"/>
    <cellStyle name="常规 12 2 19 3" xfId="20680"/>
    <cellStyle name="常规 12 2 19 4" xfId="20681"/>
    <cellStyle name="常规 14 3 6 3 2" xfId="20682"/>
    <cellStyle name="常规 12 2 19 5" xfId="20683"/>
    <cellStyle name="常规 14 3 6 3 3" xfId="20684"/>
    <cellStyle name="常规 12 2 2" xfId="20685"/>
    <cellStyle name="强调文字颜色 3 4 3 2 2 2 2" xfId="20686"/>
    <cellStyle name="常规 14 2 2 4 2 2 2" xfId="20687"/>
    <cellStyle name="常规 14 4 2 3 2 3 4 4" xfId="20688"/>
    <cellStyle name="常规 12 2 2 10 3" xfId="20689"/>
    <cellStyle name="好 6 6 2" xfId="20690"/>
    <cellStyle name="常规 12 2 2 10 3 2" xfId="20691"/>
    <cellStyle name="常规 12 2 2 10 3 3" xfId="20692"/>
    <cellStyle name="常规 12 2 2 10 3 4" xfId="20693"/>
    <cellStyle name="常规 12 2 2 10 4 2" xfId="20694"/>
    <cellStyle name="好 6 6 3 2" xfId="20695"/>
    <cellStyle name="常规 12 2 2 10 4 3" xfId="20696"/>
    <cellStyle name="输入 6 3 2" xfId="20697"/>
    <cellStyle name="输入 5 2 2 2" xfId="20698"/>
    <cellStyle name="好 6 5 2 3 2" xfId="20699"/>
    <cellStyle name="常规 12 2 2 10 4 4" xfId="20700"/>
    <cellStyle name="常规 12 2 2 10 4 5" xfId="20701"/>
    <cellStyle name="输入 6 3 4" xfId="20702"/>
    <cellStyle name="输入 5 2 2 4" xfId="20703"/>
    <cellStyle name="常规 14 3 10 2 2" xfId="20704"/>
    <cellStyle name="常规 14 2 2 4 2 2 4" xfId="20705"/>
    <cellStyle name="常规 12 2 2 10 5" xfId="20706"/>
    <cellStyle name="常规 14 3 2 5 2 2 2" xfId="20707"/>
    <cellStyle name="强调文字颜色 2 7 2 3 2" xfId="20708"/>
    <cellStyle name="常规 12 2 2 10 5 2" xfId="20709"/>
    <cellStyle name="强调文字颜色 2 7 2 3 2 2" xfId="20710"/>
    <cellStyle name="常规 12 2 2 10 5 3" xfId="20711"/>
    <cellStyle name="常规 12 2 2 10 5 4" xfId="20712"/>
    <cellStyle name="常规 12 2 2 10 5 5" xfId="20713"/>
    <cellStyle name="输入 6 4 4" xfId="20714"/>
    <cellStyle name="输入 5 2 3 4" xfId="20715"/>
    <cellStyle name="常规 14 3 10 3 2" xfId="20716"/>
    <cellStyle name="常规 14 2 2 4 2 2 5" xfId="20717"/>
    <cellStyle name="常规 12 2 2 10 6" xfId="20718"/>
    <cellStyle name="常规 14 3 2 5 2 2 3" xfId="20719"/>
    <cellStyle name="强调文字颜色 2 7 2 3 3" xfId="20720"/>
    <cellStyle name="常规 12 2 2 10 7" xfId="20721"/>
    <cellStyle name="常规 14 3 2 5 2 2 4" xfId="20722"/>
    <cellStyle name="常规 12 2 2 10 8" xfId="20723"/>
    <cellStyle name="常规 14 3 2 5 2 2 5" xfId="20724"/>
    <cellStyle name="常规 12 2 2 10 9" xfId="20725"/>
    <cellStyle name="常规 12 2 2 11 2 3" xfId="20726"/>
    <cellStyle name="常规 12 2 2 11 2 4" xfId="20727"/>
    <cellStyle name="常规 12 2 2 11 2 5" xfId="20728"/>
    <cellStyle name="常规 12 2 2 11 3 3" xfId="20729"/>
    <cellStyle name="常规 14 2 2 4 2 3 3" xfId="20730"/>
    <cellStyle name="常规 14 4 2 3 2 3 5 5" xfId="20731"/>
    <cellStyle name="常规 12 2 2 11 4" xfId="20732"/>
    <cellStyle name="常规 14 2 2 4 2 3 4" xfId="20733"/>
    <cellStyle name="常规 12 2 2 11 5" xfId="20734"/>
    <cellStyle name="常规 14 3 2 5 2 3 2" xfId="20735"/>
    <cellStyle name="常规 14 2 2 4 2 3 5" xfId="20736"/>
    <cellStyle name="常规 12 2 2 11 6" xfId="20737"/>
    <cellStyle name="常规 14 3 2 5 2 3 3" xfId="20738"/>
    <cellStyle name="常规 12 2 2 11 7" xfId="20739"/>
    <cellStyle name="常规 14 3 2 5 2 3 4" xfId="20740"/>
    <cellStyle name="常规 12 2 2 12 2" xfId="20741"/>
    <cellStyle name="常规 14 2 2 4 2 4 2" xfId="20742"/>
    <cellStyle name="强调文字颜色 1 3 3 3 2 2 2" xfId="20743"/>
    <cellStyle name="常规 12 2 2 12 3" xfId="20744"/>
    <cellStyle name="好 6 8 2" xfId="20745"/>
    <cellStyle name="常规 14 2 2 4 2 4 4" xfId="20746"/>
    <cellStyle name="常规 12 2 2 12 5" xfId="20747"/>
    <cellStyle name="常规 14 3 2 5 2 4 2" xfId="20748"/>
    <cellStyle name="常规 12 2 2 14" xfId="20749"/>
    <cellStyle name="常规 12 2 2 15 5" xfId="20750"/>
    <cellStyle name="常规 12 2 2 16 5" xfId="20751"/>
    <cellStyle name="常规 2 2 2 5 2 2" xfId="20752"/>
    <cellStyle name="常规 12 2 2 2" xfId="20753"/>
    <cellStyle name="常规 12 2 4 8 2 7" xfId="20754"/>
    <cellStyle name="常规 12 2 2 2 10" xfId="20755"/>
    <cellStyle name="常规 12 2 2 2 10 2" xfId="20756"/>
    <cellStyle name="常规 12 2 2 2 10 3" xfId="20757"/>
    <cellStyle name="适中 4 5 4 2" xfId="20758"/>
    <cellStyle name="常规 12 2 2 2 10 4" xfId="20759"/>
    <cellStyle name="常规 12 2 2 2 13" xfId="20760"/>
    <cellStyle name="常规 12 2 2 2 2" xfId="20761"/>
    <cellStyle name="常规 14 3 4 3 3 2 7" xfId="20762"/>
    <cellStyle name="常规 14 2 2 2 4 4 2" xfId="20763"/>
    <cellStyle name="常规 12 2 2 2 2 11" xfId="20764"/>
    <cellStyle name="常规 12 2 2 2 2 2" xfId="20765"/>
    <cellStyle name="好 5 2 4 2 3" xfId="20766"/>
    <cellStyle name="常规 12 2 2 2 2 2 2" xfId="20767"/>
    <cellStyle name="常规 14 3 4 4 2 5" xfId="20768"/>
    <cellStyle name="好 5 2 4 2 3 2" xfId="20769"/>
    <cellStyle name="常规 14 4 3 6 2 8" xfId="20770"/>
    <cellStyle name="常规 12 2 3 2 3 2 2 3" xfId="20771"/>
    <cellStyle name="常规 14 4 4 5 2 5 3" xfId="20772"/>
    <cellStyle name="输入 3 4 3 3 3" xfId="20773"/>
    <cellStyle name="常规 12 2 2 2 2 2 2 5" xfId="20774"/>
    <cellStyle name="常规 14 3 4 4 2 5 5" xfId="20775"/>
    <cellStyle name="常规 12 2 2 2 2 2 3" xfId="20776"/>
    <cellStyle name="常规 14 3 4 4 2 6" xfId="20777"/>
    <cellStyle name="常规 12 2 2 2 2 2 3 2" xfId="20778"/>
    <cellStyle name="强调文字颜色 5 6 3 4 2 2" xfId="20779"/>
    <cellStyle name="常规 14 2 4 3 2 3 4 4" xfId="20780"/>
    <cellStyle name="常规 12 2 2 2 2 2 6" xfId="20781"/>
    <cellStyle name="常规 14 3 4 4 2 9" xfId="20782"/>
    <cellStyle name="强调文字颜色 6 3 2 2 3 2 3 3" xfId="20783"/>
    <cellStyle name="常规 12 2 2 2 2 2 8" xfId="20784"/>
    <cellStyle name="常规 14 4 4 8 6 2" xfId="20785"/>
    <cellStyle name="常规 12 2 2 2 2 2 9" xfId="20786"/>
    <cellStyle name="常规 14 4 4 8 6 3" xfId="20787"/>
    <cellStyle name="常规 12 2 2 2 2 3" xfId="20788"/>
    <cellStyle name="常规 12 2 2 2 2 3 2" xfId="20789"/>
    <cellStyle name="常规 14 3 4 4 3 5" xfId="20790"/>
    <cellStyle name="常规 12 2 2 2 2 3 2 5" xfId="20791"/>
    <cellStyle name="常规 14 3 4 4 3 5 5" xfId="20792"/>
    <cellStyle name="强调文字颜色 4 6 4 2" xfId="20793"/>
    <cellStyle name="好 3 2 2 2 5 2" xfId="20794"/>
    <cellStyle name="常规 12 2 2 2 2 3 3" xfId="20795"/>
    <cellStyle name="常规 14 3 4 4 3 6" xfId="20796"/>
    <cellStyle name="常规 12 2 2 2 2 3 3 2" xfId="20797"/>
    <cellStyle name="常规 14 2 4 3 2 3 5 2" xfId="20798"/>
    <cellStyle name="常规 12 2 2 2 2 3 4" xfId="20799"/>
    <cellStyle name="常规 14 3 4 4 3 7" xfId="20800"/>
    <cellStyle name="常规 12 2 2 2 2 3 4 2" xfId="20801"/>
    <cellStyle name="常规 12 2 2 2 2 3 4 5" xfId="20802"/>
    <cellStyle name="常规 14 2 4 3 2 3 5 3" xfId="20803"/>
    <cellStyle name="常规 12 2 2 2 2 3 5" xfId="20804"/>
    <cellStyle name="常规 14 3 4 4 3 8" xfId="20805"/>
    <cellStyle name="常规 12 2 2 2 2 3 5 2" xfId="20806"/>
    <cellStyle name="输出 8 2 2 3" xfId="20807"/>
    <cellStyle name="强调文字颜色 5 4 5 2 3" xfId="20808"/>
    <cellStyle name="常规 12 2 2 2 2 3 5 5" xfId="20809"/>
    <cellStyle name="常规 14 2 4 3 2 3 5 4" xfId="20810"/>
    <cellStyle name="常规 12 2 2 2 2 3 6" xfId="20811"/>
    <cellStyle name="常规 14 3 4 4 3 9" xfId="20812"/>
    <cellStyle name="常规 12 2 2 2 2 3 7" xfId="20813"/>
    <cellStyle name="常规 14 2 4 3 2 3 5 5" xfId="20814"/>
    <cellStyle name="常规 12 2 2 2 2 3 8" xfId="20815"/>
    <cellStyle name="常规 12 2 2 2 2 3 9" xfId="20816"/>
    <cellStyle name="常规 12 2 2 2 2 4 5" xfId="20817"/>
    <cellStyle name="常规 12 2 2 2 2 5 3" xfId="20818"/>
    <cellStyle name="常规 12 2 2 2 2 5 4" xfId="20819"/>
    <cellStyle name="常规 12 2 2 2 2 6 4" xfId="20820"/>
    <cellStyle name="常规 14 2 4 2 2 2 4" xfId="20821"/>
    <cellStyle name="常规 12 2 2 2 2 6 5" xfId="20822"/>
    <cellStyle name="常规 14 2 4 2 2 2 5" xfId="20823"/>
    <cellStyle name="常规 12 2 2 2 2 7 5" xfId="20824"/>
    <cellStyle name="常规 14 2 4 2 2 3 5" xfId="20825"/>
    <cellStyle name="常规 12 2 2 2 2 8 4" xfId="20826"/>
    <cellStyle name="常规 14 2 4 2 2 4 4" xfId="20827"/>
    <cellStyle name="常规 12 2 2 2 3" xfId="20828"/>
    <cellStyle name="常规 14 3 4 3 3 2 8" xfId="20829"/>
    <cellStyle name="常规 12 2 3 2 4" xfId="20830"/>
    <cellStyle name="好 5 2 3 3 2 2" xfId="20831"/>
    <cellStyle name="常规 12 2 2 2 3 2" xfId="20832"/>
    <cellStyle name="常规 12 2 3 2 4 2" xfId="20833"/>
    <cellStyle name="汇总 3 2 2 3" xfId="20834"/>
    <cellStyle name="常规 12 2 2 2 3 2 2" xfId="20835"/>
    <cellStyle name="常规 14 3 4 5 2 5" xfId="20836"/>
    <cellStyle name="常规 12 2 3 2 4 2 2" xfId="20837"/>
    <cellStyle name="常规 14 2 4 4 2 5 4" xfId="20838"/>
    <cellStyle name="常规 14 4 4 6 2 5" xfId="20839"/>
    <cellStyle name="汇总 3 2 2 3 2" xfId="20840"/>
    <cellStyle name="常规 12 2 2 2 3 2 2 2" xfId="20841"/>
    <cellStyle name="常规 14 3 4 5 2 5 2" xfId="20842"/>
    <cellStyle name="常规 14 4 4 6 2 5 2" xfId="20843"/>
    <cellStyle name="汇总 3 2 2 3 2 2" xfId="20844"/>
    <cellStyle name="常规 12 2 3 2 4 2 4" xfId="20845"/>
    <cellStyle name="常规 14 4 4 6 2 7" xfId="20846"/>
    <cellStyle name="汇总 3 2 2 3 4" xfId="20847"/>
    <cellStyle name="常规 12 2 2 2 3 2 2 4" xfId="20848"/>
    <cellStyle name="常规 14 3 4 5 2 5 4" xfId="20849"/>
    <cellStyle name="常规 14 4 10 2 5 3" xfId="20850"/>
    <cellStyle name="常规 14 4 4 6 2 5 3" xfId="20851"/>
    <cellStyle name="常规 12 2 3 2 4 2 5" xfId="20852"/>
    <cellStyle name="常规 14 4 4 6 2 8" xfId="20853"/>
    <cellStyle name="常规 12 2 2 2 3 2 2 5" xfId="20854"/>
    <cellStyle name="常规 14 3 4 5 2 5 5" xfId="20855"/>
    <cellStyle name="常规 14 4 10 2 5 4" xfId="20856"/>
    <cellStyle name="常规 12 2 3 2 4 3" xfId="20857"/>
    <cellStyle name="汇总 3 2 2 4" xfId="20858"/>
    <cellStyle name="常规 12 2 2 2 3 2 3" xfId="20859"/>
    <cellStyle name="常规 14 3 4 5 2 6" xfId="20860"/>
    <cellStyle name="常规 12 2 3 2 4 4 2" xfId="20861"/>
    <cellStyle name="常规 14 4 4 6 4 5" xfId="20862"/>
    <cellStyle name="汇总 3 2 2 5 2" xfId="20863"/>
    <cellStyle name="常规 12 2 2 2 3 2 4 2" xfId="20864"/>
    <cellStyle name="常规 12 2 3 2 4 6" xfId="20865"/>
    <cellStyle name="常规 14 2 5 2 4 2" xfId="20866"/>
    <cellStyle name="常规 12 2 2 2 3 2 6" xfId="20867"/>
    <cellStyle name="常规 14 3 4 5 2 9" xfId="20868"/>
    <cellStyle name="常规 12 2 3 2 4 7" xfId="20869"/>
    <cellStyle name="常规 14 2 5 2 4 3" xfId="20870"/>
    <cellStyle name="常规 12 2 2 2 3 2 7" xfId="20871"/>
    <cellStyle name="警告文本 4 3 3 2 2" xfId="20872"/>
    <cellStyle name="常规 12 2 3 2 4 8" xfId="20873"/>
    <cellStyle name="常规 14 2 5 2 4 4" xfId="20874"/>
    <cellStyle name="常规 12 2 2 2 3 2 8" xfId="20875"/>
    <cellStyle name="常规 12 2 3 2 4 9" xfId="20876"/>
    <cellStyle name="常规 14 2 5 2 4 5" xfId="20877"/>
    <cellStyle name="强调文字颜色 3 5 2 2 4 2" xfId="20878"/>
    <cellStyle name="常规 12 2 2 2 3 2 9" xfId="20879"/>
    <cellStyle name="常规 12 2 3 2 5" xfId="20880"/>
    <cellStyle name="检查单元格 4 8 2" xfId="20881"/>
    <cellStyle name="常规 12 2 2 2 3 3" xfId="20882"/>
    <cellStyle name="常规 12 2 3 2 5 2" xfId="20883"/>
    <cellStyle name="汇总 3 2 3 3" xfId="20884"/>
    <cellStyle name="常规 12 2 2 2 3 3 2" xfId="20885"/>
    <cellStyle name="常规 14 3 4 5 3 5" xfId="20886"/>
    <cellStyle name="常规 12 2 3 2 5 3" xfId="20887"/>
    <cellStyle name="汇总 3 2 3 4" xfId="20888"/>
    <cellStyle name="常规 12 2 2 2 3 3 3" xfId="20889"/>
    <cellStyle name="常规 14 3 4 5 3 6" xfId="20890"/>
    <cellStyle name="常规 12 2 3 2 5 5" xfId="20891"/>
    <cellStyle name="常规 12 2 2 2 3 3 5" xfId="20892"/>
    <cellStyle name="常规 14 3 4 5 3 8" xfId="20893"/>
    <cellStyle name="常规 12 2 3 2 7 2" xfId="20894"/>
    <cellStyle name="汇总 3 2 5 3" xfId="20895"/>
    <cellStyle name="常规 12 2 2 2 3 5 2" xfId="20896"/>
    <cellStyle name="常规 14 3 4 5 5 5" xfId="20897"/>
    <cellStyle name="常规 12 2 3 2 7 3" xfId="20898"/>
    <cellStyle name="常规 12 2 2 2 3 5 3" xfId="20899"/>
    <cellStyle name="适中 4 2 3 2 2 2" xfId="20900"/>
    <cellStyle name="常规 12 2 3 2 7 5" xfId="20901"/>
    <cellStyle name="常规 12 2 2 2 3 5 5" xfId="20902"/>
    <cellStyle name="常规 12 2 3 2 8 3" xfId="20903"/>
    <cellStyle name="常规 12 2 2 2 3 6 3" xfId="20904"/>
    <cellStyle name="适中 3 2 2 2 3 2" xfId="20905"/>
    <cellStyle name="常规 14 2 4 2 3 2 3" xfId="20906"/>
    <cellStyle name="常规 12 2 3 2 8 4" xfId="20907"/>
    <cellStyle name="常规 14 3 4 3 3 2 2" xfId="20908"/>
    <cellStyle name="常规 12 2 2 2 3 6 4" xfId="20909"/>
    <cellStyle name="适中 3 2 2 2 3 3" xfId="20910"/>
    <cellStyle name="常规 14 2 4 2 3 2 4" xfId="20911"/>
    <cellStyle name="适中 4 2 3 2 3 2" xfId="20912"/>
    <cellStyle name="常规 12 2 3 2 8 5" xfId="20913"/>
    <cellStyle name="常规 14 3 4 3 3 2 3" xfId="20914"/>
    <cellStyle name="常规 12 2 2 2 3 6 5" xfId="20915"/>
    <cellStyle name="常规 14 2 2 8 2 2 2" xfId="20916"/>
    <cellStyle name="常规 14 2 4 2 3 2 5" xfId="20917"/>
    <cellStyle name="常规 12 2 2 2 3 8" xfId="20918"/>
    <cellStyle name="常规 14 2 4 2 3 4" xfId="20919"/>
    <cellStyle name="常规 12 2 2 2 3 9" xfId="20920"/>
    <cellStyle name="强调文字颜色 6 3 3 2 3 3 2 2" xfId="20921"/>
    <cellStyle name="常规 14 2 4 2 3 5" xfId="20922"/>
    <cellStyle name="常规 12 2 2 2 4" xfId="20923"/>
    <cellStyle name="常规 14 3 4 3 3 2 9" xfId="20924"/>
    <cellStyle name="常规 12 2 3 3 4" xfId="20925"/>
    <cellStyle name="常规 14 3 3 5 2 5" xfId="20926"/>
    <cellStyle name="常规 12 2 2 2 4 2" xfId="20927"/>
    <cellStyle name="汇总 2 2 2 3" xfId="20928"/>
    <cellStyle name="汇总 9" xfId="20929"/>
    <cellStyle name="常规 14 3 3 5 2 5 2" xfId="20930"/>
    <cellStyle name="常规 12 2 3 3 4 2" xfId="20931"/>
    <cellStyle name="汇总 3 3 2 3" xfId="20932"/>
    <cellStyle name="计算 5 2 2 4" xfId="20933"/>
    <cellStyle name="常规 12 2 2 2 4 2 2" xfId="20934"/>
    <cellStyle name="常规 14 2 3 4 2 5 4" xfId="20935"/>
    <cellStyle name="常规 14 3 4 6 2 5" xfId="20936"/>
    <cellStyle name="汇总 2 2 2 3 2" xfId="20937"/>
    <cellStyle name="汇总 9 2" xfId="20938"/>
    <cellStyle name="常规 14 3 3 5 2 5 3" xfId="20939"/>
    <cellStyle name="常规 12 2 3 3 4 3" xfId="20940"/>
    <cellStyle name="汇总 3 3 2 4" xfId="20941"/>
    <cellStyle name="计算 5 2 2 5" xfId="20942"/>
    <cellStyle name="常规 12 2 2 2 4 2 3" xfId="20943"/>
    <cellStyle name="常规 14 2 3 4 2 5 5" xfId="20944"/>
    <cellStyle name="常规 14 3 4 6 2 6" xfId="20945"/>
    <cellStyle name="常规 12 2 3 3 5" xfId="20946"/>
    <cellStyle name="常规 14 3 3 5 2 6" xfId="20947"/>
    <cellStyle name="常规 12 2 2 2 4 3" xfId="20948"/>
    <cellStyle name="汇总 2 2 2 4" xfId="20949"/>
    <cellStyle name="常规 12 2 3 3 6 2" xfId="20950"/>
    <cellStyle name="汇总 3 3 4 3" xfId="20951"/>
    <cellStyle name="计算 5 2 4 4" xfId="20952"/>
    <cellStyle name="常规 12 2 2 2 4 4 2" xfId="20953"/>
    <cellStyle name="常规 14 3 4 6 4 5" xfId="20954"/>
    <cellStyle name="强调文字颜色 5 6 2 5 2 2" xfId="20955"/>
    <cellStyle name="常规 12 2 3 3 8" xfId="20956"/>
    <cellStyle name="常规 14 3 3 5 2 9" xfId="20957"/>
    <cellStyle name="常规 12 2 2 2 4 6" xfId="20958"/>
    <cellStyle name="常规 14 2 4 2 4 2" xfId="20959"/>
    <cellStyle name="常规 12 2 3 3 9" xfId="20960"/>
    <cellStyle name="警告文本 4 2 3 2 2" xfId="20961"/>
    <cellStyle name="常规 12 2 2 2 4 7" xfId="20962"/>
    <cellStyle name="常规 14 2 4 2 4 3" xfId="20963"/>
    <cellStyle name="常规 12 2 2 2 4 8" xfId="20964"/>
    <cellStyle name="常规 14 2 4 2 4 4" xfId="20965"/>
    <cellStyle name="常规 12 2 2 2 4 9" xfId="20966"/>
    <cellStyle name="常规 14 2 4 2 4 5" xfId="20967"/>
    <cellStyle name="常规 12 2 3 4 4" xfId="20968"/>
    <cellStyle name="常规 14 3 3 5 3 5" xfId="20969"/>
    <cellStyle name="常规 12 2 2 2 5 2" xfId="20970"/>
    <cellStyle name="汇总 2 2 3 3" xfId="20971"/>
    <cellStyle name="常规 14 3 3 5 3 5 2" xfId="20972"/>
    <cellStyle name="常规 12 2 3 4 4 2" xfId="20973"/>
    <cellStyle name="计算 5 3 2 4" xfId="20974"/>
    <cellStyle name="常规 12 2 2 2 5 2 2" xfId="20975"/>
    <cellStyle name="常规 14 2 3 4 3 5 4" xfId="20976"/>
    <cellStyle name="常规 14 3 4 7 2 5" xfId="20977"/>
    <cellStyle name="汇总 2 2 3 3 2" xfId="20978"/>
    <cellStyle name="常规 12 2 3 4 4 3" xfId="20979"/>
    <cellStyle name="常规 14 3 3 5 3 5 3" xfId="20980"/>
    <cellStyle name="常规 12 2 2 2 5 2 3" xfId="20981"/>
    <cellStyle name="常规 14 2 3 4 3 5 5" xfId="20982"/>
    <cellStyle name="常规 14 3 4 7 2 6" xfId="20983"/>
    <cellStyle name="常规 12 2 3 4 4 4" xfId="20984"/>
    <cellStyle name="常规 14 3 3 5 3 5 4" xfId="20985"/>
    <cellStyle name="常规 12 2 2 2 5 2 4" xfId="20986"/>
    <cellStyle name="常规 14 3 4 7 2 7" xfId="20987"/>
    <cellStyle name="常规 14 4 3 6 3 5 2" xfId="20988"/>
    <cellStyle name="常规 12 2 3 4 5" xfId="20989"/>
    <cellStyle name="常规 14 3 3 5 3 6" xfId="20990"/>
    <cellStyle name="常规 12 2 2 2 5 3" xfId="20991"/>
    <cellStyle name="汇总 2 2 3 4" xfId="20992"/>
    <cellStyle name="常规 12 2 3 4 5 2" xfId="20993"/>
    <cellStyle name="常规 12 2 2 2 5 3 2" xfId="20994"/>
    <cellStyle name="常规 14 3 4 7 3 5" xfId="20995"/>
    <cellStyle name="常规 12 2 3 4 7 2" xfId="20996"/>
    <cellStyle name="常规 12 2 2 2 5 5 2" xfId="20997"/>
    <cellStyle name="常规 14 3 4 7 5 5" xfId="20998"/>
    <cellStyle name="常规 12 2 3 4 7 4" xfId="20999"/>
    <cellStyle name="常规 12 2 2 2 5 5 4" xfId="21000"/>
    <cellStyle name="强调文字颜色 5 6 2 5 3 3" xfId="21001"/>
    <cellStyle name="常规 12 2 3 4 9" xfId="21002"/>
    <cellStyle name="警告文本 4 2 3 3 2" xfId="21003"/>
    <cellStyle name="常规 12 2 2 2 5 7" xfId="21004"/>
    <cellStyle name="强调文字颜色 6 4 2 3 2 3 2 2" xfId="21005"/>
    <cellStyle name="常规 14 2 4 2 5 3" xfId="21006"/>
    <cellStyle name="常规 12 2 2 2 5 8" xfId="21007"/>
    <cellStyle name="常规 14 2 4 2 5 4" xfId="21008"/>
    <cellStyle name="常规 12 2 2 2 5 9" xfId="21009"/>
    <cellStyle name="常规 14 2 4 2 5 5" xfId="21010"/>
    <cellStyle name="常规 12 2 3 6 5" xfId="21011"/>
    <cellStyle name="常规 12 2 2 2 7 3" xfId="21012"/>
    <cellStyle name="常规 12 2 3 6 6" xfId="21013"/>
    <cellStyle name="常规 12 2 2 2 7 4" xfId="21014"/>
    <cellStyle name="常规 12 2 3 6 7" xfId="21015"/>
    <cellStyle name="适中 4 2 2 2 2 2" xfId="21016"/>
    <cellStyle name="常规 12 2 2 2 7 5" xfId="21017"/>
    <cellStyle name="常规 12 2 3 7 5" xfId="21018"/>
    <cellStyle name="常规 12 2 2 2 8 3" xfId="21019"/>
    <cellStyle name="常规 14 2 2 7 2 2 2" xfId="21020"/>
    <cellStyle name="常规 12 2 3 7 7" xfId="21021"/>
    <cellStyle name="常规 12 2 2 2 8 5" xfId="21022"/>
    <cellStyle name="常规 14 3 4 2 3 2 3" xfId="21023"/>
    <cellStyle name="常规 12 2 3 8 6" xfId="21024"/>
    <cellStyle name="常规 12 2 2 2 9 4" xfId="21025"/>
    <cellStyle name="常规 14 3 4 2 3 3 2" xfId="21026"/>
    <cellStyle name="常规 14 2 2 7 2 3 2" xfId="21027"/>
    <cellStyle name="常规 12 2 3 8 7" xfId="21028"/>
    <cellStyle name="适中 4 2 2 2 4 2" xfId="21029"/>
    <cellStyle name="常规 12 2 2 2 9 5" xfId="21030"/>
    <cellStyle name="常规 14 3 4 2 3 3 3" xfId="21031"/>
    <cellStyle name="常规 12 2 2 3" xfId="21032"/>
    <cellStyle name="常规 12 2 2 3 10" xfId="21033"/>
    <cellStyle name="常规 12 2 2 3 10 2" xfId="21034"/>
    <cellStyle name="常规 12 2 2 3 10 3" xfId="21035"/>
    <cellStyle name="常规 12 2 2 3 10 4" xfId="21036"/>
    <cellStyle name="输出 5 4 4 2" xfId="21037"/>
    <cellStyle name="常规 12 2 2 3 11" xfId="21038"/>
    <cellStyle name="常规 5 3 2 2" xfId="21039"/>
    <cellStyle name="链接单元格 5 2 2 6 2" xfId="21040"/>
    <cellStyle name="输出 5 4 4 3" xfId="21041"/>
    <cellStyle name="常规 12 2 2 3 12" xfId="21042"/>
    <cellStyle name="输出 5 4 4 4" xfId="21043"/>
    <cellStyle name="常规 12 2 2 3 13" xfId="21044"/>
    <cellStyle name="常规 12 2 3 7 2 2" xfId="21045"/>
    <cellStyle name="常规 12 2 2 3 14" xfId="21046"/>
    <cellStyle name="常规 14 3 3 4 2 3" xfId="21047"/>
    <cellStyle name="常规 12 2 2 3 2" xfId="21048"/>
    <cellStyle name="强调文字颜色 3 6 2 4" xfId="21049"/>
    <cellStyle name="常规 12 2 2 3 2 11" xfId="21050"/>
    <cellStyle name="常规 14 3 3 4 2 3 2" xfId="21051"/>
    <cellStyle name="常规 12 2 2 3 2 2" xfId="21052"/>
    <cellStyle name="强调文字颜色 3 6 2 4 2" xfId="21053"/>
    <cellStyle name="常规 12 2 2 3 2 2 2" xfId="21054"/>
    <cellStyle name="常规 14 3 5 4 2 5" xfId="21055"/>
    <cellStyle name="强调文字颜色 3 6 2 4 2 2" xfId="21056"/>
    <cellStyle name="常规 12 2 2 3 2 2 2 2" xfId="21057"/>
    <cellStyle name="强调文字颜色 3 6 2 4 2 2 2" xfId="21058"/>
    <cellStyle name="常规 12 2 2 3 2 2 2 3" xfId="21059"/>
    <cellStyle name="常规 12 2 3 3 3 2 2 2" xfId="21060"/>
    <cellStyle name="常规 14 2 4 3 6" xfId="21061"/>
    <cellStyle name="常规 12 2 2 3 2 2 2 4" xfId="21062"/>
    <cellStyle name="常规 12 2 8 2 4 2" xfId="21063"/>
    <cellStyle name="常规 12 2 2 3 2 2 2 5" xfId="21064"/>
    <cellStyle name="常规 12 2 3 3 3 2 2 3" xfId="21065"/>
    <cellStyle name="常规 12 2 2 7 3 2 2" xfId="21066"/>
    <cellStyle name="常规 14 2 4 3 7" xfId="21067"/>
    <cellStyle name="常规 12 2 2 3 2 2 3" xfId="21068"/>
    <cellStyle name="强调文字颜色 3 6 2 4 2 3" xfId="21069"/>
    <cellStyle name="常规 12 2 2 3 2 2 3 2" xfId="21070"/>
    <cellStyle name="强调文字颜色 3 6 2 4 2 3 2" xfId="21071"/>
    <cellStyle name="常规 12 2 2 3 2 2 4 2" xfId="21072"/>
    <cellStyle name="常规 12 2 2 3 2 2 6" xfId="21073"/>
    <cellStyle name="强调文字颜色 6 3 2 2 4 2 3 2" xfId="21074"/>
    <cellStyle name="常规 12 2 2 3 2 2 7" xfId="21075"/>
    <cellStyle name="警告文本 4 4 2 2 2" xfId="21076"/>
    <cellStyle name="强调文字颜色 6 3 2 2 4 2 3 3" xfId="21077"/>
    <cellStyle name="常规 12 2 2 3 2 2 8" xfId="21078"/>
    <cellStyle name="常规 12 2 2 3 2 2 9" xfId="21079"/>
    <cellStyle name="常规 14 3 3 4 2 3 3" xfId="21080"/>
    <cellStyle name="常规 12 2 2 3 2 3" xfId="21081"/>
    <cellStyle name="强调文字颜色 3 6 2 4 3" xfId="21082"/>
    <cellStyle name="常规 12 2 2 3 2 3 2" xfId="21083"/>
    <cellStyle name="常规 14 3 5 4 3 5" xfId="21084"/>
    <cellStyle name="强调文字颜色 3 6 2 4 3 2" xfId="21085"/>
    <cellStyle name="常规 12 2 2 3 2 3 2 2" xfId="21086"/>
    <cellStyle name="强调文字颜色 3 6 2 4 3 2 2" xfId="21087"/>
    <cellStyle name="常规 12 2 2 3 2 3 2 3" xfId="21088"/>
    <cellStyle name="常规 12 2 2 3 2 3 2 4" xfId="21089"/>
    <cellStyle name="汇总 8 3 2 2" xfId="21090"/>
    <cellStyle name="常规 12 2 2 3 2 3 3" xfId="21091"/>
    <cellStyle name="常规 12 2 2 3 2 3 4" xfId="21092"/>
    <cellStyle name="常规 12 2 2 3 2 3 4 2" xfId="21093"/>
    <cellStyle name="强调文字颜色 4 2 2 8" xfId="21094"/>
    <cellStyle name="常规 12 2 2 3 2 3 4 5" xfId="21095"/>
    <cellStyle name="常规 12 2 2 3 2 3 5" xfId="21096"/>
    <cellStyle name="常规 12 2 2 3 2 3 5 2" xfId="21097"/>
    <cellStyle name="常规 12 2 2 3 2 3 6" xfId="21098"/>
    <cellStyle name="常规 12 2 2 3 2 3 7" xfId="21099"/>
    <cellStyle name="常规 12 2 2 3 2 3 8" xfId="21100"/>
    <cellStyle name="常规 12 2 2 3 2 3 9" xfId="21101"/>
    <cellStyle name="常规 14 3 3 3 10 2" xfId="21102"/>
    <cellStyle name="常规 14 3 3 4 2 4" xfId="21103"/>
    <cellStyle name="强调文字颜色 1 4 4 3 2 2" xfId="21104"/>
    <cellStyle name="常规 12 2 2 3 3" xfId="21105"/>
    <cellStyle name="强调文字颜色 3 6 2 5" xfId="21106"/>
    <cellStyle name="常规 12 2 2 3 3 10" xfId="21107"/>
    <cellStyle name="强调文字颜色 2 3 2 2 2 3 3" xfId="21108"/>
    <cellStyle name="常规 12 2 4 2 4" xfId="21109"/>
    <cellStyle name="常规 14 2 3 3 2 4 4" xfId="21110"/>
    <cellStyle name="常规 14 3 3 4 2 4 2" xfId="21111"/>
    <cellStyle name="常规 12 2 2 3 3 2" xfId="21112"/>
    <cellStyle name="强调文字颜色 3 6 2 5 2" xfId="21113"/>
    <cellStyle name="常规 12 2 4 2 4 2" xfId="21114"/>
    <cellStyle name="汇总 4 2 2 3" xfId="21115"/>
    <cellStyle name="常规 12 2 2 3 3 2 2" xfId="21116"/>
    <cellStyle name="常规 14 3 5 5 2 5" xfId="21117"/>
    <cellStyle name="强调文字颜色 3 6 2 5 2 2" xfId="21118"/>
    <cellStyle name="常规 14 3 4 3 4" xfId="21119"/>
    <cellStyle name="常规 12 2 4 2 4 2 2" xfId="21120"/>
    <cellStyle name="汇总 4 2 2 3 2" xfId="21121"/>
    <cellStyle name="常规 12 2 2 3 3 2 2 2" xfId="21122"/>
    <cellStyle name="常规 12 2 4 2 4 2 3" xfId="21123"/>
    <cellStyle name="常规 14 3 4 3 5" xfId="21124"/>
    <cellStyle name="常规 12 2 2 3 3 2 2 3" xfId="21125"/>
    <cellStyle name="常规 12 2 4 2 4 2 4" xfId="21126"/>
    <cellStyle name="常规 14 3 4 3 6" xfId="21127"/>
    <cellStyle name="汇总 3 3 2 3 2 2" xfId="21128"/>
    <cellStyle name="常规 12 2 2 3 3 2 2 4" xfId="21129"/>
    <cellStyle name="常规 12 2 9 2 4 2" xfId="21130"/>
    <cellStyle name="常规 12 2 2 3 3 2 2 5" xfId="21131"/>
    <cellStyle name="警告文本 5 2" xfId="21132"/>
    <cellStyle name="常规 12 2 4 2 4 2 5" xfId="21133"/>
    <cellStyle name="常规 14 3 4 3 7" xfId="21134"/>
    <cellStyle name="常规 12 2 4 2 4 3" xfId="21135"/>
    <cellStyle name="汇总 4 2 2 4" xfId="21136"/>
    <cellStyle name="常规 12 2 2 3 3 2 3" xfId="21137"/>
    <cellStyle name="常规 12 2 4 2 4 4 2" xfId="21138"/>
    <cellStyle name="常规 14 3 4 5 4" xfId="21139"/>
    <cellStyle name="常规 12 2 2 3 3 2 4 2" xfId="21140"/>
    <cellStyle name="常规 12 2 4 2 4 6" xfId="21141"/>
    <cellStyle name="常规 14 2 6 2 4 2" xfId="21142"/>
    <cellStyle name="常规 12 2 2 3 3 2 6" xfId="21143"/>
    <cellStyle name="常规 12 2 4 2 4 7" xfId="21144"/>
    <cellStyle name="常规 14 2 6 2 4 3" xfId="21145"/>
    <cellStyle name="警告文本 4 4 3 2 2" xfId="21146"/>
    <cellStyle name="常规 12 2 2 3 3 2 7" xfId="21147"/>
    <cellStyle name="强调文字颜色 2 5 2 2 4 2" xfId="21148"/>
    <cellStyle name="常规 12 2 4 2 4 8" xfId="21149"/>
    <cellStyle name="常规 14 2 6 2 4 4" xfId="21150"/>
    <cellStyle name="常规 12 2 2 3 3 2 8" xfId="21151"/>
    <cellStyle name="常规 12 2 4 2 4 9" xfId="21152"/>
    <cellStyle name="常规 14 2 6 2 4 5" xfId="21153"/>
    <cellStyle name="强调文字颜色 3 5 3 2 4 2" xfId="21154"/>
    <cellStyle name="常规 12 2 2 3 3 2 9" xfId="21155"/>
    <cellStyle name="强调文字颜色 1 2 6 2" xfId="21156"/>
    <cellStyle name="常规 14 2 3 3 2 4 5" xfId="21157"/>
    <cellStyle name="常规 12 2 4 2 5" xfId="21158"/>
    <cellStyle name="检查单元格 5 8 2" xfId="21159"/>
    <cellStyle name="常规 14 3 3 4 2 4 3" xfId="21160"/>
    <cellStyle name="常规 12 2 2 3 3 3" xfId="21161"/>
    <cellStyle name="强调文字颜色 3 6 2 5 3" xfId="21162"/>
    <cellStyle name="常规 12 2 4 2 5 2" xfId="21163"/>
    <cellStyle name="汇总 4 2 3 3" xfId="21164"/>
    <cellStyle name="常规 12 2 2 3 3 3 2" xfId="21165"/>
    <cellStyle name="常规 14 3 5 5 3 5" xfId="21166"/>
    <cellStyle name="强调文字颜色 3 6 2 5 3 2" xfId="21167"/>
    <cellStyle name="常规 12 2 4 2 5 3" xfId="21168"/>
    <cellStyle name="汇总 4 2 3 4" xfId="21169"/>
    <cellStyle name="输出 6 2 2 2 2 2 2" xfId="21170"/>
    <cellStyle name="常规 12 2 2 3 3 3 3" xfId="21171"/>
    <cellStyle name="强调文字颜色 3 6 2 5 3 3" xfId="21172"/>
    <cellStyle name="常规 12 2 4 2 5 4" xfId="21173"/>
    <cellStyle name="常规 12 2 2 3 3 3 4" xfId="21174"/>
    <cellStyle name="常规 12 2 4 2 5 5" xfId="21175"/>
    <cellStyle name="常规 12 2 2 3 3 3 5" xfId="21176"/>
    <cellStyle name="常规 12 2 4 2 6 5" xfId="21177"/>
    <cellStyle name="常规 12 2 2 3 3 4 5" xfId="21178"/>
    <cellStyle name="常规 12 2 2 3 3 8" xfId="21179"/>
    <cellStyle name="常规 14 2 4 3 3 4" xfId="21180"/>
    <cellStyle name="强调文字颜色 1 3 5 2 3 2" xfId="21181"/>
    <cellStyle name="常规 12 2 2 3 3 9" xfId="21182"/>
    <cellStyle name="常规 14 2 4 3 3 5" xfId="21183"/>
    <cellStyle name="强调文字颜色 1 3 5 2 3 3" xfId="21184"/>
    <cellStyle name="常规 14 3 3 3 10 3" xfId="21185"/>
    <cellStyle name="常规 14 3 3 4 2 5" xfId="21186"/>
    <cellStyle name="好 5 2 3 2 3 2" xfId="21187"/>
    <cellStyle name="常规 12 2 2 3 4" xfId="21188"/>
    <cellStyle name="强调文字颜色 3 6 2 6" xfId="21189"/>
    <cellStyle name="常规 12 2 4 3 4" xfId="21190"/>
    <cellStyle name="常规 14 2 3 3 2 5 4" xfId="21191"/>
    <cellStyle name="常规 14 3 3 6 2 5" xfId="21192"/>
    <cellStyle name="常规 14 3 3 4 2 5 2" xfId="21193"/>
    <cellStyle name="常规 12 2 2 3 4 2" xfId="21194"/>
    <cellStyle name="计算 4 2 2 4" xfId="21195"/>
    <cellStyle name="强调文字颜色 3 6 2 6 2" xfId="21196"/>
    <cellStyle name="常规 14 3 3 6 2 5 2" xfId="21197"/>
    <cellStyle name="常规 12 2 4 3 4 2" xfId="21198"/>
    <cellStyle name="常规 14 2 4 10 6" xfId="21199"/>
    <cellStyle name="计算 6 2 2 4" xfId="21200"/>
    <cellStyle name="常规 12 2 2 3 4 2 2" xfId="21201"/>
    <cellStyle name="常规 14 2 3 5 2 5 4" xfId="21202"/>
    <cellStyle name="强调文字颜色 3 6 2 6 2 2" xfId="21203"/>
    <cellStyle name="常规 14 3 3 6 2 5 3" xfId="21204"/>
    <cellStyle name="常规 12 2 4 3 4 3" xfId="21205"/>
    <cellStyle name="常规 14 2 4 10 7" xfId="21206"/>
    <cellStyle name="计算 6 2 2 5" xfId="21207"/>
    <cellStyle name="常规 12 2 2 3 4 2 3" xfId="21208"/>
    <cellStyle name="常规 14 2 3 5 2 5 5" xfId="21209"/>
    <cellStyle name="常规 12 2 4 3 5" xfId="21210"/>
    <cellStyle name="常规 14 2 3 3 2 5 5" xfId="21211"/>
    <cellStyle name="常规 14 3 3 6 2 6" xfId="21212"/>
    <cellStyle name="常规 14 3 3 4 2 5 3" xfId="21213"/>
    <cellStyle name="常规 12 2 2 3 4 3" xfId="21214"/>
    <cellStyle name="计算 4 2 2 5" xfId="21215"/>
    <cellStyle name="常规 12 2 4 3 5 2" xfId="21216"/>
    <cellStyle name="常规 14 2 4 11 6" xfId="21217"/>
    <cellStyle name="计算 6 2 3 4" xfId="21218"/>
    <cellStyle name="常规 12 2 2 3 4 3 2" xfId="21219"/>
    <cellStyle name="计算 4 2 2 5 2" xfId="21220"/>
    <cellStyle name="常规 12 2 4 3 6 2" xfId="21221"/>
    <cellStyle name="计算 6 2 4 4" xfId="21222"/>
    <cellStyle name="常规 12 2 2 3 4 4 2" xfId="21223"/>
    <cellStyle name="常规 14 3 3 6 2 9" xfId="21224"/>
    <cellStyle name="强调文字颜色 5 6 2 6 2 2" xfId="21225"/>
    <cellStyle name="常规 12 2 4 3 8" xfId="21226"/>
    <cellStyle name="常规 14 4 3 5 2 5 4" xfId="21227"/>
    <cellStyle name="常规 12 2 2 3 4 6" xfId="21228"/>
    <cellStyle name="常规 14 2 4 3 4 2" xfId="21229"/>
    <cellStyle name="常规 12 2 4 3 9" xfId="21230"/>
    <cellStyle name="常规 14 4 3 5 2 5 5" xfId="21231"/>
    <cellStyle name="警告文本 4 2 4 2 2" xfId="21232"/>
    <cellStyle name="常规 12 2 2 3 4 7" xfId="21233"/>
    <cellStyle name="常规 14 2 4 3 4 3" xfId="21234"/>
    <cellStyle name="常规 12 2 2 3 4 8" xfId="21235"/>
    <cellStyle name="常规 14 2 4 3 4 4" xfId="21236"/>
    <cellStyle name="常规 12 2 2 3 4 9" xfId="21237"/>
    <cellStyle name="常规 14 2 4 3 4 5" xfId="21238"/>
    <cellStyle name="常规 14 3 3 3 10 4" xfId="21239"/>
    <cellStyle name="常规 14 3 3 4 2 6" xfId="21240"/>
    <cellStyle name="常规 12 2 2 3 5" xfId="21241"/>
    <cellStyle name="检查单元格 3 9 2" xfId="21242"/>
    <cellStyle name="强调文字颜色 3 6 2 7" xfId="21243"/>
    <cellStyle name="常规 12 2 4 4 4" xfId="21244"/>
    <cellStyle name="常规 14 2 3 3 2 6 4" xfId="21245"/>
    <cellStyle name="常规 14 3 3 6 3 5" xfId="21246"/>
    <cellStyle name="常规 12 2 2 3 5 2" xfId="21247"/>
    <cellStyle name="计算 4 2 3 4" xfId="21248"/>
    <cellStyle name="强调文字颜色 3 6 2 7 2" xfId="21249"/>
    <cellStyle name="常规 14 3 3 6 3 5 2" xfId="21250"/>
    <cellStyle name="常规 12 2 4 4 4 2" xfId="21251"/>
    <cellStyle name="计算 6 3 2 4" xfId="21252"/>
    <cellStyle name="常规 12 2 2 3 5 2 2" xfId="21253"/>
    <cellStyle name="常规 14 2 3 5 3 5 4" xfId="21254"/>
    <cellStyle name="计算 4 2 3 4 2" xfId="21255"/>
    <cellStyle name="常规 12 2 4 4 9" xfId="21256"/>
    <cellStyle name="常规 12 2 2 3 5 7" xfId="21257"/>
    <cellStyle name="常规 14 2 4 3 5 3" xfId="21258"/>
    <cellStyle name="常规 12 2 2 3 5 8" xfId="21259"/>
    <cellStyle name="常规 14 2 4 3 5 4" xfId="21260"/>
    <cellStyle name="常规 12 2 2 3 5 9" xfId="21261"/>
    <cellStyle name="常规 14 2 4 3 5 5" xfId="21262"/>
    <cellStyle name="常规 12 2 4 5 4" xfId="21263"/>
    <cellStyle name="常规 14 2 3 3 2 7 4" xfId="21264"/>
    <cellStyle name="常规 14 3 3 6 4 5" xfId="21265"/>
    <cellStyle name="常规 12 2 2 3 6 2" xfId="21266"/>
    <cellStyle name="计算 4 2 4 4" xfId="21267"/>
    <cellStyle name="强调文字颜色 3 6 2 8 2" xfId="21268"/>
    <cellStyle name="强调文字颜色 5 6 2 4 2 2" xfId="21269"/>
    <cellStyle name="常规 12 2 2 3 8" xfId="21270"/>
    <cellStyle name="常规 14 3 3 4 2 9" xfId="21271"/>
    <cellStyle name="常规 12 2 4 7 4" xfId="21272"/>
    <cellStyle name="常规 14 3 3 6 6 5" xfId="21273"/>
    <cellStyle name="强调文字颜色 5 6 2 4 2 2 2" xfId="21274"/>
    <cellStyle name="常规 12 2 2 3 8 2" xfId="21275"/>
    <cellStyle name="常规 12 2 4 7 7" xfId="21276"/>
    <cellStyle name="常规 14 2 2 7 3 2 2" xfId="21277"/>
    <cellStyle name="适中 4 2 2 3 3 2" xfId="21278"/>
    <cellStyle name="常规 12 2 2 3 8 5" xfId="21279"/>
    <cellStyle name="常规 14 3 4 2 4 2 3" xfId="21280"/>
    <cellStyle name="强调文字颜色 5 6 2 4 2 3" xfId="21281"/>
    <cellStyle name="常规 12 2 2 3 9" xfId="21282"/>
    <cellStyle name="警告文本 4 2 2 2 2" xfId="21283"/>
    <cellStyle name="常规 12 2 4 8 4" xfId="21284"/>
    <cellStyle name="常规 14 3 3 6 7 5" xfId="21285"/>
    <cellStyle name="强调文字颜色 5 6 2 4 2 3 2" xfId="21286"/>
    <cellStyle name="常规 12 2 2 3 9 2" xfId="21287"/>
    <cellStyle name="常规 12 2 4 8 5" xfId="21288"/>
    <cellStyle name="强调文字颜色 5 6 2 4 2 3 3" xfId="21289"/>
    <cellStyle name="常规 12 2 2 3 9 3" xfId="21290"/>
    <cellStyle name="常规 12 2 4 8 6" xfId="21291"/>
    <cellStyle name="警告文本 5 2 3 2 2 2" xfId="21292"/>
    <cellStyle name="常规 12 2 2 3 9 4" xfId="21293"/>
    <cellStyle name="常规 14 3 4 2 4 3 2" xfId="21294"/>
    <cellStyle name="常规 12 2 4 8 7" xfId="21295"/>
    <cellStyle name="常规 14 2 2 7 3 3 2" xfId="21296"/>
    <cellStyle name="常规 12 2 2 3 9 5" xfId="21297"/>
    <cellStyle name="常规 14 3 4 2 4 3 3" xfId="21298"/>
    <cellStyle name="常规 12 2 2 4" xfId="21299"/>
    <cellStyle name="常规 14 3 3 4 3 3" xfId="21300"/>
    <cellStyle name="常规 12 2 2 4 2" xfId="21301"/>
    <cellStyle name="强调文字颜色 3 6 3 4" xfId="21302"/>
    <cellStyle name="常规 14 3 3 4 3 3 2" xfId="21303"/>
    <cellStyle name="常规 12 2 2 4 2 2" xfId="21304"/>
    <cellStyle name="强调文字颜色 3 6 3 4 2" xfId="21305"/>
    <cellStyle name="常规 14 2 2 3 2 3 4 4" xfId="21306"/>
    <cellStyle name="常规 12 2 2 4 2 2 2" xfId="21307"/>
    <cellStyle name="常规 14 3 6 4 2 5" xfId="21308"/>
    <cellStyle name="强调文字颜色 3 6 3 4 2 2" xfId="21309"/>
    <cellStyle name="常规 14 2 2 3 2 3 4 5" xfId="21310"/>
    <cellStyle name="常规 12 2 2 4 2 2 3" xfId="21311"/>
    <cellStyle name="常规 12 2 2 4 2 3" xfId="21312"/>
    <cellStyle name="常规 14 3 3 4 3 3 3" xfId="21313"/>
    <cellStyle name="常规 14 2 2 3 2 3 5 4" xfId="21314"/>
    <cellStyle name="常规 12 2 2 4 2 3 2" xfId="21315"/>
    <cellStyle name="常规 14 3 6 4 3 5" xfId="21316"/>
    <cellStyle name="常规 14 2 2 3 2 3 5 5" xfId="21317"/>
    <cellStyle name="常规 12 2 2 4 2 3 3" xfId="21318"/>
    <cellStyle name="常规 12 2 2 4 2 3 4" xfId="21319"/>
    <cellStyle name="常规 12 2 2 4 2 3 5" xfId="21320"/>
    <cellStyle name="常规 12 2 2 4 2 4 2" xfId="21321"/>
    <cellStyle name="常规 14 3 6 4 4 5" xfId="21322"/>
    <cellStyle name="常规 12 2 2 4 2 4 3" xfId="21323"/>
    <cellStyle name="常规 12 2 2 4 2 4 5" xfId="21324"/>
    <cellStyle name="常规 12 2 2 4 2 5 2" xfId="21325"/>
    <cellStyle name="常规 14 3 6 4 5 5" xfId="21326"/>
    <cellStyle name="常规 12 2 2 4 2 5 3" xfId="21327"/>
    <cellStyle name="常规 12 2 2 4 2 5 4" xfId="21328"/>
    <cellStyle name="常规 12 2 2 4 2 5 5" xfId="21329"/>
    <cellStyle name="常规 14 2 4 4 2 2" xfId="21330"/>
    <cellStyle name="常规 12 2 2 4 2 6" xfId="21331"/>
    <cellStyle name="强调文字颜色 3 5 2 3 2 3 2 2" xfId="21332"/>
    <cellStyle name="常规 12 2 2 4 2 7" xfId="21333"/>
    <cellStyle name="常规 14 2 4 4 2 3" xfId="21334"/>
    <cellStyle name="常规 12 2 2 4 2 8" xfId="21335"/>
    <cellStyle name="常规 14 2 4 4 2 4" xfId="21336"/>
    <cellStyle name="强调文字颜色 1 3 5 3 2 2" xfId="21337"/>
    <cellStyle name="常规 12 2 2 4 2 9" xfId="21338"/>
    <cellStyle name="常规 14 2 4 4 2 5" xfId="21339"/>
    <cellStyle name="常规 14 3 3 4 3 4" xfId="21340"/>
    <cellStyle name="常规 12 2 2 4 3" xfId="21341"/>
    <cellStyle name="强调文字颜色 3 6 3 5" xfId="21342"/>
    <cellStyle name="常规 12 2 5 2 4" xfId="21343"/>
    <cellStyle name="常规 14 2 3 3 3 4 4" xfId="21344"/>
    <cellStyle name="常规 14 3 3 4 3 4 2" xfId="21345"/>
    <cellStyle name="常规 12 2 2 4 3 2" xfId="21346"/>
    <cellStyle name="强调文字颜色 3 6 3 5 2" xfId="21347"/>
    <cellStyle name="常规 12 2 5 2 4 2" xfId="21348"/>
    <cellStyle name="汇总 5 2 2 3" xfId="21349"/>
    <cellStyle name="常规 12 2 2 4 3 2 2" xfId="21350"/>
    <cellStyle name="常规 14 3 6 5 2 5" xfId="21351"/>
    <cellStyle name="常规 14 4 5 2 2 5 3" xfId="21352"/>
    <cellStyle name="常规 12 2 5 2 4 3" xfId="21353"/>
    <cellStyle name="汇总 5 2 2 4" xfId="21354"/>
    <cellStyle name="常规 12 2 2 4 3 2 3" xfId="21355"/>
    <cellStyle name="常规 14 4 5 2 2 5 4" xfId="21356"/>
    <cellStyle name="常规 14 2 3 3 3 4 5" xfId="21357"/>
    <cellStyle name="常规 12 2 5 2 5" xfId="21358"/>
    <cellStyle name="检查单元格 6 8 2" xfId="21359"/>
    <cellStyle name="常规 14 3 3 4 3 4 3" xfId="21360"/>
    <cellStyle name="常规 12 2 2 4 3 3" xfId="21361"/>
    <cellStyle name="强调文字颜色 3 6 3 5 3" xfId="21362"/>
    <cellStyle name="常规 12 2 5 2 5 2" xfId="21363"/>
    <cellStyle name="汇总 5 2 3 3" xfId="21364"/>
    <cellStyle name="常规 12 2 2 4 3 3 2" xfId="21365"/>
    <cellStyle name="常规 14 3 6 5 3 5" xfId="21366"/>
    <cellStyle name="常规 12 2 5 2 5 3" xfId="21367"/>
    <cellStyle name="汇总 5 2 3 4" xfId="21368"/>
    <cellStyle name="常规 12 2 2 4 3 3 3" xfId="21369"/>
    <cellStyle name="常规 12 2 5 2 5 4" xfId="21370"/>
    <cellStyle name="常规 12 2 2 4 3 3 4" xfId="21371"/>
    <cellStyle name="常规 12 2 5 2 5 5" xfId="21372"/>
    <cellStyle name="强调文字颜色 1 5 2 2 5 2" xfId="21373"/>
    <cellStyle name="常规 12 2 2 4 3 3 5" xfId="21374"/>
    <cellStyle name="常规 12 2 5 2 6" xfId="21375"/>
    <cellStyle name="常规 14 4 3 5 3 4 2" xfId="21376"/>
    <cellStyle name="常规 12 2 2 4 3 4" xfId="21377"/>
    <cellStyle name="输入 2 4 4 2 2" xfId="21378"/>
    <cellStyle name="常规 14 3 3 4 3 4 4" xfId="21379"/>
    <cellStyle name="常规 12 2 5 2 6 2" xfId="21380"/>
    <cellStyle name="汇总 5 2 4 3" xfId="21381"/>
    <cellStyle name="常规 12 2 2 4 3 4 2" xfId="21382"/>
    <cellStyle name="常规 14 3 6 5 4 5" xfId="21383"/>
    <cellStyle name="常规 12 2 5 2 6 3" xfId="21384"/>
    <cellStyle name="常规 12 2 2 4 3 4 3" xfId="21385"/>
    <cellStyle name="常规 12 2 5 2 6 5" xfId="21386"/>
    <cellStyle name="强调文字颜色 1 5 2 2 6 2" xfId="21387"/>
    <cellStyle name="常规 12 2 2 4 3 4 5" xfId="21388"/>
    <cellStyle name="常规 12 2 5 2 7" xfId="21389"/>
    <cellStyle name="常规 14 4 3 5 3 4 3" xfId="21390"/>
    <cellStyle name="常规 12 2 2 4 3 5" xfId="21391"/>
    <cellStyle name="常规 14 3 3 4 3 4 5" xfId="21392"/>
    <cellStyle name="常规 12 2 5 2 7 2" xfId="21393"/>
    <cellStyle name="常规 12 2 2 4 3 5 2" xfId="21394"/>
    <cellStyle name="常规 14 3 6 5 5 5" xfId="21395"/>
    <cellStyle name="常规 12 2 5 2 7 4" xfId="21396"/>
    <cellStyle name="常规 12 2 4 2 10 3" xfId="21397"/>
    <cellStyle name="常规 12 2 2 4 3 5 4" xfId="21398"/>
    <cellStyle name="常规 12 2 5 2 7 5" xfId="21399"/>
    <cellStyle name="常规 12 2 4 2 10 4" xfId="21400"/>
    <cellStyle name="常规 12 2 2 4 3 5 5" xfId="21401"/>
    <cellStyle name="常规 12 2 5 2 9" xfId="21402"/>
    <cellStyle name="常规 14 4 3 5 3 4 5" xfId="21403"/>
    <cellStyle name="注释 6 2 3 6 2" xfId="21404"/>
    <cellStyle name="常规 12 2 2 4 3 7" xfId="21405"/>
    <cellStyle name="常规 14 2 4 4 3 3" xfId="21406"/>
    <cellStyle name="常规 12 2 2 4 3 9" xfId="21407"/>
    <cellStyle name="常规 14 2 4 4 3 5" xfId="21408"/>
    <cellStyle name="常规 14 3 3 4 3 5" xfId="21409"/>
    <cellStyle name="常规 12 2 2 4 4" xfId="21410"/>
    <cellStyle name="强调文字颜色 3 6 3 6" xfId="21411"/>
    <cellStyle name="常规 12 2 5 3 4" xfId="21412"/>
    <cellStyle name="常规 14 2 3 3 3 5 4" xfId="21413"/>
    <cellStyle name="常规 14 3 3 7 2 5" xfId="21414"/>
    <cellStyle name="常规 14 3 3 4 3 5 2" xfId="21415"/>
    <cellStyle name="常规 12 2 2 4 4 2" xfId="21416"/>
    <cellStyle name="计算 4 3 2 4" xfId="21417"/>
    <cellStyle name="强调文字颜色 3 6 3 6 2" xfId="21418"/>
    <cellStyle name="常规 14 3 3 7 2 7" xfId="21419"/>
    <cellStyle name="常规 12 2 5 3 6" xfId="21420"/>
    <cellStyle name="常规 14 4 3 5 3 5 2" xfId="21421"/>
    <cellStyle name="常规 12 2 2 4 4 4" xfId="21422"/>
    <cellStyle name="常规 14 3 3 4 3 5 4" xfId="21423"/>
    <cellStyle name="常规 14 3 3 7 2 8" xfId="21424"/>
    <cellStyle name="常规 12 2 5 3 7" xfId="21425"/>
    <cellStyle name="常规 14 4 3 5 3 5 3" xfId="21426"/>
    <cellStyle name="常规 12 2 2 4 4 5" xfId="21427"/>
    <cellStyle name="常规 14 3 3 4 3 5 5" xfId="21428"/>
    <cellStyle name="常规 12 2 2 4 5" xfId="21429"/>
    <cellStyle name="常规 14 3 3 4 3 6" xfId="21430"/>
    <cellStyle name="常规 12 2 5 4 4" xfId="21431"/>
    <cellStyle name="常规 14 2 3 3 3 6 4" xfId="21432"/>
    <cellStyle name="常规 14 3 3 7 3 5" xfId="21433"/>
    <cellStyle name="常规 12 2 2 4 5 2" xfId="21434"/>
    <cellStyle name="常规 12 2 2 4 6" xfId="21435"/>
    <cellStyle name="常规 14 3 3 4 3 7" xfId="21436"/>
    <cellStyle name="常规 12 2 5 5 4" xfId="21437"/>
    <cellStyle name="常规 14 3 3 7 4 5" xfId="21438"/>
    <cellStyle name="常规 12 2 2 4 6 2" xfId="21439"/>
    <cellStyle name="常规 12 2 5 5 7" xfId="21440"/>
    <cellStyle name="常规 12 2 2 4 6 5" xfId="21441"/>
    <cellStyle name="常规 12 2 2 4 7" xfId="21442"/>
    <cellStyle name="常规 14 3 3 4 3 8" xfId="21443"/>
    <cellStyle name="常规 12 2 5 6 4" xfId="21444"/>
    <cellStyle name="常规 14 3 3 7 5 5" xfId="21445"/>
    <cellStyle name="常规 12 2 2 4 7 2" xfId="21446"/>
    <cellStyle name="适中 4 2 2 4 2 2" xfId="21447"/>
    <cellStyle name="常规 12 2 2 4 7 5" xfId="21448"/>
    <cellStyle name="强调文字颜色 5 6 2 4 3 2" xfId="21449"/>
    <cellStyle name="常规 12 2 2 4 8" xfId="21450"/>
    <cellStyle name="常规 14 3 3 4 3 9" xfId="21451"/>
    <cellStyle name="常规 12 2 5 7 4" xfId="21452"/>
    <cellStyle name="常规 14 3 3 7 6 5" xfId="21453"/>
    <cellStyle name="强调文字颜色 5 6 2 4 3 2 2" xfId="21454"/>
    <cellStyle name="常规 12 2 2 4 8 2" xfId="21455"/>
    <cellStyle name="常规 12 2 2 4 8 4" xfId="21456"/>
    <cellStyle name="常规 14 3 4 2 5 2 2" xfId="21457"/>
    <cellStyle name="常规 12 2 2 4 9" xfId="21458"/>
    <cellStyle name="警告文本 4 2 2 3 2" xfId="21459"/>
    <cellStyle name="常规 12 2 2 5" xfId="21460"/>
    <cellStyle name="常规 12 2 2 5 10" xfId="21461"/>
    <cellStyle name="常规 14 3 3 3 4 2 5" xfId="21462"/>
    <cellStyle name="常规 12 2 2 5 11" xfId="21463"/>
    <cellStyle name="常规 12 2 2 5 12" xfId="21464"/>
    <cellStyle name="常规 12 2 2 5 13" xfId="21465"/>
    <cellStyle name="常规 12 2 3 2 2 3 2 5" xfId="21466"/>
    <cellStyle name="常规 14 4 4 4 3 5 5" xfId="21467"/>
    <cellStyle name="常规 14 3 3 4 4 3" xfId="21468"/>
    <cellStyle name="常规 12 2 2 5 2" xfId="21469"/>
    <cellStyle name="强调文字颜色 3 6 4 4" xfId="21470"/>
    <cellStyle name="常规 12 2 2 5 2 2" xfId="21471"/>
    <cellStyle name="强调文字颜色 3 6 4 4 2" xfId="21472"/>
    <cellStyle name="常规 12 2 2 5 2 2 2" xfId="21473"/>
    <cellStyle name="强调文字颜色 3 6 4 4 2 2" xfId="21474"/>
    <cellStyle name="常规 12 2 2 5 2 2 3" xfId="21475"/>
    <cellStyle name="常规 12 2 2 5 2 3" xfId="21476"/>
    <cellStyle name="强调文字颜色 3 6 4 4 3" xfId="21477"/>
    <cellStyle name="常规 12 2 2 5 2 3 2" xfId="21478"/>
    <cellStyle name="常规 12 2 2 5 2 3 3" xfId="21479"/>
    <cellStyle name="常规 12 2 2 5 2 3 4" xfId="21480"/>
    <cellStyle name="常规 12 2 2 5 2 3 5" xfId="21481"/>
    <cellStyle name="常规 12 2 2 5 2 4" xfId="21482"/>
    <cellStyle name="强调文字颜色 3 6 4 4 4" xfId="21483"/>
    <cellStyle name="输入 4 2 2 5 3" xfId="21484"/>
    <cellStyle name="常规 12 2 9 11" xfId="21485"/>
    <cellStyle name="常规 12 2 2 5 2 4 2" xfId="21486"/>
    <cellStyle name="常规 12 2 9 12" xfId="21487"/>
    <cellStyle name="常规 14 4 2 2 6 2" xfId="21488"/>
    <cellStyle name="常规 12 2 2 5 2 4 3" xfId="21489"/>
    <cellStyle name="常规 12 2 2 5 2 4 5" xfId="21490"/>
    <cellStyle name="常规 12 2 2 5 2 5" xfId="21491"/>
    <cellStyle name="常规 12 2 2 5 2 5 2" xfId="21492"/>
    <cellStyle name="常规 12 2 2 5 2 5 3" xfId="21493"/>
    <cellStyle name="常规 12 2 2 5 2 5 4" xfId="21494"/>
    <cellStyle name="常规 12 2 2 5 2 5 5" xfId="21495"/>
    <cellStyle name="常规 12 2 2 5 2 8" xfId="21496"/>
    <cellStyle name="常规 14 2 4 5 2 4" xfId="21497"/>
    <cellStyle name="强调文字颜色 1 3 5 4 2 2" xfId="21498"/>
    <cellStyle name="常规 12 2 2 5 2 9" xfId="21499"/>
    <cellStyle name="常规 14 2 4 5 2 5" xfId="21500"/>
    <cellStyle name="常规 14 3 3 4 4 4" xfId="21501"/>
    <cellStyle name="常规 12 2 2 5 3" xfId="21502"/>
    <cellStyle name="强调文字颜色 3 6 4 5" xfId="21503"/>
    <cellStyle name="常规 12 2 6 2 4" xfId="21504"/>
    <cellStyle name="常规 14 2 3 3 4 4 4" xfId="21505"/>
    <cellStyle name="常规 12 2 2 5 3 2" xfId="21506"/>
    <cellStyle name="输入 4 2 3 3 3" xfId="21507"/>
    <cellStyle name="常规 12 2 6 2 4 2" xfId="21508"/>
    <cellStyle name="常规 14 3 5 2 2 5 5" xfId="21509"/>
    <cellStyle name="汇总 6 2 2 3" xfId="21510"/>
    <cellStyle name="常规 12 2 2 5 3 2 2" xfId="21511"/>
    <cellStyle name="常规 14 4 5 3 2 5 3" xfId="21512"/>
    <cellStyle name="警告文本 3 6 3" xfId="21513"/>
    <cellStyle name="常规 12 2 4 3 2 2 2 2" xfId="21514"/>
    <cellStyle name="常规 12 2 6 2 4 3" xfId="21515"/>
    <cellStyle name="常规 14 4 2 3 4 2" xfId="21516"/>
    <cellStyle name="汇总 6 2 2 4" xfId="21517"/>
    <cellStyle name="常规 12 2 2 5 3 2 3" xfId="21518"/>
    <cellStyle name="常规 14 4 5 3 2 5 4" xfId="21519"/>
    <cellStyle name="计算 4 2 2 2 2 2 2" xfId="21520"/>
    <cellStyle name="常规 12 2 6 2 5" xfId="21521"/>
    <cellStyle name="常规 14 2 3 3 4 4 5" xfId="21522"/>
    <cellStyle name="常规 12 2 2 5 3 3" xfId="21523"/>
    <cellStyle name="常规 12 2 4 3 2 2 3 3" xfId="21524"/>
    <cellStyle name="常规 12 2 6 2 5 4" xfId="21525"/>
    <cellStyle name="常规 14 4 2 3 5 3" xfId="21526"/>
    <cellStyle name="常规 12 2 2 5 3 3 4" xfId="21527"/>
    <cellStyle name="常规 12 2 4 3 2 2 3 4" xfId="21528"/>
    <cellStyle name="常规 12 2 6 2 5 5" xfId="21529"/>
    <cellStyle name="常规 14 4 2 3 5 4" xfId="21530"/>
    <cellStyle name="常规 12 2 2 5 3 3 5" xfId="21531"/>
    <cellStyle name="常规 12 2 4 3 2 2 4 2" xfId="21532"/>
    <cellStyle name="常规 12 2 6 2 6 3" xfId="21533"/>
    <cellStyle name="常规 14 4 2 3 6 2" xfId="21534"/>
    <cellStyle name="常规 12 2 2 5 3 4 3" xfId="21535"/>
    <cellStyle name="常规 12 2 4 3 2 2 4 4" xfId="21536"/>
    <cellStyle name="常规 12 2 6 2 6 5" xfId="21537"/>
    <cellStyle name="常规 14 4 2 3 6 4" xfId="21538"/>
    <cellStyle name="常规 12 2 2 5 3 4 5" xfId="21539"/>
    <cellStyle name="常规 12 2 6 2 7" xfId="21540"/>
    <cellStyle name="常规 12 2 2 5 3 5" xfId="21541"/>
    <cellStyle name="常规 12 2 6 2 8" xfId="21542"/>
    <cellStyle name="常规 12 2 2 5 3 6" xfId="21543"/>
    <cellStyle name="常规 14 2 4 5 3 2" xfId="21544"/>
    <cellStyle name="常规 12 2 6 2 9" xfId="21545"/>
    <cellStyle name="常规 12 2 2 5 3 7" xfId="21546"/>
    <cellStyle name="常规 14 2 4 5 3 3" xfId="21547"/>
    <cellStyle name="常规 12 2 2 5 3 8" xfId="21548"/>
    <cellStyle name="常规 14 2 4 5 3 4" xfId="21549"/>
    <cellStyle name="常规 12 2 2 5 3 9" xfId="21550"/>
    <cellStyle name="常规 14 2 4 5 3 5" xfId="21551"/>
    <cellStyle name="常规 12 2 6 3 4" xfId="21552"/>
    <cellStyle name="常规 14 2 3 3 4 5 4" xfId="21553"/>
    <cellStyle name="常规 14 3 3 8 2 5" xfId="21554"/>
    <cellStyle name="常规 12 2 2 5 4 2" xfId="21555"/>
    <cellStyle name="强调文字颜色 3 6 4 6 2" xfId="21556"/>
    <cellStyle name="常规 12 2 6 3 6" xfId="21557"/>
    <cellStyle name="常规 14 3 3 8 2 7" xfId="21558"/>
    <cellStyle name="常规 12 2 2 5 4 4" xfId="21559"/>
    <cellStyle name="常规 12 2 6 4 7" xfId="21560"/>
    <cellStyle name="常规 12 2 2 5 5 5" xfId="21561"/>
    <cellStyle name="常规 12 2 6 5 4" xfId="21562"/>
    <cellStyle name="常规 14 3 3 8 4 5" xfId="21563"/>
    <cellStyle name="常规 12 2 2 5 6 2" xfId="21564"/>
    <cellStyle name="常规 12 2 6 5 7" xfId="21565"/>
    <cellStyle name="常规 12 2 2 5 6 5" xfId="21566"/>
    <cellStyle name="常规 12 2 2 5 7" xfId="21567"/>
    <cellStyle name="常规 12 2 6 6 4" xfId="21568"/>
    <cellStyle name="常规 14 3 3 8 5 5" xfId="21569"/>
    <cellStyle name="常规 12 2 2 5 7 2" xfId="21570"/>
    <cellStyle name="常规 12 2 2 5 7 5" xfId="21571"/>
    <cellStyle name="强调文字颜色 5 6 2 4 4 2" xfId="21572"/>
    <cellStyle name="常规 12 2 2 5 8" xfId="21573"/>
    <cellStyle name="常规 12 2 6 7 4" xfId="21574"/>
    <cellStyle name="常规 14 3 3 8 6 5" xfId="21575"/>
    <cellStyle name="常规 12 2 2 5 8 2" xfId="21576"/>
    <cellStyle name="常规 12 2 6 7 5" xfId="21577"/>
    <cellStyle name="常规 12 2 2 5 8 3" xfId="21578"/>
    <cellStyle name="常规 12 2 2 5 8 4" xfId="21579"/>
    <cellStyle name="强调文字颜色 5 6 2 4 4 3" xfId="21580"/>
    <cellStyle name="常规 12 2 2 5 9" xfId="21581"/>
    <cellStyle name="常规 12 2 2 6" xfId="21582"/>
    <cellStyle name="常规 12 2 2 6 11" xfId="21583"/>
    <cellStyle name="常规 14 2 3 5 6 2" xfId="21584"/>
    <cellStyle name="常规 12 2 3 2 2 3 3 5" xfId="21585"/>
    <cellStyle name="常规 14 3 3 4 5 3" xfId="21586"/>
    <cellStyle name="常规 12 2 2 6 2" xfId="21587"/>
    <cellStyle name="强调文字颜色 3 6 5 4" xfId="21588"/>
    <cellStyle name="常规 12 2 2 6 2 2" xfId="21589"/>
    <cellStyle name="强调文字颜色 3 6 5 4 2" xfId="21590"/>
    <cellStyle name="常规 12 2 2 6 2 2 2" xfId="21591"/>
    <cellStyle name="常规 14 3 4 3 10 3" xfId="21592"/>
    <cellStyle name="常规 12 2 2 6 2 2 3" xfId="21593"/>
    <cellStyle name="常规 14 3 4 3 10 4" xfId="21594"/>
    <cellStyle name="常规 12 2 2 6 2 3 4" xfId="21595"/>
    <cellStyle name="常规 12 2 2 6 2 3 5" xfId="21596"/>
    <cellStyle name="常规 12 2 2 6 2 4 3" xfId="21597"/>
    <cellStyle name="常规 12 2 2 6 2 4 5" xfId="21598"/>
    <cellStyle name="常规 12 2 2 6 2 5 2" xfId="21599"/>
    <cellStyle name="常规 12 2 2 6 2 5 3" xfId="21600"/>
    <cellStyle name="常规 12 2 2 6 2 5 4" xfId="21601"/>
    <cellStyle name="常规 12 2 2 6 2 5 5" xfId="21602"/>
    <cellStyle name="常规 12 2 4 3 3 2 2 2" xfId="21603"/>
    <cellStyle name="常规 12 2 7 2 4 3" xfId="21604"/>
    <cellStyle name="常规 14 4 3 3 4 2" xfId="21605"/>
    <cellStyle name="常规 12 2 3 3 2 2 2 4" xfId="21606"/>
    <cellStyle name="常规 12 2 2 6 3 2 3" xfId="21607"/>
    <cellStyle name="常规 12 2 4 3 3 2 4 4" xfId="21608"/>
    <cellStyle name="常规 14 4 3 3 6 4" xfId="21609"/>
    <cellStyle name="常规 12 2 2 6 3 4 5" xfId="21610"/>
    <cellStyle name="常规 12 2 2 6 6" xfId="21611"/>
    <cellStyle name="常规 12 2 2 6 7" xfId="21612"/>
    <cellStyle name="强调文字颜色 5 6 2 4 5 2" xfId="21613"/>
    <cellStyle name="常规 12 2 2 6 8" xfId="21614"/>
    <cellStyle name="常规 12 2 4 10 2 5" xfId="21615"/>
    <cellStyle name="强调文字颜色 5 4 3 2 4 2" xfId="21616"/>
    <cellStyle name="常规 12 2 2 6 8 4" xfId="21617"/>
    <cellStyle name="常规 12 2 2 6 9" xfId="21618"/>
    <cellStyle name="常规 12 2 2 7" xfId="21619"/>
    <cellStyle name="常规 12 2 2 7 10" xfId="21620"/>
    <cellStyle name="常规 12 2 2 7 13" xfId="21621"/>
    <cellStyle name="常规 12 2 3 2 2 3 4 5" xfId="21622"/>
    <cellStyle name="常规 12 2 2 7 2" xfId="21623"/>
    <cellStyle name="常规 14 3 3 4 6 3" xfId="21624"/>
    <cellStyle name="常规 12 2 2 7 2 2" xfId="21625"/>
    <cellStyle name="常规 12 2 2 7 2 2 2" xfId="21626"/>
    <cellStyle name="常规 14 2 3 3 7" xfId="21627"/>
    <cellStyle name="常规 12 2 2 7 2 2 3" xfId="21628"/>
    <cellStyle name="常规 14 2 3 3 8" xfId="21629"/>
    <cellStyle name="常规 12 2 2 7 2 2 4" xfId="21630"/>
    <cellStyle name="常规 14 2 3 3 9" xfId="21631"/>
    <cellStyle name="警告文本 6 2 3 2 2" xfId="21632"/>
    <cellStyle name="常规 12 2 2 7 2 2 5" xfId="21633"/>
    <cellStyle name="常规 12 2 2 7 2 3 3" xfId="21634"/>
    <cellStyle name="常规 14 2 3 4 8" xfId="21635"/>
    <cellStyle name="常规 12 2 2 7 2 3 4" xfId="21636"/>
    <cellStyle name="常规 14 2 3 4 9" xfId="21637"/>
    <cellStyle name="警告文本 6 2 3 3 2" xfId="21638"/>
    <cellStyle name="常规 12 2 2 7 2 4 2" xfId="21639"/>
    <cellStyle name="常规 14 2 3 5 7" xfId="21640"/>
    <cellStyle name="常规 12 2 2 7 2 4 3" xfId="21641"/>
    <cellStyle name="常规 14 2 3 5 8" xfId="21642"/>
    <cellStyle name="常规 12 2 2 7 2 4 4" xfId="21643"/>
    <cellStyle name="常规 14 2 3 5 9" xfId="21644"/>
    <cellStyle name="常规 12 2 2 7 2 4 5" xfId="21645"/>
    <cellStyle name="常规 12 2 2 7 2 5" xfId="21646"/>
    <cellStyle name="常规 12 2 2 7 2 5 2" xfId="21647"/>
    <cellStyle name="常规 14 2 3 6 7" xfId="21648"/>
    <cellStyle name="常规 12 2 2 7 2 5 3" xfId="21649"/>
    <cellStyle name="常规 14 2 3 6 8" xfId="21650"/>
    <cellStyle name="常规 12 2 2 7 2 5 4" xfId="21651"/>
    <cellStyle name="常规 14 2 3 6 9" xfId="21652"/>
    <cellStyle name="常规 12 2 2 7 2 5 5" xfId="21653"/>
    <cellStyle name="常规 14 2 4 7 2 2" xfId="21654"/>
    <cellStyle name="常规 12 2 2 7 2 6" xfId="21655"/>
    <cellStyle name="检查单元格 4 2 3 2 2" xfId="21656"/>
    <cellStyle name="常规 14 2 2 4 3 5 2" xfId="21657"/>
    <cellStyle name="常规 14 2 4 7 2 3" xfId="21658"/>
    <cellStyle name="常规 12 2 2 7 2 7" xfId="21659"/>
    <cellStyle name="检查单元格 4 2 3 2 3" xfId="21660"/>
    <cellStyle name="常规 12 2 2 7 2 9" xfId="21661"/>
    <cellStyle name="常规 14 2 2 4 3 5 4" xfId="21662"/>
    <cellStyle name="常规 14 2 4 7 2 5" xfId="21663"/>
    <cellStyle name="常规 12 2 8 2 4" xfId="21664"/>
    <cellStyle name="常规 12 2 2 7 3 2" xfId="21665"/>
    <cellStyle name="常规 12 2 8 2 4 3" xfId="21666"/>
    <cellStyle name="常规 14 4 4 3 4 2" xfId="21667"/>
    <cellStyle name="常规 12 2 3 3 3 2 2 4" xfId="21668"/>
    <cellStyle name="常规 12 2 2 7 3 2 3" xfId="21669"/>
    <cellStyle name="常规 14 2 4 3 8" xfId="21670"/>
    <cellStyle name="常规 12 2 8 2 4 4" xfId="21671"/>
    <cellStyle name="常规 14 4 4 3 4 3" xfId="21672"/>
    <cellStyle name="常规 12 2 3 3 3 2 2 5" xfId="21673"/>
    <cellStyle name="常规 12 2 2 7 3 2 4" xfId="21674"/>
    <cellStyle name="常规 14 2 4 3 9" xfId="21675"/>
    <cellStyle name="警告文本 6 2 4 2 2" xfId="21676"/>
    <cellStyle name="常规 12 2 8 2 5 4" xfId="21677"/>
    <cellStyle name="常规 14 4 4 3 5 3" xfId="21678"/>
    <cellStyle name="常规 12 2 3 3 3 2 3 5" xfId="21679"/>
    <cellStyle name="常规 12 2 2 7 3 3 4" xfId="21680"/>
    <cellStyle name="常规 14 2 4 4 9" xfId="21681"/>
    <cellStyle name="常规 12 2 8 2 5 5" xfId="21682"/>
    <cellStyle name="常规 14 4 4 3 5 4" xfId="21683"/>
    <cellStyle name="常规 12 2 2 7 3 3 5" xfId="21684"/>
    <cellStyle name="常规 12 2 3 3 3 2 4 4" xfId="21685"/>
    <cellStyle name="常规 12 2 2 7 3 4 3" xfId="21686"/>
    <cellStyle name="常规 14 2 4 5 8" xfId="21687"/>
    <cellStyle name="常规 12 2 3 3 3 2 4 5" xfId="21688"/>
    <cellStyle name="常规 12 2 2 7 3 4 4" xfId="21689"/>
    <cellStyle name="常规 14 2 4 5 9" xfId="21690"/>
    <cellStyle name="常规 12 2 2 7 3 4 5" xfId="21691"/>
    <cellStyle name="常规 12 2 2 7 3 5 5" xfId="21692"/>
    <cellStyle name="常规 12 2 2 7 3 9" xfId="21693"/>
    <cellStyle name="常规 14 2 4 7 3 5" xfId="21694"/>
    <cellStyle name="常规 12 2 8 3 5" xfId="21695"/>
    <cellStyle name="常规 12 2 2 7 4 3" xfId="21696"/>
    <cellStyle name="常规 12 2 8 3 6" xfId="21697"/>
    <cellStyle name="常规 12 2 2 7 4 4" xfId="21698"/>
    <cellStyle name="常规 12 2 8 4 4" xfId="21699"/>
    <cellStyle name="常规 12 2 2 7 5 2" xfId="21700"/>
    <cellStyle name="常规 12 2 8 4 5" xfId="21701"/>
    <cellStyle name="常规 12 2 2 7 5 3" xfId="21702"/>
    <cellStyle name="常规 12 2 2 7 5 4" xfId="21703"/>
    <cellStyle name="链接单元格 4 5 3 2 2" xfId="21704"/>
    <cellStyle name="常规 12 2 2 7 6" xfId="21705"/>
    <cellStyle name="常规 12 2 2 7 7" xfId="21706"/>
    <cellStyle name="常规 12 2 2 7 8" xfId="21707"/>
    <cellStyle name="常规 14 4 4 3 2 2 2" xfId="21708"/>
    <cellStyle name="输出 3 2 5 2 2" xfId="21709"/>
    <cellStyle name="常规 12 2 2 7 9" xfId="21710"/>
    <cellStyle name="常规 14 4 4 3 2 2 3" xfId="21711"/>
    <cellStyle name="常规 12 2 2 8 10" xfId="21712"/>
    <cellStyle name="常规 12 2 3 2 2 3 5 5" xfId="21713"/>
    <cellStyle name="常规 12 2 2 8 2" xfId="21714"/>
    <cellStyle name="常规 14 3 3 4 7 3" xfId="21715"/>
    <cellStyle name="常规 12 2 2 8 2 2" xfId="21716"/>
    <cellStyle name="常规 12 2 4 2 3 2 5" xfId="21717"/>
    <cellStyle name="常规 12 2 2 8 2 2 2" xfId="21718"/>
    <cellStyle name="常规 14 3 3 3 7" xfId="21719"/>
    <cellStyle name="常规 12 2 4 2 3 2 6" xfId="21720"/>
    <cellStyle name="常规 12 2 2 8 2 2 3" xfId="21721"/>
    <cellStyle name="常规 14 3 3 3 8" xfId="21722"/>
    <cellStyle name="常规 12 2 4 2 3 2 7" xfId="21723"/>
    <cellStyle name="常规 12 2 2 8 2 2 4" xfId="21724"/>
    <cellStyle name="常规 14 3 3 3 9" xfId="21725"/>
    <cellStyle name="警告文本 6 3 3 2 2" xfId="21726"/>
    <cellStyle name="常规 12 2 4 2 3 2 8" xfId="21727"/>
    <cellStyle name="常规 12 2 2 8 2 2 5" xfId="21728"/>
    <cellStyle name="常规 12 2 2 8 2 3" xfId="21729"/>
    <cellStyle name="常规 12 2 4 2 3 3 5" xfId="21730"/>
    <cellStyle name="常规 12 2 2 8 2 3 2" xfId="21731"/>
    <cellStyle name="常规 14 3 3 4 7" xfId="21732"/>
    <cellStyle name="常规 12 2 2 8 2 3 3" xfId="21733"/>
    <cellStyle name="常规 14 3 3 4 8" xfId="21734"/>
    <cellStyle name="常规 12 2 2 8 2 3 4" xfId="21735"/>
    <cellStyle name="常规 14 3 3 4 9" xfId="21736"/>
    <cellStyle name="常规 12 2 2 8 2 3 5" xfId="21737"/>
    <cellStyle name="常规 12 2 2 8 2 4" xfId="21738"/>
    <cellStyle name="常规 12 2 4 2 3 4 5" xfId="21739"/>
    <cellStyle name="常规 12 2 2 8 2 4 2" xfId="21740"/>
    <cellStyle name="常规 14 3 3 5 7" xfId="21741"/>
    <cellStyle name="常规 12 2 2 8 2 4 3" xfId="21742"/>
    <cellStyle name="常规 14 3 3 5 8" xfId="21743"/>
    <cellStyle name="常规 12 2 2 8 2 4 4" xfId="21744"/>
    <cellStyle name="常规 14 3 3 5 9" xfId="21745"/>
    <cellStyle name="常规 12 2 2 8 2 4 5" xfId="21746"/>
    <cellStyle name="常规 12 2 2 8 2 5" xfId="21747"/>
    <cellStyle name="常规 12 2 4 2 3 5 5" xfId="21748"/>
    <cellStyle name="常规 12 2 2 8 2 5 2" xfId="21749"/>
    <cellStyle name="常规 14 3 3 6 7" xfId="21750"/>
    <cellStyle name="常规 12 2 2 8 2 5 3" xfId="21751"/>
    <cellStyle name="常规 14 3 3 6 8" xfId="21752"/>
    <cellStyle name="常规 12 2 2 8 2 5 4" xfId="21753"/>
    <cellStyle name="常规 14 3 3 6 9" xfId="21754"/>
    <cellStyle name="常规 12 2 2 8 2 5 5" xfId="21755"/>
    <cellStyle name="常规 14 2 4 8 2 2" xfId="21756"/>
    <cellStyle name="常规 12 2 2 8 2 6" xfId="21757"/>
    <cellStyle name="检查单元格 4 2 4 2 2" xfId="21758"/>
    <cellStyle name="常规 14 2 4 8 2 3" xfId="21759"/>
    <cellStyle name="常规 12 2 2 8 2 7" xfId="21760"/>
    <cellStyle name="检查单元格 4 2 4 2 3" xfId="21761"/>
    <cellStyle name="常规 12 2 2 8 2 8" xfId="21762"/>
    <cellStyle name="常规 14 2 4 8 2 4" xfId="21763"/>
    <cellStyle name="常规 12 2 2 8 2 9" xfId="21764"/>
    <cellStyle name="常规 14 2 4 8 2 5" xfId="21765"/>
    <cellStyle name="常规 12 2 2 8 3" xfId="21766"/>
    <cellStyle name="常规 14 3 3 4 7 4" xfId="21767"/>
    <cellStyle name="常规 12 2 9 2 4" xfId="21768"/>
    <cellStyle name="警告文本 5" xfId="21769"/>
    <cellStyle name="常规 12 2 2 8 3 2" xfId="21770"/>
    <cellStyle name="常规 12 2 9 2 5" xfId="21771"/>
    <cellStyle name="警告文本 6" xfId="21772"/>
    <cellStyle name="常规 12 2 2 8 3 3" xfId="21773"/>
    <cellStyle name="常规 12 2 9 3 5" xfId="21774"/>
    <cellStyle name="常规 12 2 2 8 4 3" xfId="21775"/>
    <cellStyle name="常规 12 2 9 3 6" xfId="21776"/>
    <cellStyle name="常规 12 2 2 8 4 4" xfId="21777"/>
    <cellStyle name="常规 12 2 9 4 4" xfId="21778"/>
    <cellStyle name="常规 12 2 2 8 5 2" xfId="21779"/>
    <cellStyle name="常规 12 2 9 4 5" xfId="21780"/>
    <cellStyle name="常规 12 2 2 8 5 3" xfId="21781"/>
    <cellStyle name="常规 12 2 2 8 5 4" xfId="21782"/>
    <cellStyle name="常规 12 2 2 8 7" xfId="21783"/>
    <cellStyle name="常规 12 2 2 8 8" xfId="21784"/>
    <cellStyle name="常规 14 4 4 3 2 3 2" xfId="21785"/>
    <cellStyle name="输出 3 2 5 3 2" xfId="21786"/>
    <cellStyle name="常规 12 2 2 8 9" xfId="21787"/>
    <cellStyle name="常规 14 4 4 3 2 3 3" xfId="21788"/>
    <cellStyle name="常规 12 2 2 9 2 2" xfId="21789"/>
    <cellStyle name="常规 12 2 2 9 2 3" xfId="21790"/>
    <cellStyle name="常规 12 2 2 9 2 4" xfId="21791"/>
    <cellStyle name="常规 12 2 2 9 2 5" xfId="21792"/>
    <cellStyle name="常规 12 2 2 9 3 3" xfId="21793"/>
    <cellStyle name="常规 12 2 2 9 3 4" xfId="21794"/>
    <cellStyle name="常规 12 2 2 9 4 2" xfId="21795"/>
    <cellStyle name="常规 12 2 2 9 4 3" xfId="21796"/>
    <cellStyle name="常规 12 2 2 9 4 4" xfId="21797"/>
    <cellStyle name="常规 12 2 2 9 5 3" xfId="21798"/>
    <cellStyle name="常规 12 2 2 9 5 4" xfId="21799"/>
    <cellStyle name="强调文字颜色 1 3 2 2 2 3 3 2 2" xfId="21800"/>
    <cellStyle name="常规 12 2 2 9 6" xfId="21801"/>
    <cellStyle name="强调文字颜色 4 4 2 5 3" xfId="21802"/>
    <cellStyle name="常规 14 2 13 2 2" xfId="21803"/>
    <cellStyle name="常规 14 3 4 2 2 4 3" xfId="21804"/>
    <cellStyle name="常规 12 2 2 9 7" xfId="21805"/>
    <cellStyle name="常规 14 2 13 2 3" xfId="21806"/>
    <cellStyle name="输入 3 2 3 2 2" xfId="21807"/>
    <cellStyle name="常规 14 3 4 2 2 4 4" xfId="21808"/>
    <cellStyle name="常规 12 2 2 9 8" xfId="21809"/>
    <cellStyle name="常规 14 4 4 3 2 4 2" xfId="21810"/>
    <cellStyle name="输入 3 2 3 2 3" xfId="21811"/>
    <cellStyle name="常规 14 3 4 2 2 4 5" xfId="21812"/>
    <cellStyle name="常规 14 2 13 2 4" xfId="21813"/>
    <cellStyle name="强调文字颜色 2 5 3 2" xfId="21814"/>
    <cellStyle name="输出 3 2 5 4 2" xfId="21815"/>
    <cellStyle name="常规 12 2 2 9 9" xfId="21816"/>
    <cellStyle name="常规 14 4 4 3 2 4 3" xfId="21817"/>
    <cellStyle name="常规 12 2 3" xfId="21818"/>
    <cellStyle name="常规 12 2 3 10" xfId="21819"/>
    <cellStyle name="常规 12 2 3 10 2 4" xfId="21820"/>
    <cellStyle name="常规 12 2 3 10 3" xfId="21821"/>
    <cellStyle name="常规 12 2 3 10 3 2" xfId="21822"/>
    <cellStyle name="常规 12 2 3 10 3 5" xfId="21823"/>
    <cellStyle name="常规 12 2 3 10 4" xfId="21824"/>
    <cellStyle name="常规 12 2 3 10 4 2" xfId="21825"/>
    <cellStyle name="常规 12 2 3 10 4 3" xfId="21826"/>
    <cellStyle name="常规 12 2 3 10 4 4" xfId="21827"/>
    <cellStyle name="常规 12 2 3 10 4 5" xfId="21828"/>
    <cellStyle name="常规 14 4 10 2 2" xfId="21829"/>
    <cellStyle name="输出 6 3 2 4 2" xfId="21830"/>
    <cellStyle name="常规 12 2 3 10 5" xfId="21831"/>
    <cellStyle name="常规 12 2 5 3 2 2 3" xfId="21832"/>
    <cellStyle name="常规 14 4 4 2 2 3 3 5" xfId="21833"/>
    <cellStyle name="解释性文本 6 2 3 2 2 2" xfId="21834"/>
    <cellStyle name="输出 6 3 2 4 2 2" xfId="21835"/>
    <cellStyle name="常规 12 2 3 10 5 2" xfId="21836"/>
    <cellStyle name="强调文字颜色 1 5 2 2 5" xfId="21837"/>
    <cellStyle name="常规 12 2 5 3 2 2 5" xfId="21838"/>
    <cellStyle name="常规 12 2 3 10 5 4" xfId="21839"/>
    <cellStyle name="常规 12 2 3 10 5 5" xfId="21840"/>
    <cellStyle name="常规 14 4 10 3 2" xfId="21841"/>
    <cellStyle name="强调文字颜色 6 6 2 2 3 2 2" xfId="21842"/>
    <cellStyle name="常规 12 2 3 10 7" xfId="21843"/>
    <cellStyle name="注释 3 3 4 2 3 2 2" xfId="21844"/>
    <cellStyle name="常规 12 2 3 10 8" xfId="21845"/>
    <cellStyle name="常规 12 2 3 10 9" xfId="21846"/>
    <cellStyle name="常规 12 2 3 11" xfId="21847"/>
    <cellStyle name="常规 12 2 3 11 2" xfId="21848"/>
    <cellStyle name="常规 12 2 3 11 2 2" xfId="21849"/>
    <cellStyle name="常规 12 2 3 11 2 3" xfId="21850"/>
    <cellStyle name="常规 12 2 3 11 2 4" xfId="21851"/>
    <cellStyle name="强调文字颜色 3 2 2 2 4 2" xfId="21852"/>
    <cellStyle name="常规 12 2 3 11 2 5" xfId="21853"/>
    <cellStyle name="常规 12 2 3 11 3" xfId="21854"/>
    <cellStyle name="常规 12 2 3 11 3 2" xfId="21855"/>
    <cellStyle name="常规 12 2 3 11 3 3" xfId="21856"/>
    <cellStyle name="常规 12 2 3 11 3 4" xfId="21857"/>
    <cellStyle name="强调文字颜色 3 2 2 2 5 2" xfId="21858"/>
    <cellStyle name="输出 5 2 4 2 2 2" xfId="21859"/>
    <cellStyle name="常规 12 2 3 11 4" xfId="21860"/>
    <cellStyle name="常规 12 2 3 11 5" xfId="21861"/>
    <cellStyle name="常规 12 2 3 11 6" xfId="21862"/>
    <cellStyle name="强调文字颜色 6 6 2 2 3 3 2" xfId="21863"/>
    <cellStyle name="常规 12 2 3 11 7" xfId="21864"/>
    <cellStyle name="常规 12 2 3 12 2" xfId="21865"/>
    <cellStyle name="常规 12 2 3 12 3" xfId="21866"/>
    <cellStyle name="输出 5 2 4 2 3 2" xfId="21867"/>
    <cellStyle name="常规 12 2 3 12 4" xfId="21868"/>
    <cellStyle name="常规 12 2 3 14 5" xfId="21869"/>
    <cellStyle name="常规 12 2 3 15 5" xfId="21870"/>
    <cellStyle name="常规 12 2 3 16 4" xfId="21871"/>
    <cellStyle name="强调文字颜色 3 3 2 4 3 3" xfId="21872"/>
    <cellStyle name="常规 12 2 3 16 5" xfId="21873"/>
    <cellStyle name="常规 12 2 3 17 2" xfId="21874"/>
    <cellStyle name="常规 12 2 3 17 3" xfId="21875"/>
    <cellStyle name="强调文字颜色 3 3 2 4 4 2" xfId="21876"/>
    <cellStyle name="适中 6 2 5 3 3" xfId="21877"/>
    <cellStyle name="常规 12 2 3 2" xfId="21878"/>
    <cellStyle name="常规 14 3 3 3 2 2 8" xfId="21879"/>
    <cellStyle name="输出 3 4 2 4 2 2" xfId="21880"/>
    <cellStyle name="常规 12 2 3 2 10 3" xfId="21881"/>
    <cellStyle name="常规 12 2 3 2 10 4" xfId="21882"/>
    <cellStyle name="常规 12 2 3 2 11" xfId="21883"/>
    <cellStyle name="常规 12 2 6 2 3 4 4" xfId="21884"/>
    <cellStyle name="常规 14 4 2 3 3 3 4" xfId="21885"/>
    <cellStyle name="常规 12 2 4 8 2 4 2" xfId="21886"/>
    <cellStyle name="常规 12 2 3 2 12" xfId="21887"/>
    <cellStyle name="常规 12 2 6 2 3 4 5" xfId="21888"/>
    <cellStyle name="常规 14 4 2 3 3 3 5" xfId="21889"/>
    <cellStyle name="常规 12 2 4 8 2 4 3" xfId="21890"/>
    <cellStyle name="常规 12 2 3 2 13" xfId="21891"/>
    <cellStyle name="常规 12 2 4 8 2 4 4" xfId="21892"/>
    <cellStyle name="常规 12 2 3 2 14" xfId="21893"/>
    <cellStyle name="常规 12 2 3 2 2" xfId="21894"/>
    <cellStyle name="常规 12 2 3 2 2 10" xfId="21895"/>
    <cellStyle name="常规 12 2 3 2 2 11" xfId="21896"/>
    <cellStyle name="常规 12 2 3 2 2 12" xfId="21897"/>
    <cellStyle name="常规 14 4 4 3 5 4 2" xfId="21898"/>
    <cellStyle name="常规 12 2 3 2 2 13" xfId="21899"/>
    <cellStyle name="常规 14 4 4 3 5 4 3" xfId="21900"/>
    <cellStyle name="常规 12 2 3 2 2 2" xfId="21901"/>
    <cellStyle name="常规 12 2 3 2 2 2 2" xfId="21902"/>
    <cellStyle name="常规 14 4 4 4 2 5" xfId="21903"/>
    <cellStyle name="常规 14 4 2 6 2 7" xfId="21904"/>
    <cellStyle name="常规 12 2 3 2 2 2 2 2" xfId="21905"/>
    <cellStyle name="常规 14 4 4 4 2 5 2" xfId="21906"/>
    <cellStyle name="常规 14 4 2 6 2 8" xfId="21907"/>
    <cellStyle name="常规 12 2 3 2 2 2 2 3" xfId="21908"/>
    <cellStyle name="常规 14 4 4 4 2 5 3" xfId="21909"/>
    <cellStyle name="常规 14 3 3 3 4 2" xfId="21910"/>
    <cellStyle name="常规 12 2 4 2 3 2 2 2" xfId="21911"/>
    <cellStyle name="强调文字颜色 3 5 4 3" xfId="21912"/>
    <cellStyle name="常规 14 4 2 6 2 9" xfId="21913"/>
    <cellStyle name="常规 12 2 3 2 2 2 2 4" xfId="21914"/>
    <cellStyle name="常规 14 4 4 4 2 5 4" xfId="21915"/>
    <cellStyle name="常规 14 3 3 3 4 3" xfId="21916"/>
    <cellStyle name="常规 12 2 4 2 3 2 2 3" xfId="21917"/>
    <cellStyle name="强调文字颜色 3 5 4 4" xfId="21918"/>
    <cellStyle name="常规 12 2 3 2 2 2 2 5" xfId="21919"/>
    <cellStyle name="常规 14 4 4 4 2 5 5" xfId="21920"/>
    <cellStyle name="常规 12 2 4 2 3 2 4 3" xfId="21921"/>
    <cellStyle name="常规 14 3 3 3 6 3" xfId="21922"/>
    <cellStyle name="常规 12 2 3 2 2 2 4 5" xfId="21923"/>
    <cellStyle name="常规 12 2 3 2 2 2 6" xfId="21924"/>
    <cellStyle name="常规 14 2 3 12 3" xfId="21925"/>
    <cellStyle name="常规 14 4 4 4 2 9" xfId="21926"/>
    <cellStyle name="常规 12 2 3 2 2 2 8" xfId="21927"/>
    <cellStyle name="常规 14 2 3 12 5" xfId="21928"/>
    <cellStyle name="常规 14 3 6 7 2" xfId="21929"/>
    <cellStyle name="常规 12 2 3 2 2 2 9" xfId="21930"/>
    <cellStyle name="检查单元格 5 4 3 2" xfId="21931"/>
    <cellStyle name="常规 12 2 3 2 2 3 2" xfId="21932"/>
    <cellStyle name="常规 14 4 4 4 3 5" xfId="21933"/>
    <cellStyle name="常规 14 4 2 7 2 7" xfId="21934"/>
    <cellStyle name="常规 12 2 3 2 2 3 2 2" xfId="21935"/>
    <cellStyle name="常规 14 2 2 8 2 5 3" xfId="21936"/>
    <cellStyle name="常规 14 4 4 4 3 5 2" xfId="21937"/>
    <cellStyle name="常规 14 4 2 7 2 8" xfId="21938"/>
    <cellStyle name="常规 12 2 3 2 2 3 2 3" xfId="21939"/>
    <cellStyle name="常规 14 2 2 8 2 5 4" xfId="21940"/>
    <cellStyle name="常规 14 4 4 4 3 5 3" xfId="21941"/>
    <cellStyle name="常规 14 4 2 7 2 9" xfId="21942"/>
    <cellStyle name="常规 12 2 3 2 2 3 2 4" xfId="21943"/>
    <cellStyle name="常规 14 2 2 8 2 5 5" xfId="21944"/>
    <cellStyle name="常规 14 4 4 4 3 5 4" xfId="21945"/>
    <cellStyle name="常规 12 2 3 2 2 3 4 4" xfId="21946"/>
    <cellStyle name="常规 12 2 3 2 2 3 6" xfId="21947"/>
    <cellStyle name="常规 14 2 3 13 3" xfId="21948"/>
    <cellStyle name="常规 14 4 4 4 3 9" xfId="21949"/>
    <cellStyle name="常规 12 2 3 2 2 3 7" xfId="21950"/>
    <cellStyle name="常规 14 2 3 13 4" xfId="21951"/>
    <cellStyle name="常规 12 2 3 2 2 3 8" xfId="21952"/>
    <cellStyle name="常规 14 2 3 13 5" xfId="21953"/>
    <cellStyle name="常规 14 3 6 8 2" xfId="21954"/>
    <cellStyle name="常规 12 2 3 2 2 3 9" xfId="21955"/>
    <cellStyle name="检查单元格 5 4 4 2" xfId="21956"/>
    <cellStyle name="常规 12 2 3 2 2 4 5" xfId="21957"/>
    <cellStyle name="常规 14 2 3 14 2" xfId="21958"/>
    <cellStyle name="常规 12 2 3 2 2 5 3" xfId="21959"/>
    <cellStyle name="常规 12 2 3 2 2 5 4" xfId="21960"/>
    <cellStyle name="常规 12 2 3 2 2 5 5" xfId="21961"/>
    <cellStyle name="常规 14 2 3 15 2" xfId="21962"/>
    <cellStyle name="常规 12 2 3 2 2 6 4" xfId="21963"/>
    <cellStyle name="常规 14 2 5 2 2 2 4" xfId="21964"/>
    <cellStyle name="常规 12 2 3 2 2 6 5" xfId="21965"/>
    <cellStyle name="常规 14 2 3 16 2" xfId="21966"/>
    <cellStyle name="常规 14 2 5 2 2 2 5" xfId="21967"/>
    <cellStyle name="常规 12 2 3 2 2 7 3" xfId="21968"/>
    <cellStyle name="常规 14 2 5 2 2 3 3" xfId="21969"/>
    <cellStyle name="常规 12 2 3 2 2 7 4" xfId="21970"/>
    <cellStyle name="常规 14 2 5 2 2 3 4" xfId="21971"/>
    <cellStyle name="常规 12 2 3 2 2 7 5" xfId="21972"/>
    <cellStyle name="常规 14 2 3 17 2" xfId="21973"/>
    <cellStyle name="常规 14 2 5 2 2 3 5" xfId="21974"/>
    <cellStyle name="常规 12 2 3 2 2 8" xfId="21975"/>
    <cellStyle name="常规 14 2 5 2 2 4" xfId="21976"/>
    <cellStyle name="常规 12 2 3 2 2 8 2" xfId="21977"/>
    <cellStyle name="常规 14 2 5 2 2 4 2" xfId="21978"/>
    <cellStyle name="常规 12 2 3 2 2 8 3" xfId="21979"/>
    <cellStyle name="常规 14 2 5 2 2 4 3" xfId="21980"/>
    <cellStyle name="常规 12 2 3 2 2 8 4" xfId="21981"/>
    <cellStyle name="常规 14 2 5 2 2 4 4" xfId="21982"/>
    <cellStyle name="常规 12 2 3 2 2 9" xfId="21983"/>
    <cellStyle name="常规 14 2 5 2 2 5" xfId="21984"/>
    <cellStyle name="强调文字颜色 3 5 2 2 2 2" xfId="21985"/>
    <cellStyle name="常规 12 2 3 2 3" xfId="21986"/>
    <cellStyle name="常规 14 2 2 2 4 7" xfId="21987"/>
    <cellStyle name="常规 12 2 3 2 3 10" xfId="21988"/>
    <cellStyle name="常规 12 2 3 2 3 2" xfId="21989"/>
    <cellStyle name="常规 12 2 3 2 3 2 2" xfId="21990"/>
    <cellStyle name="常规 14 4 4 5 2 5" xfId="21991"/>
    <cellStyle name="常规 14 4 3 6 2 9" xfId="21992"/>
    <cellStyle name="常规 12 2 3 2 3 2 2 4" xfId="21993"/>
    <cellStyle name="常规 14 4 4 5 2 5 4" xfId="21994"/>
    <cellStyle name="常规 12 2 3 2 3 2 3 5" xfId="21995"/>
    <cellStyle name="常规 12 2 3 2 3 2 4 4" xfId="21996"/>
    <cellStyle name="常规 12 2 3 2 3 2 4 5" xfId="21997"/>
    <cellStyle name="常规 12 2 3 2 3 2 5" xfId="21998"/>
    <cellStyle name="常规 14 4 4 5 2 8" xfId="21999"/>
    <cellStyle name="常规 12 2 3 2 3 2 5 4" xfId="22000"/>
    <cellStyle name="警告文本 5 2 2" xfId="22001"/>
    <cellStyle name="常规 12 2 3 2 3 2 5 5" xfId="22002"/>
    <cellStyle name="警告文本 5 2 3" xfId="22003"/>
    <cellStyle name="常规 12 2 3 2 3 2 6" xfId="22004"/>
    <cellStyle name="常规 14 4 4 5 2 9" xfId="22005"/>
    <cellStyle name="常规 12 2 3 2 3 2 7" xfId="22006"/>
    <cellStyle name="警告文本 5 3 3 2 2" xfId="22007"/>
    <cellStyle name="常规 12 2 3 2 3 2 8" xfId="22008"/>
    <cellStyle name="汇总 5 2 4 2 2 2" xfId="22009"/>
    <cellStyle name="常规 12 2 3 2 3 3" xfId="22010"/>
    <cellStyle name="常规 12 2 3 2 3 3 2" xfId="22011"/>
    <cellStyle name="常规 14 4 4 5 3 5" xfId="22012"/>
    <cellStyle name="常规 12 2 3 2 3 3 3" xfId="22013"/>
    <cellStyle name="常规 14 4 4 5 3 6" xfId="22014"/>
    <cellStyle name="常规 12 2 3 2 3 3 4" xfId="22015"/>
    <cellStyle name="常规 14 4 4 5 3 7" xfId="22016"/>
    <cellStyle name="汇总 3 2 2 2 3 2" xfId="22017"/>
    <cellStyle name="常规 12 2 3 2 3 3 5" xfId="22018"/>
    <cellStyle name="常规 14 4 4 5 3 8" xfId="22019"/>
    <cellStyle name="常规 12 2 3 2 3 4 5" xfId="22020"/>
    <cellStyle name="常规 12 2 3 2 3 5 2" xfId="22021"/>
    <cellStyle name="常规 14 4 4 5 5 5" xfId="22022"/>
    <cellStyle name="强调文字颜色 4 3 2 2 5 3 2 2" xfId="22023"/>
    <cellStyle name="常规 12 2 3 2 3 5 3" xfId="22024"/>
    <cellStyle name="常规 12 2 3 2 3 5 4" xfId="22025"/>
    <cellStyle name="常规 12 2 3 2 3 5 5" xfId="22026"/>
    <cellStyle name="常规 12 2 3 2 3 6 3" xfId="22027"/>
    <cellStyle name="常规 14 2 5 2 3 2 3" xfId="22028"/>
    <cellStyle name="常规 12 2 3 2 3 6 4" xfId="22029"/>
    <cellStyle name="常规 14 2 5 2 3 2 4" xfId="22030"/>
    <cellStyle name="常规 12 2 3 2 3 6 5" xfId="22031"/>
    <cellStyle name="常规 14 2 3 8 2 2 2" xfId="22032"/>
    <cellStyle name="常规 14 2 5 2 3 2 5" xfId="22033"/>
    <cellStyle name="常规 12 2 3 2 3 9" xfId="22034"/>
    <cellStyle name="常规 14 2 5 2 3 5" xfId="22035"/>
    <cellStyle name="强调文字颜色 3 5 2 2 3 2" xfId="22036"/>
    <cellStyle name="常规 12 2 3 2 5 2 2" xfId="22037"/>
    <cellStyle name="常规 14 2 4 4 3 5 4" xfId="22038"/>
    <cellStyle name="常规 14 4 4 7 2 5" xfId="22039"/>
    <cellStyle name="汇总 3 2 3 3 2" xfId="22040"/>
    <cellStyle name="常规 12 2 3 2 5 2 3" xfId="22041"/>
    <cellStyle name="常规 14 2 4 4 3 5 5" xfId="22042"/>
    <cellStyle name="常规 14 4 4 7 2 6" xfId="22043"/>
    <cellStyle name="常规 12 2 3 2 5 2 4" xfId="22044"/>
    <cellStyle name="常规 14 4 4 7 2 7" xfId="22045"/>
    <cellStyle name="常规 14 4 4 6 3 5 2" xfId="22046"/>
    <cellStyle name="汇总 3 2 2 4 2 2" xfId="22047"/>
    <cellStyle name="常规 14 4 4 6 3 5 3" xfId="22048"/>
    <cellStyle name="常规 12 2 3 2 5 2 5" xfId="22049"/>
    <cellStyle name="常规 14 4 4 7 2 8" xfId="22050"/>
    <cellStyle name="常规 12 2 3 2 5 3 2" xfId="22051"/>
    <cellStyle name="常规 14 4 4 7 3 5" xfId="22052"/>
    <cellStyle name="常规 12 2 3 2 5 5 3" xfId="22053"/>
    <cellStyle name="常规 12 2 3 2 5 5 4" xfId="22054"/>
    <cellStyle name="常规 12 2 3 2 5 6" xfId="22055"/>
    <cellStyle name="常规 14 2 5 2 5 2" xfId="22056"/>
    <cellStyle name="常规 12 2 3 2 5 7" xfId="22057"/>
    <cellStyle name="常规 14 2 5 2 5 3" xfId="22058"/>
    <cellStyle name="常规 12 2 3 2 5 8" xfId="22059"/>
    <cellStyle name="常规 14 2 5 2 5 4" xfId="22060"/>
    <cellStyle name="常规 12 2 3 2 5 9" xfId="22061"/>
    <cellStyle name="常规 14 2 5 2 5 5" xfId="22062"/>
    <cellStyle name="强调文字颜色 3 5 2 2 5 2" xfId="22063"/>
    <cellStyle name="常规 12 2 3 2 9 3" xfId="22064"/>
    <cellStyle name="常规 12 2 3 2 9 4" xfId="22065"/>
    <cellStyle name="常规 14 3 4 3 3 3 2" xfId="22066"/>
    <cellStyle name="常规 12 2 3 2 9 5" xfId="22067"/>
    <cellStyle name="常规 14 3 4 3 3 3 3" xfId="22068"/>
    <cellStyle name="常规 12 2 3 3" xfId="22069"/>
    <cellStyle name="常规 14 3 3 3 2 2 9" xfId="22070"/>
    <cellStyle name="常规 12 2 3 3 10" xfId="22071"/>
    <cellStyle name="常规 12 2 3 3 11" xfId="22072"/>
    <cellStyle name="常规 12 2 3 3 15" xfId="22073"/>
    <cellStyle name="常规 12 2 3 3 2" xfId="22074"/>
    <cellStyle name="常规 14 3 3 5 2 3" xfId="22075"/>
    <cellStyle name="常规 14 2 2 2 3 2 6" xfId="22076"/>
    <cellStyle name="常规 14 4 2 4 3 2 2" xfId="22077"/>
    <cellStyle name="常规 14 2 11 5" xfId="22078"/>
    <cellStyle name="常规 12 2 3 3 2 10" xfId="22079"/>
    <cellStyle name="常规 14 3 2 3 3 2 4" xfId="22080"/>
    <cellStyle name="常规 14 4 2 4 3 2 3" xfId="22081"/>
    <cellStyle name="常规 14 2 2 2 3 2 7" xfId="22082"/>
    <cellStyle name="常规 14 4 3 10 4 2" xfId="22083"/>
    <cellStyle name="常规 14 2 11 6" xfId="22084"/>
    <cellStyle name="常规 12 2 3 3 2 11" xfId="22085"/>
    <cellStyle name="常规 14 3 2 3 3 2 5" xfId="22086"/>
    <cellStyle name="链接单元格 2 4 2" xfId="22087"/>
    <cellStyle name="常规 14 4 2 4 3 2 4" xfId="22088"/>
    <cellStyle name="常规 14 2 2 2 3 2 8" xfId="22089"/>
    <cellStyle name="常规 14 4 3 10 4 3" xfId="22090"/>
    <cellStyle name="常规 14 2 11 7" xfId="22091"/>
    <cellStyle name="常规 12 2 3 3 2 12" xfId="22092"/>
    <cellStyle name="常规 14 3 2 3 3 2 6" xfId="22093"/>
    <cellStyle name="链接单元格 2 4 3" xfId="22094"/>
    <cellStyle name="常规 14 4 2 4 3 2 5" xfId="22095"/>
    <cellStyle name="常规 14 2 2 2 3 2 9" xfId="22096"/>
    <cellStyle name="常规 14 4 3 10 4 4" xfId="22097"/>
    <cellStyle name="常规 14 2 11 8" xfId="22098"/>
    <cellStyle name="常规 12 2 3 3 2 13" xfId="22099"/>
    <cellStyle name="常规 14 3 2 3 3 2 7" xfId="22100"/>
    <cellStyle name="链接单元格 2 4 4" xfId="22101"/>
    <cellStyle name="强调文字颜色 3 3 2 2 8 2" xfId="22102"/>
    <cellStyle name="常规 12 2 3 3 2 2" xfId="22103"/>
    <cellStyle name="常规 14 3 3 5 2 3 2" xfId="22104"/>
    <cellStyle name="常规 12 2 3 3 2 2 2" xfId="22105"/>
    <cellStyle name="常规 14 4 5 4 2 5" xfId="22106"/>
    <cellStyle name="常规 12 2 3 3 2 2 2 2" xfId="22107"/>
    <cellStyle name="常规 12 2 3 3 2 2 6" xfId="22108"/>
    <cellStyle name="常规 12 2 3 3 2 2 7" xfId="22109"/>
    <cellStyle name="警告文本 5 4 2 2 2" xfId="22110"/>
    <cellStyle name="常规 12 2 3 3 2 2 8" xfId="22111"/>
    <cellStyle name="常规 14 4 6 7 2" xfId="22112"/>
    <cellStyle name="常规 12 2 3 3 2 2 9" xfId="22113"/>
    <cellStyle name="检查单元格 6 4 3 2" xfId="22114"/>
    <cellStyle name="常规 12 2 3 3 2 3 2" xfId="22115"/>
    <cellStyle name="常规 14 4 5 4 3 5" xfId="22116"/>
    <cellStyle name="常规 12 2 3 3 2 3 2 2" xfId="22117"/>
    <cellStyle name="常规 14 2 3 8 2 5 3" xfId="22118"/>
    <cellStyle name="常规 12 2 7 3 4 2" xfId="22119"/>
    <cellStyle name="常规 12 2 3 3 2 3 2 3" xfId="22120"/>
    <cellStyle name="常规 14 2 3 8 2 5 4" xfId="22121"/>
    <cellStyle name="常规 12 2 7 3 4 3" xfId="22122"/>
    <cellStyle name="常规 14 4 3 4 4 2" xfId="22123"/>
    <cellStyle name="常规 12 2 3 3 2 3 2 4" xfId="22124"/>
    <cellStyle name="常规 14 2 3 8 2 5 5" xfId="22125"/>
    <cellStyle name="常规 12 2 7 3 5 4" xfId="22126"/>
    <cellStyle name="常规 14 4 3 4 5 3" xfId="22127"/>
    <cellStyle name="常规 12 2 3 3 2 3 3 5" xfId="22128"/>
    <cellStyle name="常规 12 2 3 3 2 3 4 4" xfId="22129"/>
    <cellStyle name="常规 12 2 3 3 2 3 7" xfId="22130"/>
    <cellStyle name="常规 14 4 6 8 2" xfId="22131"/>
    <cellStyle name="常规 12 2 3 3 2 3 9" xfId="22132"/>
    <cellStyle name="检查单元格 6 4 4 2" xfId="22133"/>
    <cellStyle name="常规 14 2 5 3 2 2 5" xfId="22134"/>
    <cellStyle name="常规 12 2 3 3 2 6 5" xfId="22135"/>
    <cellStyle name="常规 14 3 4 4 13" xfId="22136"/>
    <cellStyle name="常规 12 2 3 3 2 7" xfId="22137"/>
    <cellStyle name="输出 3 2 5 2 3 2 2" xfId="22138"/>
    <cellStyle name="常规 14 2 5 3 2 3" xfId="22139"/>
    <cellStyle name="常规 12 2 3 3 2 7 2" xfId="22140"/>
    <cellStyle name="常规 14 2 5 3 2 3 2" xfId="22141"/>
    <cellStyle name="常规 12 2 3 3 2 7 3" xfId="22142"/>
    <cellStyle name="常规 14 2 5 3 2 3 3" xfId="22143"/>
    <cellStyle name="常规 12 2 3 3 2 7 4" xfId="22144"/>
    <cellStyle name="常规 14 2 5 3 2 3 4" xfId="22145"/>
    <cellStyle name="常规 12 2 3 3 2 7 5" xfId="22146"/>
    <cellStyle name="常规 14 2 5 3 2 3 5" xfId="22147"/>
    <cellStyle name="常规 12 2 3 3 2 8" xfId="22148"/>
    <cellStyle name="常规 14 2 4 2" xfId="22149"/>
    <cellStyle name="常规 14 2 5 3 2 4" xfId="22150"/>
    <cellStyle name="强调文字颜色 1 3 6 2 2 2" xfId="22151"/>
    <cellStyle name="常规 12 2 3 3 2 8 2" xfId="22152"/>
    <cellStyle name="常规 14 2 4 2 2" xfId="22153"/>
    <cellStyle name="常规 14 2 5 3 2 4 2" xfId="22154"/>
    <cellStyle name="常规 12 2 3 3 2 8 3" xfId="22155"/>
    <cellStyle name="常规 14 2 4 2 3" xfId="22156"/>
    <cellStyle name="常规 14 2 5 3 2 4 3" xfId="22157"/>
    <cellStyle name="常规 12 2 3 3 2 8 4" xfId="22158"/>
    <cellStyle name="常规 14 2 4 2 4" xfId="22159"/>
    <cellStyle name="常规 14 2 5 3 2 4 4" xfId="22160"/>
    <cellStyle name="常规 12 2 3 3 2 9" xfId="22161"/>
    <cellStyle name="常规 14 2 4 3" xfId="22162"/>
    <cellStyle name="常规 14 3 3 3 2 2 2 2" xfId="22163"/>
    <cellStyle name="常规 14 2 5 3 2 5" xfId="22164"/>
    <cellStyle name="强调文字颜色 3 5 2 3 2 2" xfId="22165"/>
    <cellStyle name="常规 12 2 3 3 3" xfId="22166"/>
    <cellStyle name="常规 14 3 3 5 2 4" xfId="22167"/>
    <cellStyle name="强调文字颜色 1 4 4 4 2 2" xfId="22168"/>
    <cellStyle name="常规 12 2 3 3 3 2" xfId="22169"/>
    <cellStyle name="常规 14 3 3 5 2 4 2" xfId="22170"/>
    <cellStyle name="常规 12 2 5 13" xfId="22171"/>
    <cellStyle name="输入 4 4 3 3" xfId="22172"/>
    <cellStyle name="汇总 8 2 2" xfId="22173"/>
    <cellStyle name="常规 12 2 3 3 3 2 2" xfId="22174"/>
    <cellStyle name="常规 14 4 5 5 2 5" xfId="22175"/>
    <cellStyle name="常规 12 2 3 3 3 2 5" xfId="22176"/>
    <cellStyle name="常规 12 2 3 3 3 2 6" xfId="22177"/>
    <cellStyle name="警告文本 5 4 3 2 2" xfId="22178"/>
    <cellStyle name="常规 12 2 3 3 3 2 7" xfId="22179"/>
    <cellStyle name="强调文字颜色 2 6 2 2 4 2" xfId="22180"/>
    <cellStyle name="常规 12 2 3 3 3 2 8" xfId="22181"/>
    <cellStyle name="常规 12 2 3 3 3 2 9" xfId="22182"/>
    <cellStyle name="常规 14 4 7 7 2" xfId="22183"/>
    <cellStyle name="常规 12 2 3 3 3 3" xfId="22184"/>
    <cellStyle name="常规 14 3 3 5 2 4 3" xfId="22185"/>
    <cellStyle name="常规 12 2 3 3 3 3 2" xfId="22186"/>
    <cellStyle name="常规 14 4 5 5 3 5" xfId="22187"/>
    <cellStyle name="常规 12 2 3 3 3 3 3" xfId="22188"/>
    <cellStyle name="常规 12 2 3 3 3 3 4" xfId="22189"/>
    <cellStyle name="常规 12 2 3 3 3 3 5" xfId="22190"/>
    <cellStyle name="常规 12 2 3 3 3 4 5" xfId="22191"/>
    <cellStyle name="常规 12 2 3 3 3 5 2" xfId="22192"/>
    <cellStyle name="常规 14 4 5 5 5 5" xfId="22193"/>
    <cellStyle name="常规 12 2 3 3 3 5 5" xfId="22194"/>
    <cellStyle name="常规 12 2 3 3 3 6 3" xfId="22195"/>
    <cellStyle name="常规 12 2 3 3 3 6 4" xfId="22196"/>
    <cellStyle name="常规 12 2 3 3 3 6 5" xfId="22197"/>
    <cellStyle name="常规 12 2 3 3 3 8" xfId="22198"/>
    <cellStyle name="常规 14 2 5 2" xfId="22199"/>
    <cellStyle name="常规 14 2 5 3 3 4" xfId="22200"/>
    <cellStyle name="强调文字颜色 1 3 6 2 3 2" xfId="22201"/>
    <cellStyle name="常规 12 2 3 3 3 9" xfId="22202"/>
    <cellStyle name="常规 14 2 5 3" xfId="22203"/>
    <cellStyle name="常规 14 3 3 3 2 2 3 2" xfId="22204"/>
    <cellStyle name="常规 14 2 5 3 3 5" xfId="22205"/>
    <cellStyle name="强调文字颜色 1 3 6 2 3 3" xfId="22206"/>
    <cellStyle name="强调文字颜色 3 5 2 3 3 2" xfId="22207"/>
    <cellStyle name="常规 12 2 3 3 4 2 2" xfId="22208"/>
    <cellStyle name="常规 14 2 4 5 2 5 4" xfId="22209"/>
    <cellStyle name="汇总 3 3 2 3 2" xfId="22210"/>
    <cellStyle name="常规 12 2 3 3 4 2 4" xfId="22211"/>
    <cellStyle name="常规 14 4 4 7 2 5 2" xfId="22212"/>
    <cellStyle name="汇总 3 2 3 3 2 2" xfId="22213"/>
    <cellStyle name="常规 12 2 3 3 4 2 5" xfId="22214"/>
    <cellStyle name="常规 14 4 4 7 2 5 3" xfId="22215"/>
    <cellStyle name="常规 12 2 3 3 4 3 2" xfId="22216"/>
    <cellStyle name="计算 5 2 2 5 2" xfId="22217"/>
    <cellStyle name="常规 12 2 3 3 4 4 2" xfId="22218"/>
    <cellStyle name="常规 12 2 3 3 4 6" xfId="22219"/>
    <cellStyle name="常规 14 2 5 3 4 2" xfId="22220"/>
    <cellStyle name="常规 12 2 3 3 4 7" xfId="22221"/>
    <cellStyle name="常规 14 2 5 3 4 3" xfId="22222"/>
    <cellStyle name="常规 14 2 5 3 4 4" xfId="22223"/>
    <cellStyle name="常规 12 2 3 3 4 8" xfId="22224"/>
    <cellStyle name="常规 14 2 6 2" xfId="22225"/>
    <cellStyle name="常规 12 2 3 3 4 9" xfId="22226"/>
    <cellStyle name="常规 14 2 6 3" xfId="22227"/>
    <cellStyle name="常规 14 3 3 3 2 2 4 2" xfId="22228"/>
    <cellStyle name="常规 14 2 5 3 4 5" xfId="22229"/>
    <cellStyle name="强调文字颜色 3 5 2 3 4 2" xfId="22230"/>
    <cellStyle name="常规 12 2 3 3 5 2 2" xfId="22231"/>
    <cellStyle name="常规 14 2 4 5 3 5 4" xfId="22232"/>
    <cellStyle name="汇总 3 3 3 3 2" xfId="22233"/>
    <cellStyle name="计算 5 2 3 4 2" xfId="22234"/>
    <cellStyle name="常规 12 2 3 3 5 2 3" xfId="22235"/>
    <cellStyle name="常规 14 2 4 5 3 5 5" xfId="22236"/>
    <cellStyle name="计算 5 2 3 4 3" xfId="22237"/>
    <cellStyle name="常规 12 2 3 3 5 2 4" xfId="22238"/>
    <cellStyle name="常规 14 4 4 7 3 5 2" xfId="22239"/>
    <cellStyle name="常规 12 2 3 3 5 2 5" xfId="22240"/>
    <cellStyle name="常规 14 4 4 7 3 5 3" xfId="22241"/>
    <cellStyle name="常规 12 2 3 3 5 4 5" xfId="22242"/>
    <cellStyle name="常规 12 2 3 3 5 5 2" xfId="22243"/>
    <cellStyle name="常规 12 2 3 3 5 7" xfId="22244"/>
    <cellStyle name="常规 14 2 5 3 5 3" xfId="22245"/>
    <cellStyle name="常规 14 2 5 3 5 4" xfId="22246"/>
    <cellStyle name="常规 12 2 3 3 5 8" xfId="22247"/>
    <cellStyle name="常规 14 2 7 2" xfId="22248"/>
    <cellStyle name="常规 14 2 5 3 5 5" xfId="22249"/>
    <cellStyle name="常规 12 2 3 3 5 9" xfId="22250"/>
    <cellStyle name="常规 14 2 7 3" xfId="22251"/>
    <cellStyle name="常规 14 3 3 3 2 2 5 2" xfId="22252"/>
    <cellStyle name="常规 12 2 3 3 8 2" xfId="22253"/>
    <cellStyle name="常规 12 2 3 3 8 5" xfId="22254"/>
    <cellStyle name="常规 14 3 4 3 4 2 3" xfId="22255"/>
    <cellStyle name="常规 12 2 3 3 9 2" xfId="22256"/>
    <cellStyle name="警告文本 4 2 3 2 2 2" xfId="22257"/>
    <cellStyle name="常规 12 2 3 3 9 4" xfId="22258"/>
    <cellStyle name="常规 14 3 4 3 4 3 2" xfId="22259"/>
    <cellStyle name="常规 12 2 3 3 9 5" xfId="22260"/>
    <cellStyle name="常规 14 3 4 3 4 3 3" xfId="22261"/>
    <cellStyle name="常规 12 2 3 4 2" xfId="22262"/>
    <cellStyle name="常规 14 3 3 5 3 3" xfId="22263"/>
    <cellStyle name="常规 12 2 3 4 2 2" xfId="22264"/>
    <cellStyle name="常规 14 3 3 5 3 3 2" xfId="22265"/>
    <cellStyle name="常规 12 2 3 4 2 2 2" xfId="22266"/>
    <cellStyle name="常规 14 4 6 4 2 5" xfId="22267"/>
    <cellStyle name="常规 12 2 3 4 2 3" xfId="22268"/>
    <cellStyle name="常规 14 3 3 5 3 3 3" xfId="22269"/>
    <cellStyle name="常规 12 2 3 4 2 3 2" xfId="22270"/>
    <cellStyle name="常规 14 4 6 4 3 5" xfId="22271"/>
    <cellStyle name="常规 12 2 3 4 2 4 2" xfId="22272"/>
    <cellStyle name="常规 14 4 6 4 4 5" xfId="22273"/>
    <cellStyle name="常规 12 2 3 4 2 5 2" xfId="22274"/>
    <cellStyle name="常规 14 4 6 4 5 5" xfId="22275"/>
    <cellStyle name="常规 12 2 3 4 2 5 3" xfId="22276"/>
    <cellStyle name="常规 12 2 3 4 2 5 4" xfId="22277"/>
    <cellStyle name="常规 12 2 3 4 2 5 5" xfId="22278"/>
    <cellStyle name="常规 12 2 3 4 2 8" xfId="22279"/>
    <cellStyle name="常规 14 3 4 2" xfId="22280"/>
    <cellStyle name="常规 14 2 5 4 2 4" xfId="22281"/>
    <cellStyle name="强调文字颜色 1 3 6 3 2 2" xfId="22282"/>
    <cellStyle name="常规 12 2 3 4 2 9" xfId="22283"/>
    <cellStyle name="常规 14 3 3 3 2 3 2 2" xfId="22284"/>
    <cellStyle name="常规 14 3 4 3" xfId="22285"/>
    <cellStyle name="常规 14 2 5 4 2 5" xfId="22286"/>
    <cellStyle name="强调文字颜色 3 5 2 4 2 2" xfId="22287"/>
    <cellStyle name="常规 12 2 3 4 3" xfId="22288"/>
    <cellStyle name="常规 14 3 3 5 3 4" xfId="22289"/>
    <cellStyle name="常规 12 2 3 4 3 2" xfId="22290"/>
    <cellStyle name="常规 14 3 3 5 3 4 2" xfId="22291"/>
    <cellStyle name="常规 12 2 3 4 3 2 2" xfId="22292"/>
    <cellStyle name="常规 14 4 6 2 2 5 3" xfId="22293"/>
    <cellStyle name="常规 14 4 6 5 2 5" xfId="22294"/>
    <cellStyle name="常规 12 2 3 4 3 2 5" xfId="22295"/>
    <cellStyle name="常规 12 2 3 4 3 3" xfId="22296"/>
    <cellStyle name="常规 14 3 3 5 3 4 3" xfId="22297"/>
    <cellStyle name="常规 12 2 3 4 3 3 2" xfId="22298"/>
    <cellStyle name="常规 14 4 6 5 3 5" xfId="22299"/>
    <cellStyle name="常规 12 2 3 4 3 3 3" xfId="22300"/>
    <cellStyle name="常规 12 2 3 4 3 3 4" xfId="22301"/>
    <cellStyle name="常规 12 2 3 4 3 3 5" xfId="22302"/>
    <cellStyle name="常规 12 2 3 4 3 4 2" xfId="22303"/>
    <cellStyle name="常规 14 4 6 5 4 5" xfId="22304"/>
    <cellStyle name="常规 12 2 3 4 3 4 4" xfId="22305"/>
    <cellStyle name="常规 12 2 3 4 3 4 5" xfId="22306"/>
    <cellStyle name="常规 12 2 3 4 3 5" xfId="22307"/>
    <cellStyle name="常规 14 3 3 5 3 4 5" xfId="22308"/>
    <cellStyle name="常规 12 2 3 4 3 5 2" xfId="22309"/>
    <cellStyle name="常规 14 4 6 5 5 5" xfId="22310"/>
    <cellStyle name="常规 12 2 3 4 3 5 3" xfId="22311"/>
    <cellStyle name="常规 12 2 3 4 3 5 4" xfId="22312"/>
    <cellStyle name="常规 12 2 3 4 3 5 5" xfId="22313"/>
    <cellStyle name="常规 12 2 3 4 3 7" xfId="22314"/>
    <cellStyle name="常规 14 2 5 4 3 3" xfId="22315"/>
    <cellStyle name="常规 14 2 5 4 3 4" xfId="22316"/>
    <cellStyle name="常规 12 2 3 4 3 8" xfId="22317"/>
    <cellStyle name="常规 14 3 5 2" xfId="22318"/>
    <cellStyle name="常规 12 2 3 4 3 9" xfId="22319"/>
    <cellStyle name="常规 14 3 3 3 2 3 3 2" xfId="22320"/>
    <cellStyle name="常规 14 3 5 3" xfId="22321"/>
    <cellStyle name="常规 14 2 5 4 3 5" xfId="22322"/>
    <cellStyle name="强调文字颜色 3 5 2 4 3 2" xfId="22323"/>
    <cellStyle name="常规 12 2 3 5 10" xfId="22324"/>
    <cellStyle name="常规 12 2 3 5 11" xfId="22325"/>
    <cellStyle name="常规 12 2 3 5 12" xfId="22326"/>
    <cellStyle name="常规 12 2 3 5 13" xfId="22327"/>
    <cellStyle name="常规 12 2 3 5 2 2" xfId="22328"/>
    <cellStyle name="常规 12 2 3 5 2 2 2" xfId="22329"/>
    <cellStyle name="常规 12 2 3 5 2 2 4" xfId="22330"/>
    <cellStyle name="常规 12 2 3 5 2 2 5" xfId="22331"/>
    <cellStyle name="常规 12 2 3 5 2 3" xfId="22332"/>
    <cellStyle name="常规 12 2 3 5 2 3 2" xfId="22333"/>
    <cellStyle name="常规 12 2 3 5 2 3 3" xfId="22334"/>
    <cellStyle name="常规 12 2 3 5 2 3 4" xfId="22335"/>
    <cellStyle name="常规 12 2 3 5 3" xfId="22336"/>
    <cellStyle name="常规 14 3 3 5 4 4" xfId="22337"/>
    <cellStyle name="常规 12 2 3 5 3 2" xfId="22338"/>
    <cellStyle name="常规 12 2 3 5 3 2 2" xfId="22339"/>
    <cellStyle name="常规 14 4 6 3 2 5 3" xfId="22340"/>
    <cellStyle name="常规 12 2 3 5 3 2 3" xfId="22341"/>
    <cellStyle name="常规 14 4 6 3 2 5 4" xfId="22342"/>
    <cellStyle name="常规 12 2 3 5 3 2 4" xfId="22343"/>
    <cellStyle name="常规 14 4 6 3 2 5 5" xfId="22344"/>
    <cellStyle name="汇总 3 2 5 2 2 2" xfId="22345"/>
    <cellStyle name="常规 12 2 3 5 3 2 5" xfId="22346"/>
    <cellStyle name="常规 12 2 3 5 3 3" xfId="22347"/>
    <cellStyle name="常规 12 2 3 5 3 3 4" xfId="22348"/>
    <cellStyle name="常规 12 2 3 5 3 3 5" xfId="22349"/>
    <cellStyle name="常规 12 2 3 5 4 2" xfId="22350"/>
    <cellStyle name="常规 12 2 3 5 6 2" xfId="22351"/>
    <cellStyle name="常规 12 2 3 5 8" xfId="22352"/>
    <cellStyle name="常规 12 2 3 5 8 2" xfId="22353"/>
    <cellStyle name="常规 12 2 3 5 8 3" xfId="22354"/>
    <cellStyle name="常规 12 2 3 5 8 4" xfId="22355"/>
    <cellStyle name="常规 12 2 3 5 9" xfId="22356"/>
    <cellStyle name="常规 12 2 3 6 13" xfId="22357"/>
    <cellStyle name="常规 12 2 3 6 2" xfId="22358"/>
    <cellStyle name="常规 14 3 3 5 5 3" xfId="22359"/>
    <cellStyle name="常规 12 2 3 6 2 2" xfId="22360"/>
    <cellStyle name="常规 12 2 3 6 2 2 2" xfId="22361"/>
    <cellStyle name="常规 12 2 3 6 2 2 3" xfId="22362"/>
    <cellStyle name="常规 12 2 3 6 2 2 4" xfId="22363"/>
    <cellStyle name="常规 12 2 3 6 2 3 4" xfId="22364"/>
    <cellStyle name="常规 12 2 3 6 2 3 5" xfId="22365"/>
    <cellStyle name="常规 12 2 3 6 2 5 5" xfId="22366"/>
    <cellStyle name="常规 12 2 3 6 3 2" xfId="22367"/>
    <cellStyle name="常规 12 2 3 6 3 2 2" xfId="22368"/>
    <cellStyle name="常规 12 2 3 6 3 2 4" xfId="22369"/>
    <cellStyle name="常规 12 2 3 6 3 2 5" xfId="22370"/>
    <cellStyle name="常规 12 2 3 6 3 5 5" xfId="22371"/>
    <cellStyle name="常规 12 2 3 6 4 3" xfId="22372"/>
    <cellStyle name="常规 12 2 3 6 5 2" xfId="22373"/>
    <cellStyle name="常规 12 2 3 6 8" xfId="22374"/>
    <cellStyle name="常规 12 2 3 6 8 4" xfId="22375"/>
    <cellStyle name="强调文字颜色 6 5 2 4 2 3 2 2" xfId="22376"/>
    <cellStyle name="常规 12 2 3 6 9" xfId="22377"/>
    <cellStyle name="常规 12 2 3 7 10" xfId="22378"/>
    <cellStyle name="常规 14 4 2 3 4 3 3" xfId="22379"/>
    <cellStyle name="常规 12 2 3 7 11" xfId="22380"/>
    <cellStyle name="常规 14 4 2 3 4 3 4" xfId="22381"/>
    <cellStyle name="常规 12 2 3 7 12" xfId="22382"/>
    <cellStyle name="常规 14 4 2 3 4 3 5" xfId="22383"/>
    <cellStyle name="常规 12 2 3 7 13" xfId="22384"/>
    <cellStyle name="常规 12 2 3 7 2 2 2" xfId="22385"/>
    <cellStyle name="常规 12 2 3 7 2 2 3" xfId="22386"/>
    <cellStyle name="常规 12 2 3 7 2 2 4" xfId="22387"/>
    <cellStyle name="常规 12 2 3 7 2 2 5" xfId="22388"/>
    <cellStyle name="常规 14 3 3 12 2" xfId="22389"/>
    <cellStyle name="常规 12 2 3 7 2 3 2" xfId="22390"/>
    <cellStyle name="常规 12 2 3 7 2 3 3" xfId="22391"/>
    <cellStyle name="常规 12 2 3 7 2 3 4" xfId="22392"/>
    <cellStyle name="常规 12 2 3 7 2 3 5" xfId="22393"/>
    <cellStyle name="常规 14 3 3 13 2" xfId="22394"/>
    <cellStyle name="常规 12 2 3 7 2 5 5" xfId="22395"/>
    <cellStyle name="常规 14 3 3 15 2" xfId="22396"/>
    <cellStyle name="常规 14 2 2 10 4" xfId="22397"/>
    <cellStyle name="常规 12 2 9" xfId="22398"/>
    <cellStyle name="常规 12 2 3 7 3 2 2" xfId="22399"/>
    <cellStyle name="常规 14 2 2 10 5" xfId="22400"/>
    <cellStyle name="常规 12 2 3 7 3 2 3" xfId="22401"/>
    <cellStyle name="常规 14 2 2 10 6" xfId="22402"/>
    <cellStyle name="常规 12 2 3 7 3 2 4" xfId="22403"/>
    <cellStyle name="常规 12 2 3 7 3 3" xfId="22404"/>
    <cellStyle name="常规 14 2 2 11 6" xfId="22405"/>
    <cellStyle name="常规 12 2 3 7 3 3 4" xfId="22406"/>
    <cellStyle name="常规 12 2 3 7 3 5 5" xfId="22407"/>
    <cellStyle name="常规 12 2 3 7 5 3" xfId="22408"/>
    <cellStyle name="常规 12 2 3 7 8" xfId="22409"/>
    <cellStyle name="常规 14 2 2 7 2 2 3" xfId="22410"/>
    <cellStyle name="常规 14 4 4 3 3 2 2" xfId="22411"/>
    <cellStyle name="输出 3 2 6 2 2" xfId="22412"/>
    <cellStyle name="常规 12 2 3 7 9" xfId="22413"/>
    <cellStyle name="适中 5 2 3 2 3 2" xfId="22414"/>
    <cellStyle name="常规 14 2 2 7 2 2 4" xfId="22415"/>
    <cellStyle name="常规 14 4 4 3 3 2 3" xfId="22416"/>
    <cellStyle name="常规 12 2 3 8" xfId="22417"/>
    <cellStyle name="常规 12 2 3 8 2" xfId="22418"/>
    <cellStyle name="常规 14 3 3 5 7 3" xfId="22419"/>
    <cellStyle name="常规 12 2 3 8 2 2" xfId="22420"/>
    <cellStyle name="常规 12 2 3 8 2 2 5" xfId="22421"/>
    <cellStyle name="常规 12 2 3 8 2 3" xfId="22422"/>
    <cellStyle name="常规 12 2 3 8 2 3 5" xfId="22423"/>
    <cellStyle name="常规 12 2 3 8 2 5 5" xfId="22424"/>
    <cellStyle name="常规 14 3 6 11" xfId="22425"/>
    <cellStyle name="常规 12 2 3 8 3 3" xfId="22426"/>
    <cellStyle name="常规 12 2 3 8 4 3" xfId="22427"/>
    <cellStyle name="常规 12 2 3 8 5 2" xfId="22428"/>
    <cellStyle name="常规 12 2 3 8 5 3" xfId="22429"/>
    <cellStyle name="常规 12 2 3 8 8" xfId="22430"/>
    <cellStyle name="常规 14 2 2 7 2 3 3" xfId="22431"/>
    <cellStyle name="常规 14 4 4 3 3 3 2" xfId="22432"/>
    <cellStyle name="输出 3 2 6 3 2" xfId="22433"/>
    <cellStyle name="常规 12 2 3 8 9" xfId="22434"/>
    <cellStyle name="常规 14 2 2 7 2 3 4" xfId="22435"/>
    <cellStyle name="常规 14 4 4 3 3 3 3" xfId="22436"/>
    <cellStyle name="计算 3 4 2 2 2" xfId="22437"/>
    <cellStyle name="常规 12 2 3 9" xfId="22438"/>
    <cellStyle name="常规 14 3 3 7 5 2" xfId="22439"/>
    <cellStyle name="常规 12 2 3 9 2" xfId="22440"/>
    <cellStyle name="常规 14 3 3 5 8 3" xfId="22441"/>
    <cellStyle name="常规 12 2 3 9 2 2" xfId="22442"/>
    <cellStyle name="常规 12 2 3 9 2 3" xfId="22443"/>
    <cellStyle name="常规 12 2 3 9 3 3" xfId="22444"/>
    <cellStyle name="常规 12 2 3 9 4 3" xfId="22445"/>
    <cellStyle name="常规 12 2 3 9 4 4" xfId="22446"/>
    <cellStyle name="常规 12 2 3 9 5 2" xfId="22447"/>
    <cellStyle name="常规 12 2 3 9 5 3" xfId="22448"/>
    <cellStyle name="常规 12 2 3 9 5 4" xfId="22449"/>
    <cellStyle name="常规 12 2 3 9 6" xfId="22450"/>
    <cellStyle name="常规 14 2 2 7 2 4 2" xfId="22451"/>
    <cellStyle name="常规 12 2 3 9 7" xfId="22452"/>
    <cellStyle name="强调文字颜色 4 4 3 5 3" xfId="22453"/>
    <cellStyle name="常规 14 2 14 2 2" xfId="22454"/>
    <cellStyle name="常规 14 3 4 2 3 4 3" xfId="22455"/>
    <cellStyle name="常规 12 2 3 9 8" xfId="22456"/>
    <cellStyle name="常规 14 2 2 7 2 4 3" xfId="22457"/>
    <cellStyle name="常规 14 4 4 3 3 4 2" xfId="22458"/>
    <cellStyle name="强调文字颜色 1 5 5 2 3 2 2" xfId="22459"/>
    <cellStyle name="常规 14 2 14 2 3" xfId="22460"/>
    <cellStyle name="输入 3 2 4 2 2" xfId="22461"/>
    <cellStyle name="常规 14 3 4 2 3 4 4" xfId="22462"/>
    <cellStyle name="常规 12 2 3 9 9" xfId="22463"/>
    <cellStyle name="常规 14 2 2 7 2 4 4" xfId="22464"/>
    <cellStyle name="常规 14 4 4 3 3 4 3" xfId="22465"/>
    <cellStyle name="输入 3 2 4 2 3" xfId="22466"/>
    <cellStyle name="常规 14 3 4 2 3 4 5" xfId="22467"/>
    <cellStyle name="常规 14 2 14 2 4" xfId="22468"/>
    <cellStyle name="常规 14 3 2 8 2 4 2" xfId="22469"/>
    <cellStyle name="强调文字颜色 2 6 3 2" xfId="22470"/>
    <cellStyle name="常规 12 2 4" xfId="22471"/>
    <cellStyle name="强调文字颜色 1 3 4 2 2" xfId="22472"/>
    <cellStyle name="常规 12 2 4 10" xfId="22473"/>
    <cellStyle name="常规 12 2 4 10 3 5" xfId="22474"/>
    <cellStyle name="常规 12 2 4 10 4 5" xfId="22475"/>
    <cellStyle name="注释 6 2 3 4" xfId="22476"/>
    <cellStyle name="常规 12 2 4 10 5 2" xfId="22477"/>
    <cellStyle name="注释 6 2 3 6" xfId="22478"/>
    <cellStyle name="常规 12 2 4 10 5 4" xfId="22479"/>
    <cellStyle name="常规 12 2 4 10 7" xfId="22480"/>
    <cellStyle name="强调文字颜色 1 3 3 3 2" xfId="22481"/>
    <cellStyle name="常规 12 2 4 10 8" xfId="22482"/>
    <cellStyle name="强调文字颜色 1 3 3 3 3" xfId="22483"/>
    <cellStyle name="常规 12 2 4 10 9" xfId="22484"/>
    <cellStyle name="强调文字颜色 1 3 3 3 4" xfId="22485"/>
    <cellStyle name="常规 12 2 4 11" xfId="22486"/>
    <cellStyle name="常规 12 2 4 12" xfId="22487"/>
    <cellStyle name="常规 12 2 4 13" xfId="22488"/>
    <cellStyle name="常规 12 2 4 14" xfId="22489"/>
    <cellStyle name="常规 12 2 4 20" xfId="22490"/>
    <cellStyle name="常规 12 2 4 15" xfId="22491"/>
    <cellStyle name="常规 12 2 4 21" xfId="22492"/>
    <cellStyle name="常规 12 2 4 16" xfId="22493"/>
    <cellStyle name="常规 12 2 4 22" xfId="22494"/>
    <cellStyle name="常规 12 2 4 17" xfId="22495"/>
    <cellStyle name="常规 12 2 4 19" xfId="22496"/>
    <cellStyle name="常规 12 2 4 2" xfId="22497"/>
    <cellStyle name="常规 14 2 3 3 2 4" xfId="22498"/>
    <cellStyle name="常规 14 3 3 3 2 3 8" xfId="22499"/>
    <cellStyle name="强调文字颜色 1 3 4 2 2 2" xfId="22500"/>
    <cellStyle name="常规 12 2 4 2 12" xfId="22501"/>
    <cellStyle name="常规 12 2 4 2 14" xfId="22502"/>
    <cellStyle name="常规 12 2 4 2 2" xfId="22503"/>
    <cellStyle name="常规 14 2 3 3 2 4 2" xfId="22504"/>
    <cellStyle name="强调文字颜色 1 3 4 2 2 2 2" xfId="22505"/>
    <cellStyle name="常规 12 2 4 2 2 10" xfId="22506"/>
    <cellStyle name="常规 12 2 4 2 2 11" xfId="22507"/>
    <cellStyle name="常规 12 2 4 2 2 12" xfId="22508"/>
    <cellStyle name="常规 12 2 4 2 2 2" xfId="22509"/>
    <cellStyle name="常规 12 2 4 2 2 2 2" xfId="22510"/>
    <cellStyle name="强调文字颜色 5 2 2 4 5 2" xfId="22511"/>
    <cellStyle name="常规 14 3 2 3 4" xfId="22512"/>
    <cellStyle name="常规 14 3 2 3 4 2" xfId="22513"/>
    <cellStyle name="常规 14 2 13 3 5" xfId="22514"/>
    <cellStyle name="常规 12 2 4 2 2 2 2 2" xfId="22515"/>
    <cellStyle name="强调文字颜色 2 5 4 3" xfId="22516"/>
    <cellStyle name="常规 14 3 2 3 4 3" xfId="22517"/>
    <cellStyle name="常规 12 2 4 2 2 2 2 3" xfId="22518"/>
    <cellStyle name="强调文字颜色 2 5 4 4" xfId="22519"/>
    <cellStyle name="常规 14 3 2 3 4 4" xfId="22520"/>
    <cellStyle name="强调文字颜色 1 4 3 2 4 2" xfId="22521"/>
    <cellStyle name="常规 12 2 4 2 2 2 2 4" xfId="22522"/>
    <cellStyle name="强调文字颜色 2 5 4 5" xfId="22523"/>
    <cellStyle name="常规 12 2 4 2 2 2 3" xfId="22524"/>
    <cellStyle name="常规 14 3 2 3 5" xfId="22525"/>
    <cellStyle name="常规 14 3 2 3 5 3" xfId="22526"/>
    <cellStyle name="常规 12 2 4 2 2 2 3 3" xfId="22527"/>
    <cellStyle name="强调文字颜色 2 5 5 4" xfId="22528"/>
    <cellStyle name="常规 14 3 2 3 5 4" xfId="22529"/>
    <cellStyle name="常规 12 2 4 2 2 2 3 4" xfId="22530"/>
    <cellStyle name="强调文字颜色 2 5 5 5" xfId="22531"/>
    <cellStyle name="常规 12 2 4 2 2 2 4" xfId="22532"/>
    <cellStyle name="常规 14 3 2 3 6" xfId="22533"/>
    <cellStyle name="计算 5 2 2 2 2 2" xfId="22534"/>
    <cellStyle name="常规 14 3 2 3 6 2" xfId="22535"/>
    <cellStyle name="计算 5 2 2 2 2 2 2" xfId="22536"/>
    <cellStyle name="常规 14 2 13 5 5" xfId="22537"/>
    <cellStyle name="常规 12 2 4 2 2 2 4 2" xfId="22538"/>
    <cellStyle name="强调文字颜色 2 5 6 3" xfId="22539"/>
    <cellStyle name="常规 12 2 4 2 2 2 4 3" xfId="22540"/>
    <cellStyle name="常规 14 3 2 3 6 3" xfId="22541"/>
    <cellStyle name="常规 12 2 4 2 2 2 4 4" xfId="22542"/>
    <cellStyle name="输入 5 5 2 3 2 2" xfId="22543"/>
    <cellStyle name="常规 14 3 2 3 6 4" xfId="22544"/>
    <cellStyle name="常规 12 2 4 2 2 2 5" xfId="22545"/>
    <cellStyle name="常规 14 3 2 3 7" xfId="22546"/>
    <cellStyle name="常规 12 2 4 2 2 2 5 2" xfId="22547"/>
    <cellStyle name="常规 14 3 2 3 7 2" xfId="22548"/>
    <cellStyle name="常规 12 2 4 2 2 2 7" xfId="22549"/>
    <cellStyle name="常规 14 3 2 3 9" xfId="22550"/>
    <cellStyle name="常规 12 2 4 2 2 3 2" xfId="22551"/>
    <cellStyle name="常规 14 3 2 4 4" xfId="22552"/>
    <cellStyle name="常规 14 3 2 4 4 2" xfId="22553"/>
    <cellStyle name="常规 12 2 4 2 2 3 2 2" xfId="22554"/>
    <cellStyle name="常规 14 3 2 8 2 5 3" xfId="22555"/>
    <cellStyle name="强调文字颜色 2 6 4 3" xfId="22556"/>
    <cellStyle name="常规 14 3 2 4 4 3" xfId="22557"/>
    <cellStyle name="常规 12 2 4 2 2 3 2 3" xfId="22558"/>
    <cellStyle name="常规 14 3 2 8 2 5 4" xfId="22559"/>
    <cellStyle name="强调文字颜色 2 6 4 4" xfId="22560"/>
    <cellStyle name="常规 14 3 2 4 4 4" xfId="22561"/>
    <cellStyle name="常规 12 2 4 2 2 3 2 4" xfId="22562"/>
    <cellStyle name="常规 14 3 2 8 2 5 5" xfId="22563"/>
    <cellStyle name="强调文字颜色 2 6 4 5" xfId="22564"/>
    <cellStyle name="常规 14 3 2 4 5 3" xfId="22565"/>
    <cellStyle name="常规 12 2 4 2 2 3 3 3" xfId="22566"/>
    <cellStyle name="强调文字颜色 2 6 5 4" xfId="22567"/>
    <cellStyle name="常规 14 3 2 4 5 4" xfId="22568"/>
    <cellStyle name="常规 12 2 4 2 2 3 3 4" xfId="22569"/>
    <cellStyle name="强调文字颜色 2 6 5 5" xfId="22570"/>
    <cellStyle name="常规 14 3 2 4 6 2" xfId="22571"/>
    <cellStyle name="常规 12 2 4 2 2 3 4 2" xfId="22572"/>
    <cellStyle name="强调文字颜色 2 6 6 3" xfId="22573"/>
    <cellStyle name="常规 12 2 4 2 2 3 4 3" xfId="22574"/>
    <cellStyle name="常规 14 3 2 4 6 3" xfId="22575"/>
    <cellStyle name="常规 12 2 4 2 2 3 4 4" xfId="22576"/>
    <cellStyle name="常规 14 3 2 4 6 4" xfId="22577"/>
    <cellStyle name="常规 12 2 4 2 2 3 4 5" xfId="22578"/>
    <cellStyle name="常规 14 3 2 4 6 5" xfId="22579"/>
    <cellStyle name="常规 12 2 4 2 2 3 6" xfId="22580"/>
    <cellStyle name="常规 14 3 2 4 8" xfId="22581"/>
    <cellStyle name="常规 12 2 4 2 2 3 7" xfId="22582"/>
    <cellStyle name="常规 14 3 2 4 9" xfId="22583"/>
    <cellStyle name="常规 12 2 4 2 2 4 5" xfId="22584"/>
    <cellStyle name="常规 14 3 2 5 7" xfId="22585"/>
    <cellStyle name="常规 12 2 4 2 2 5 3" xfId="22586"/>
    <cellStyle name="常规 14 3 2 6 5" xfId="22587"/>
    <cellStyle name="常规 12 2 4 2 2 5 4" xfId="22588"/>
    <cellStyle name="常规 14 3 2 6 6" xfId="22589"/>
    <cellStyle name="链接单元格 3 2 6 2 2" xfId="22590"/>
    <cellStyle name="常规 12 2 4 2 2 5 5" xfId="22591"/>
    <cellStyle name="常规 14 3 2 6 7" xfId="22592"/>
    <cellStyle name="常规 12 2 4 2 2 6 4" xfId="22593"/>
    <cellStyle name="常规 14 2 6 2 2 2 4" xfId="22594"/>
    <cellStyle name="常规 14 3 2 7 6" xfId="22595"/>
    <cellStyle name="常规 12 2 4 2 2 6 5" xfId="22596"/>
    <cellStyle name="常规 14 2 6 2 2 2 5" xfId="22597"/>
    <cellStyle name="常规 14 3 2 7 7" xfId="22598"/>
    <cellStyle name="常规 12 2 4 2 2 7" xfId="22599"/>
    <cellStyle name="常规 14 2 6 2 2 3" xfId="22600"/>
    <cellStyle name="常规 12 2 4 2 2 7 2" xfId="22601"/>
    <cellStyle name="常规 14 2 6 2 2 3 2" xfId="22602"/>
    <cellStyle name="常规 14 3 2 8 4" xfId="22603"/>
    <cellStyle name="常规 12 2 4 2 2 7 3" xfId="22604"/>
    <cellStyle name="常规 14 2 6 2 2 3 3" xfId="22605"/>
    <cellStyle name="常规 14 3 2 8 5" xfId="22606"/>
    <cellStyle name="常规 12 2 4 2 2 7 4" xfId="22607"/>
    <cellStyle name="常规 14 2 6 2 2 3 4" xfId="22608"/>
    <cellStyle name="常规 14 3 2 8 6" xfId="22609"/>
    <cellStyle name="强调文字颜色 2 6 2 3 2 2 2" xfId="22610"/>
    <cellStyle name="常规 12 2 4 2 2 7 5" xfId="22611"/>
    <cellStyle name="常规 14 2 6 2 2 3 5" xfId="22612"/>
    <cellStyle name="常规 14 3 2 8 7" xfId="22613"/>
    <cellStyle name="常规 12 2 4 2 2 8" xfId="22614"/>
    <cellStyle name="常规 14 2 6 2 2 4" xfId="22615"/>
    <cellStyle name="常规 12 2 4 2 2 8 2" xfId="22616"/>
    <cellStyle name="常规 14 2 6 2 2 4 2" xfId="22617"/>
    <cellStyle name="常规 14 3 2 9 4" xfId="22618"/>
    <cellStyle name="常规 12 2 4 2 2 8 3" xfId="22619"/>
    <cellStyle name="常规 14 2 6 2 2 4 3" xfId="22620"/>
    <cellStyle name="常规 14 3 2 9 5" xfId="22621"/>
    <cellStyle name="常规 12 2 4 2 2 8 4" xfId="22622"/>
    <cellStyle name="常规 14 2 6 2 2 4 4" xfId="22623"/>
    <cellStyle name="常规 14 3 2 9 6" xfId="22624"/>
    <cellStyle name="强调文字颜色 2 6 2 3 2 3 2" xfId="22625"/>
    <cellStyle name="输入 3 3 3 2 3 2 2" xfId="22626"/>
    <cellStyle name="常规 12 2 4 2 2 9" xfId="22627"/>
    <cellStyle name="常规 14 2 6 2 2 5" xfId="22628"/>
    <cellStyle name="强调文字颜色 3 5 3 2 2 2" xfId="22629"/>
    <cellStyle name="常规 12 2 4 2 3" xfId="22630"/>
    <cellStyle name="常规 14 2 3 3 2 4 3" xfId="22631"/>
    <cellStyle name="常规 12 2 4 2 3 2" xfId="22632"/>
    <cellStyle name="常规 12 2 4 2 3 2 2" xfId="22633"/>
    <cellStyle name="常规 14 3 3 3 4" xfId="22634"/>
    <cellStyle name="常规 14 3 3 3 4 4" xfId="22635"/>
    <cellStyle name="常规 12 2 4 2 3 2 2 4" xfId="22636"/>
    <cellStyle name="强调文字颜色 3 5 4 5" xfId="22637"/>
    <cellStyle name="常规 12 2 4 2 3 2 3" xfId="22638"/>
    <cellStyle name="常规 14 3 3 3 5" xfId="22639"/>
    <cellStyle name="常规 12 2 4 2 3 2 4" xfId="22640"/>
    <cellStyle name="常规 14 3 3 3 6" xfId="22641"/>
    <cellStyle name="常规 12 2 4 2 3 2 4 4" xfId="22642"/>
    <cellStyle name="常规 14 3 3 3 6 4" xfId="22643"/>
    <cellStyle name="常规 12 2 4 2 3 2 4 5" xfId="22644"/>
    <cellStyle name="常规 14 3 3 3 6 5" xfId="22645"/>
    <cellStyle name="常规 12 2 4 2 3 2 5 4" xfId="22646"/>
    <cellStyle name="常规 14 3 3 3 7 4" xfId="22647"/>
    <cellStyle name="常规 12 2 4 2 3 3" xfId="22648"/>
    <cellStyle name="常规 12 2 4 2 3 3 2" xfId="22649"/>
    <cellStyle name="常规 14 3 3 4 4" xfId="22650"/>
    <cellStyle name="常规 12 2 4 2 3 3 4" xfId="22651"/>
    <cellStyle name="常规 14 3 3 4 6" xfId="22652"/>
    <cellStyle name="计算 5 2 2 3 3 2" xfId="22653"/>
    <cellStyle name="常规 12 2 4 2 3 5 2" xfId="22654"/>
    <cellStyle name="常规 14 3 3 6 4" xfId="22655"/>
    <cellStyle name="常规 12 2 4 2 3 5 3" xfId="22656"/>
    <cellStyle name="适中 3 4 2 2 2 2" xfId="22657"/>
    <cellStyle name="常规 14 3 3 6 5" xfId="22658"/>
    <cellStyle name="强调文字颜色 1 2 2 2 3 3 2 2" xfId="22659"/>
    <cellStyle name="常规 12 2 4 2 3 5 4" xfId="22660"/>
    <cellStyle name="常规 14 3 3 6 6" xfId="22661"/>
    <cellStyle name="常规 12 2 4 2 3 6 3" xfId="22662"/>
    <cellStyle name="常规 14 2 6 2 3 2 3" xfId="22663"/>
    <cellStyle name="常规 14 3 3 7 5" xfId="22664"/>
    <cellStyle name="常规 12 2 4 2 3 6 4" xfId="22665"/>
    <cellStyle name="常规 14 2 6 2 3 2 4" xfId="22666"/>
    <cellStyle name="常规 14 3 3 7 6" xfId="22667"/>
    <cellStyle name="常规 12 2 4 2 3 6 5" xfId="22668"/>
    <cellStyle name="常规 14 2 4 8 2 2 2" xfId="22669"/>
    <cellStyle name="常规 14 2 6 2 3 2 5" xfId="22670"/>
    <cellStyle name="常规 14 3 3 7 7" xfId="22671"/>
    <cellStyle name="常规 12 2 4 2 3 8" xfId="22672"/>
    <cellStyle name="常规 14 2 6 2 3 4" xfId="22673"/>
    <cellStyle name="常规 12 2 4 2 3 9" xfId="22674"/>
    <cellStyle name="常规 14 2 6 2 3 5" xfId="22675"/>
    <cellStyle name="常规 14 3 5 3 4" xfId="22676"/>
    <cellStyle name="常规 12 2 4 2 5 2 2" xfId="22677"/>
    <cellStyle name="汇总 4 2 3 3 2" xfId="22678"/>
    <cellStyle name="常规 12 2 4 2 5 2 4" xfId="22679"/>
    <cellStyle name="常规 14 3 5 3 6" xfId="22680"/>
    <cellStyle name="常规 12 2 4 2 5 3 2" xfId="22681"/>
    <cellStyle name="常规 14 3 5 4 4" xfId="22682"/>
    <cellStyle name="常规 12 2 4 2 5 4 2" xfId="22683"/>
    <cellStyle name="常规 14 3 5 5 4" xfId="22684"/>
    <cellStyle name="常规 12 2 4 2 5 6" xfId="22685"/>
    <cellStyle name="常规 14 2 6 2 5 2" xfId="22686"/>
    <cellStyle name="常规 12 2 4 2 5 7" xfId="22687"/>
    <cellStyle name="常规 14 2 6 2 5 3" xfId="22688"/>
    <cellStyle name="常规 14 2 6 2 5 4" xfId="22689"/>
    <cellStyle name="常规 12 2 4 2 5 8" xfId="22690"/>
    <cellStyle name="强调文字颜色 3 3 2 2 2 3 2 2" xfId="22691"/>
    <cellStyle name="常规 12 2 4 2 5 9" xfId="22692"/>
    <cellStyle name="常规 14 2 6 2 5 5" xfId="22693"/>
    <cellStyle name="常规 12 2 4 3" xfId="22694"/>
    <cellStyle name="常规 14 2 3 3 2 5" xfId="22695"/>
    <cellStyle name="常规 14 3 3 3 2 3 9" xfId="22696"/>
    <cellStyle name="强调文字颜色 1 3 4 2 2 3" xfId="22697"/>
    <cellStyle name="常规 12 2 4 3 10" xfId="22698"/>
    <cellStyle name="常规 12 2 4 3 10 2" xfId="22699"/>
    <cellStyle name="常规 12 2 4 3 10 3" xfId="22700"/>
    <cellStyle name="常规 12 2 4 3 10 4" xfId="22701"/>
    <cellStyle name="强调文字颜色 6 3 2 5 3 2" xfId="22702"/>
    <cellStyle name="常规 12 2 4 3 11" xfId="22703"/>
    <cellStyle name="常规 12 2 4 3 12" xfId="22704"/>
    <cellStyle name="常规 12 2 4 3 14" xfId="22705"/>
    <cellStyle name="常规 12 2 4 3 15" xfId="22706"/>
    <cellStyle name="常规 14 2 3 3 2 5 2" xfId="22707"/>
    <cellStyle name="常规 14 3 3 6 2 3" xfId="22708"/>
    <cellStyle name="常规 12 2 4 3 2" xfId="22709"/>
    <cellStyle name="强调文字颜色 3 8 2 4" xfId="22710"/>
    <cellStyle name="常规 12 2 4 3 2 10" xfId="22711"/>
    <cellStyle name="常规 14 2 4 3 8 5" xfId="22712"/>
    <cellStyle name="常规 12 2 4 3 2 11" xfId="22713"/>
    <cellStyle name="常规 12 2 4 3 2 12" xfId="22714"/>
    <cellStyle name="常规 12 2 4 3 2 13" xfId="22715"/>
    <cellStyle name="常规 14 3 2 2 9 3" xfId="22716"/>
    <cellStyle name="常规 14 3 3 6 2 3 2" xfId="22717"/>
    <cellStyle name="常规 12 2 4 3 2 2" xfId="22718"/>
    <cellStyle name="强调文字颜色 3 8 2 4 2" xfId="22719"/>
    <cellStyle name="常规 14 4 2 3 4" xfId="22720"/>
    <cellStyle name="常规 12 2 4 3 2 2 2" xfId="22721"/>
    <cellStyle name="强调文字颜色 3 8 2 4 2 2" xfId="22722"/>
    <cellStyle name="常规 12 2 4 3 2 2 3" xfId="22723"/>
    <cellStyle name="常规 14 4 2 3 5" xfId="22724"/>
    <cellStyle name="适中 3 2 5 2 3" xfId="22725"/>
    <cellStyle name="常规 12 2 4 7 11" xfId="22726"/>
    <cellStyle name="常规 12 2 4 3 2 2 6" xfId="22727"/>
    <cellStyle name="常规 14 4 2 3 8" xfId="22728"/>
    <cellStyle name="常规 12 2 4 7 12" xfId="22729"/>
    <cellStyle name="常规 12 2 4 3 2 2 7" xfId="22730"/>
    <cellStyle name="常规 14 4 2 3 9" xfId="22731"/>
    <cellStyle name="警告文本 6 4 2 2 2" xfId="22732"/>
    <cellStyle name="常规 12 2 4 7 13" xfId="22733"/>
    <cellStyle name="输入 4 6 2" xfId="22734"/>
    <cellStyle name="常规 12 2 4 3 2 2 8" xfId="22735"/>
    <cellStyle name="输入 4 6 3" xfId="22736"/>
    <cellStyle name="常规 12 2 4 3 2 2 9" xfId="22737"/>
    <cellStyle name="常规 14 3 2 2 9 4" xfId="22738"/>
    <cellStyle name="常规 14 3 3 6 2 3 3" xfId="22739"/>
    <cellStyle name="常规 12 2 4 3 2 3" xfId="22740"/>
    <cellStyle name="强调文字颜色 3 8 2 4 3" xfId="22741"/>
    <cellStyle name="常规 12 2 4 3 2 3 2" xfId="22742"/>
    <cellStyle name="常规 14 4 2 4 4" xfId="22743"/>
    <cellStyle name="常规 12 2 4 3 2 3 2 2" xfId="22744"/>
    <cellStyle name="常规 14 3 3 8 2 5 3" xfId="22745"/>
    <cellStyle name="常规 12 2 6 3 4 3" xfId="22746"/>
    <cellStyle name="常规 14 4 2 4 4 2" xfId="22747"/>
    <cellStyle name="常规 12 2 4 3 2 3 3 3" xfId="22748"/>
    <cellStyle name="常规 12 2 6 3 5 4" xfId="22749"/>
    <cellStyle name="常规 14 4 2 4 5 3" xfId="22750"/>
    <cellStyle name="常规 12 2 4 3 2 3 3 4" xfId="22751"/>
    <cellStyle name="常规 12 2 6 3 5 5" xfId="22752"/>
    <cellStyle name="常规 14 4 2 4 5 4" xfId="22753"/>
    <cellStyle name="常规 12 2 4 3 2 3 4 2" xfId="22754"/>
    <cellStyle name="常规 12 2 6 3 6 3" xfId="22755"/>
    <cellStyle name="常规 14 4 2 4 6 2" xfId="22756"/>
    <cellStyle name="常规 12 2 4 3 2 3 4 4" xfId="22757"/>
    <cellStyle name="常规 12 2 6 3 6 5" xfId="22758"/>
    <cellStyle name="常规 14 4 2 4 6 4" xfId="22759"/>
    <cellStyle name="常规 12 2 4 3 2 3 4 5" xfId="22760"/>
    <cellStyle name="常规 14 4 2 4 6 5" xfId="22761"/>
    <cellStyle name="强调文字颜色 4 3 2 2 3 2 3 2" xfId="22762"/>
    <cellStyle name="常规 12 2 4 3 2 3 6" xfId="22763"/>
    <cellStyle name="常规 14 4 2 4 8" xfId="22764"/>
    <cellStyle name="常规 12 2 4 3 2 3 7" xfId="22765"/>
    <cellStyle name="常规 14 4 2 4 9" xfId="22766"/>
    <cellStyle name="输入 4 7 2" xfId="22767"/>
    <cellStyle name="常规 12 2 4 3 2 3 8" xfId="22768"/>
    <cellStyle name="常规 12 2 4 3 2 3 9" xfId="22769"/>
    <cellStyle name="常规 12 2 4 3 2 4 5" xfId="22770"/>
    <cellStyle name="常规 14 4 2 5 7" xfId="22771"/>
    <cellStyle name="常规 12 2 4 3 2 5 3" xfId="22772"/>
    <cellStyle name="常规 14 4 2 6 5" xfId="22773"/>
    <cellStyle name="常规 12 2 4 3 2 5 4" xfId="22774"/>
    <cellStyle name="常规 14 4 2 6 6" xfId="22775"/>
    <cellStyle name="常规 12 2 4 3 2 5 5" xfId="22776"/>
    <cellStyle name="常规 14 4 2 6 7" xfId="22777"/>
    <cellStyle name="常规 12 2 4 3 2 6 4" xfId="22778"/>
    <cellStyle name="常规 14 2 6 3 2 2 4" xfId="22779"/>
    <cellStyle name="常规 14 4 2 7 6" xfId="22780"/>
    <cellStyle name="常规 12 2 4 3 2 6 5" xfId="22781"/>
    <cellStyle name="常规 14 2 6 3 2 2 5" xfId="22782"/>
    <cellStyle name="常规 14 4 2 7 7" xfId="22783"/>
    <cellStyle name="常规 12 2 4 3 2 7 2" xfId="22784"/>
    <cellStyle name="常规 14 2 6 3 2 3 2" xfId="22785"/>
    <cellStyle name="常规 14 4 2 8 4" xfId="22786"/>
    <cellStyle name="常规 12 2 4 3 2 7 3" xfId="22787"/>
    <cellStyle name="常规 14 2 6 3 2 3 3" xfId="22788"/>
    <cellStyle name="常规 14 4 2 8 5" xfId="22789"/>
    <cellStyle name="常规 12 2 4 3 2 7 4" xfId="22790"/>
    <cellStyle name="常规 14 2 6 3 2 3 4" xfId="22791"/>
    <cellStyle name="常规 14 4 2 8 6" xfId="22792"/>
    <cellStyle name="强调文字颜色 2 6 2 4 2 2 2" xfId="22793"/>
    <cellStyle name="强调文字颜色 6 6 2 4 3" xfId="22794"/>
    <cellStyle name="常规 12 2 4 8 10" xfId="22795"/>
    <cellStyle name="常规 12 2 4 3 2 7 5" xfId="22796"/>
    <cellStyle name="常规 14 2 6 3 2 3 5" xfId="22797"/>
    <cellStyle name="常规 14 4 2 8 7" xfId="22798"/>
    <cellStyle name="常规 12 2 4 3 2 8" xfId="22799"/>
    <cellStyle name="常规 14 2 2 2 2 2 4 3" xfId="22800"/>
    <cellStyle name="常规 14 2 6 3 2 4" xfId="22801"/>
    <cellStyle name="常规 12 2 4 3 2 8 2" xfId="22802"/>
    <cellStyle name="常规 14 2 6 3 2 4 2" xfId="22803"/>
    <cellStyle name="常规 14 4 2 9 4" xfId="22804"/>
    <cellStyle name="常规 12 2 4 3 2 8 3" xfId="22805"/>
    <cellStyle name="常规 14 2 6 3 2 4 3" xfId="22806"/>
    <cellStyle name="常规 14 4 2 9 5" xfId="22807"/>
    <cellStyle name="常规 12 2 4 3 2 8 4" xfId="22808"/>
    <cellStyle name="常规 14 2 6 3 2 4 4" xfId="22809"/>
    <cellStyle name="常规 14 4 2 9 6" xfId="22810"/>
    <cellStyle name="强调文字颜色 2 6 2 4 2 3 2" xfId="22811"/>
    <cellStyle name="常规 12 2 4 3 2 9" xfId="22812"/>
    <cellStyle name="常规 14 3 3 3 3 2 2 2" xfId="22813"/>
    <cellStyle name="常规 14 2 2 2 2 2 4 4" xfId="22814"/>
    <cellStyle name="常规 14 2 6 3 2 5" xfId="22815"/>
    <cellStyle name="强调文字颜色 3 5 3 3 2 2" xfId="22816"/>
    <cellStyle name="常规 12 2 4 3 3" xfId="22817"/>
    <cellStyle name="常规 14 2 3 3 2 5 3" xfId="22818"/>
    <cellStyle name="常规 14 3 3 6 2 4" xfId="22819"/>
    <cellStyle name="常规 12 2 4 3 3 2" xfId="22820"/>
    <cellStyle name="常规 14 3 3 6 2 4 2" xfId="22821"/>
    <cellStyle name="常规 12 2 4 3 3 2 2" xfId="22822"/>
    <cellStyle name="常规 14 4 3 3 4" xfId="22823"/>
    <cellStyle name="常规 12 2 4 3 3 2 3" xfId="22824"/>
    <cellStyle name="常规 14 4 3 3 5" xfId="22825"/>
    <cellStyle name="常规 12 2 4 3 3 2 4" xfId="22826"/>
    <cellStyle name="常规 14 4 3 3 6" xfId="22827"/>
    <cellStyle name="汇总 3 3 3 2 2 2" xfId="22828"/>
    <cellStyle name="计算 5 2 3 3 2 2" xfId="22829"/>
    <cellStyle name="常规 12 2 4 3 3 2 4 5" xfId="22830"/>
    <cellStyle name="常规 14 4 3 3 6 5" xfId="22831"/>
    <cellStyle name="常规 12 2 4 3 3 2 5" xfId="22832"/>
    <cellStyle name="常规 14 4 3 3 7" xfId="22833"/>
    <cellStyle name="常规 12 2 4 3 3 2 6" xfId="22834"/>
    <cellStyle name="常规 14 4 3 3 8" xfId="22835"/>
    <cellStyle name="常规 12 2 4 3 3 2 7" xfId="22836"/>
    <cellStyle name="常规 14 4 3 3 9" xfId="22837"/>
    <cellStyle name="警告文本 6 4 3 2 2" xfId="22838"/>
    <cellStyle name="输入 5 6 2" xfId="22839"/>
    <cellStyle name="常规 12 2 4 3 3 2 8" xfId="22840"/>
    <cellStyle name="常规 12 2 4 3 3 3" xfId="22841"/>
    <cellStyle name="常规 14 3 3 6 2 4 3" xfId="22842"/>
    <cellStyle name="常规 12 2 4 3 3 3 2" xfId="22843"/>
    <cellStyle name="常规 14 4 3 4 4" xfId="22844"/>
    <cellStyle name="常规 12 2 4 3 3 3 5" xfId="22845"/>
    <cellStyle name="常规 14 4 3 4 7" xfId="22846"/>
    <cellStyle name="常规 12 2 4 3 3 4 5" xfId="22847"/>
    <cellStyle name="常规 14 4 3 5 7" xfId="22848"/>
    <cellStyle name="常规 12 2 4 3 3 5 2" xfId="22849"/>
    <cellStyle name="常规 14 4 3 6 4" xfId="22850"/>
    <cellStyle name="常规 12 2 4 3 3 5 3" xfId="22851"/>
    <cellStyle name="常规 14 4 3 6 5" xfId="22852"/>
    <cellStyle name="常规 12 2 4 3 3 5 4" xfId="22853"/>
    <cellStyle name="常规 14 4 3 6 6" xfId="22854"/>
    <cellStyle name="常规 12 2 4 3 3 5 5" xfId="22855"/>
    <cellStyle name="常规 14 4 3 6 7" xfId="22856"/>
    <cellStyle name="常规 12 2 4 3 3 6 3" xfId="22857"/>
    <cellStyle name="常规 14 4 3 7 5" xfId="22858"/>
    <cellStyle name="常规 12 2 4 3 3 6 4" xfId="22859"/>
    <cellStyle name="常规 14 4 3 7 6" xfId="22860"/>
    <cellStyle name="常规 12 2 4 3 3 6 5" xfId="22861"/>
    <cellStyle name="常规 14 4 3 7 7" xfId="22862"/>
    <cellStyle name="常规 12 2 4 3 3 7" xfId="22863"/>
    <cellStyle name="常规 14 2 2 2 2 2 5 2" xfId="22864"/>
    <cellStyle name="常规 14 2 6 3 3 3" xfId="22865"/>
    <cellStyle name="常规 12 2 4 3 3 8" xfId="22866"/>
    <cellStyle name="常规 14 2 2 2 2 2 5 3" xfId="22867"/>
    <cellStyle name="常规 14 2 6 3 3 4" xfId="22868"/>
    <cellStyle name="常规 12 2 4 3 3 9" xfId="22869"/>
    <cellStyle name="常规 14 3 3 3 3 2 3 2" xfId="22870"/>
    <cellStyle name="常规 14 2 2 2 2 2 5 4" xfId="22871"/>
    <cellStyle name="常规 14 2 6 3 3 5" xfId="22872"/>
    <cellStyle name="强调文字颜色 3 5 3 3 3 2" xfId="22873"/>
    <cellStyle name="常规 12 2 4 3 4 2 2" xfId="22874"/>
    <cellStyle name="常规 14 4 4 3 4" xfId="22875"/>
    <cellStyle name="常规 12 2 4 3 4 2 3" xfId="22876"/>
    <cellStyle name="常规 14 4 4 3 5" xfId="22877"/>
    <cellStyle name="常规 12 2 4 3 4 2 4" xfId="22878"/>
    <cellStyle name="常规 14 4 4 3 6" xfId="22879"/>
    <cellStyle name="汇总 3 3 3 3 2 2" xfId="22880"/>
    <cellStyle name="常规 12 2 4 3 4 2 5" xfId="22881"/>
    <cellStyle name="常规 14 4 4 3 7" xfId="22882"/>
    <cellStyle name="常规 14 4 4 4 4" xfId="22883"/>
    <cellStyle name="常规 12 2 4 3 4 3 2" xfId="22884"/>
    <cellStyle name="计算 6 2 2 5 2" xfId="22885"/>
    <cellStyle name="常规 12 2 4 3 4 4 2" xfId="22886"/>
    <cellStyle name="常规 14 4 4 5 4" xfId="22887"/>
    <cellStyle name="常规 12 2 4 3 4 6" xfId="22888"/>
    <cellStyle name="常规 14 2 6 3 4 2" xfId="22889"/>
    <cellStyle name="常规 12 2 4 3 4 7" xfId="22890"/>
    <cellStyle name="常规 14 2 6 3 4 3" xfId="22891"/>
    <cellStyle name="常规 12 2 4 3 4 8" xfId="22892"/>
    <cellStyle name="常规 14 2 6 3 4 4" xfId="22893"/>
    <cellStyle name="常规 14 2 6 3 4 5" xfId="22894"/>
    <cellStyle name="常规 12 2 4 3 4 9" xfId="22895"/>
    <cellStyle name="常规 14 3 3 3 3 2 4 2" xfId="22896"/>
    <cellStyle name="常规 12 2 4 3 5 2 5" xfId="22897"/>
    <cellStyle name="常规 14 4 5 3 7" xfId="22898"/>
    <cellStyle name="常规 12 2 4 3 5 4 5" xfId="22899"/>
    <cellStyle name="常规 14 4 5 5 7" xfId="22900"/>
    <cellStyle name="常规 12 2 4 3 5 5 3" xfId="22901"/>
    <cellStyle name="常规 14 4 5 6 5" xfId="22902"/>
    <cellStyle name="常规 12 2 4 3 5 7" xfId="22903"/>
    <cellStyle name="常规 14 2 6 3 5 3" xfId="22904"/>
    <cellStyle name="常规 14 2 6 3 5 4" xfId="22905"/>
    <cellStyle name="常规 12 2 4 3 5 8" xfId="22906"/>
    <cellStyle name="强调文字颜色 3 3 2 2 2 4 2 2" xfId="22907"/>
    <cellStyle name="常规 14 2 6 3 5 5" xfId="22908"/>
    <cellStyle name="常规 12 2 4 3 5 9" xfId="22909"/>
    <cellStyle name="常规 14 3 3 3 3 2 5 2" xfId="22910"/>
    <cellStyle name="常规 12 2 4 4" xfId="22911"/>
    <cellStyle name="常规 14 2 3 3 2 6" xfId="22912"/>
    <cellStyle name="常规 12 2 4 4 10" xfId="22913"/>
    <cellStyle name="常规 12 2 4 4 2 2" xfId="22914"/>
    <cellStyle name="常规 14 3 2 3 9 3" xfId="22915"/>
    <cellStyle name="常规 14 3 3 6 3 3 2" xfId="22916"/>
    <cellStyle name="常规 12 2 4 4 2 2 2" xfId="22917"/>
    <cellStyle name="常规 14 4 2 10 3 4" xfId="22918"/>
    <cellStyle name="计算 3 2 2 2 2 4" xfId="22919"/>
    <cellStyle name="常规 12 2 4 4 2 2 3" xfId="22920"/>
    <cellStyle name="常规 14 4 2 10 3 5" xfId="22921"/>
    <cellStyle name="常规 12 2 4 4 2 2 4" xfId="22922"/>
    <cellStyle name="常规 12 2 4 4 2 2 5" xfId="22923"/>
    <cellStyle name="常规 12 2 4 4 2 3" xfId="22924"/>
    <cellStyle name="常规 14 3 2 3 9 4" xfId="22925"/>
    <cellStyle name="常规 14 3 3 6 3 3 3" xfId="22926"/>
    <cellStyle name="常规 12 2 4 4 2 4 2" xfId="22927"/>
    <cellStyle name="常规 14 4 13 3 5" xfId="22928"/>
    <cellStyle name="常规 14 4 2 10 5 4" xfId="22929"/>
    <cellStyle name="常规 12 2 4 4 2 5 2" xfId="22930"/>
    <cellStyle name="常规 14 4 13 4 5" xfId="22931"/>
    <cellStyle name="常规 12 2 4 4 2 5 3" xfId="22932"/>
    <cellStyle name="常规 12 2 4 4 2 5 4" xfId="22933"/>
    <cellStyle name="常规 12 2 4 4 2 5 5" xfId="22934"/>
    <cellStyle name="常规 12 2 4 4 2 6" xfId="22935"/>
    <cellStyle name="常规 14 2 6 4 2 2" xfId="22936"/>
    <cellStyle name="常规 12 2 4 4 2 7" xfId="22937"/>
    <cellStyle name="常规 14 2 2 2 2 3 4 2" xfId="22938"/>
    <cellStyle name="常规 14 2 6 4 2 3" xfId="22939"/>
    <cellStyle name="常规 12 2 4 4 2 8" xfId="22940"/>
    <cellStyle name="常规 14 2 2 2 2 3 4 3" xfId="22941"/>
    <cellStyle name="常规 14 2 6 4 2 4" xfId="22942"/>
    <cellStyle name="强调文字颜色 1 3 7 3 2 2" xfId="22943"/>
    <cellStyle name="常规 12 2 4 4 2 9" xfId="22944"/>
    <cellStyle name="常规 14 2 2 2 2 3 4 4" xfId="22945"/>
    <cellStyle name="常规 14 2 6 4 2 5" xfId="22946"/>
    <cellStyle name="强调文字颜色 3 5 3 4 2 2" xfId="22947"/>
    <cellStyle name="常规 12 2 4 4 3 2 3" xfId="22948"/>
    <cellStyle name="常规 12 2 4 4 3 2 4" xfId="22949"/>
    <cellStyle name="汇总 3 3 4 2 2 2" xfId="22950"/>
    <cellStyle name="常规 12 2 4 4 3 2 5" xfId="22951"/>
    <cellStyle name="常规 12 2 4 4 3 3" xfId="22952"/>
    <cellStyle name="常规 14 3 3 6 3 4 3" xfId="22953"/>
    <cellStyle name="常规 12 2 4 4 3 3 2" xfId="22954"/>
    <cellStyle name="常规 14 4 14 2 5" xfId="22955"/>
    <cellStyle name="常规 12 2 4 4 3 3 4" xfId="22956"/>
    <cellStyle name="常规 12 2 4 4 3 3 5" xfId="22957"/>
    <cellStyle name="常规 12 2 4 4 3 4 2" xfId="22958"/>
    <cellStyle name="常规 12 2 4 4 3 4 3" xfId="22959"/>
    <cellStyle name="常规 12 2 4 4 3 4 4" xfId="22960"/>
    <cellStyle name="常规 12 2 4 4 3 4 5" xfId="22961"/>
    <cellStyle name="常规 12 2 4 4 3 5" xfId="22962"/>
    <cellStyle name="常规 14 3 3 6 3 4 5" xfId="22963"/>
    <cellStyle name="常规 12 2 4 4 3 5 2" xfId="22964"/>
    <cellStyle name="常规 12 2 4 4 3 5 3" xfId="22965"/>
    <cellStyle name="常规 12 2 4 4 3 5 4" xfId="22966"/>
    <cellStyle name="常规 12 2 4 4 3 5 5" xfId="22967"/>
    <cellStyle name="常规 12 2 4 4 3 6" xfId="22968"/>
    <cellStyle name="常规 14 2 6 4 3 2" xfId="22969"/>
    <cellStyle name="常规 12 2 4 4 3 7" xfId="22970"/>
    <cellStyle name="常规 14 2 2 2 2 3 5 2" xfId="22971"/>
    <cellStyle name="常规 14 2 6 4 3 3" xfId="22972"/>
    <cellStyle name="常规 12 2 4 4 3 8" xfId="22973"/>
    <cellStyle name="常规 14 2 2 2 2 3 5 3" xfId="22974"/>
    <cellStyle name="常规 14 2 6 4 3 4" xfId="22975"/>
    <cellStyle name="常规 12 2 4 4 3 9" xfId="22976"/>
    <cellStyle name="常规 14 2 2 2 2 3 5 4" xfId="22977"/>
    <cellStyle name="常规 14 2 6 4 3 5" xfId="22978"/>
    <cellStyle name="常规 12 2 4 5" xfId="22979"/>
    <cellStyle name="常规 14 2 3 3 2 7" xfId="22980"/>
    <cellStyle name="常规 12 2 4 5 2 2 4" xfId="22981"/>
    <cellStyle name="常规 12 2 4 5 2 2 5" xfId="22982"/>
    <cellStyle name="常规 12 2 4 5 2 3 2" xfId="22983"/>
    <cellStyle name="常规 12 2 4 5 2 4" xfId="22984"/>
    <cellStyle name="常规 12 2 4 5 2 4 2" xfId="22985"/>
    <cellStyle name="常规 12 2 4 5 2 4 5" xfId="22986"/>
    <cellStyle name="常规 12 2 4 5 2 5" xfId="22987"/>
    <cellStyle name="常规 12 2 4 5 2 5 2" xfId="22988"/>
    <cellStyle name="常规 12 2 4 5 2 5 3" xfId="22989"/>
    <cellStyle name="常规 12 2 4 5 2 5 4" xfId="22990"/>
    <cellStyle name="常规 12 2 4 5 2 6" xfId="22991"/>
    <cellStyle name="常规 14 2 6 5 2 2" xfId="22992"/>
    <cellStyle name="常规 12 2 4 5 2 7" xfId="22993"/>
    <cellStyle name="常规 14 2 6 5 2 3" xfId="22994"/>
    <cellStyle name="常规 12 2 4 5 2 8" xfId="22995"/>
    <cellStyle name="常规 14 2 6 5 2 4" xfId="22996"/>
    <cellStyle name="常规 14 4 4 2 2 5 2" xfId="22997"/>
    <cellStyle name="常规 12 2 4 5 2 9" xfId="22998"/>
    <cellStyle name="常规 14 2 6 5 2 5" xfId="22999"/>
    <cellStyle name="常规 14 4 4 2 2 5 3" xfId="23000"/>
    <cellStyle name="常规 12 2 4 5 3" xfId="23001"/>
    <cellStyle name="常规 14 2 3 3 2 7 3" xfId="23002"/>
    <cellStyle name="常规 14 3 3 6 4 4" xfId="23003"/>
    <cellStyle name="常规 12 2 4 5 3 2" xfId="23004"/>
    <cellStyle name="常规 12 2 4 5 3 2 2" xfId="23005"/>
    <cellStyle name="输入 6 2 2 3 3 3" xfId="23006"/>
    <cellStyle name="常规 12 2 4 5 3 2 4" xfId="23007"/>
    <cellStyle name="常规 12 2 4 5 3 2 5" xfId="23008"/>
    <cellStyle name="常规 12 2 4 5 3 3" xfId="23009"/>
    <cellStyle name="常规 12 2 4 5 3 3 2" xfId="23010"/>
    <cellStyle name="常规 12 2 4 5 3 3 4" xfId="23011"/>
    <cellStyle name="常规 12 2 4 5 3 3 5" xfId="23012"/>
    <cellStyle name="常规 12 2 4 5 3 4 2" xfId="23013"/>
    <cellStyle name="常规 12 2 4 5 3 4 3" xfId="23014"/>
    <cellStyle name="常规 12 2 4 5 3 4 4" xfId="23015"/>
    <cellStyle name="常规 12 2 4 5 3 5" xfId="23016"/>
    <cellStyle name="常规 12 2 4 5 3 5 2" xfId="23017"/>
    <cellStyle name="常规 12 2 4 5 3 5 3" xfId="23018"/>
    <cellStyle name="常规 12 2 4 5 3 6" xfId="23019"/>
    <cellStyle name="常规 14 2 6 5 3 2" xfId="23020"/>
    <cellStyle name="常规 12 2 4 5 3 7" xfId="23021"/>
    <cellStyle name="常规 14 2 6 5 3 3" xfId="23022"/>
    <cellStyle name="常规 12 2 4 5 3 8" xfId="23023"/>
    <cellStyle name="常规 14 2 6 5 3 4" xfId="23024"/>
    <cellStyle name="常规 14 4 4 2 2 6 2" xfId="23025"/>
    <cellStyle name="常规 12 2 4 5 3 9" xfId="23026"/>
    <cellStyle name="常规 14 2 6 5 3 5" xfId="23027"/>
    <cellStyle name="常规 14 4 4 2 2 6 3" xfId="23028"/>
    <cellStyle name="常规 12 2 4 5 4 5" xfId="23029"/>
    <cellStyle name="常规 12 2 4 5 6 5" xfId="23030"/>
    <cellStyle name="常规 12 2 4 5 8" xfId="23031"/>
    <cellStyle name="常规 12 2 4 5 9" xfId="23032"/>
    <cellStyle name="常规 14 2 3 3 2 8" xfId="23033"/>
    <cellStyle name="常规 12 2 4 6" xfId="23034"/>
    <cellStyle name="强调文字颜色 3 3 6 2 2 2" xfId="23035"/>
    <cellStyle name="常规 12 2 4 6 11" xfId="23036"/>
    <cellStyle name="常规 12 2 4 6 12" xfId="23037"/>
    <cellStyle name="常规 12 2 4 6 13" xfId="23038"/>
    <cellStyle name="常规 12 2 4 6 2 2 5" xfId="23039"/>
    <cellStyle name="常规 12 2 4 6 2 5" xfId="23040"/>
    <cellStyle name="常规 12 2 4 6 2 5 4" xfId="23041"/>
    <cellStyle name="常规 12 2 4 6 2 6" xfId="23042"/>
    <cellStyle name="常规 14 2 2 6 2 5 2" xfId="23043"/>
    <cellStyle name="常规 12 2 4 6 2 7" xfId="23044"/>
    <cellStyle name="常规 12 2 4 6 2 9" xfId="23045"/>
    <cellStyle name="常规 14 2 2 6 2 5 4" xfId="23046"/>
    <cellStyle name="常规 14 4 4 2 3 5 3" xfId="23047"/>
    <cellStyle name="常规 12 2 4 6 3 2" xfId="23048"/>
    <cellStyle name="常规 12 2 4 6 3 4" xfId="23049"/>
    <cellStyle name="常规 12 2 4 6 6 2" xfId="23050"/>
    <cellStyle name="强调文字颜色 5 4 5 2 3 2" xfId="23051"/>
    <cellStyle name="常规 12 2 4 6 7 4" xfId="23052"/>
    <cellStyle name="强调文字颜色 5 4 5 2 3 3" xfId="23053"/>
    <cellStyle name="常规 12 2 4 6 7 5" xfId="23054"/>
    <cellStyle name="常规 12 2 4 6 8" xfId="23055"/>
    <cellStyle name="常规 12 2 4 6 8 2" xfId="23056"/>
    <cellStyle name="常规 14 4" xfId="23057"/>
    <cellStyle name="常规 12 2 4 6 8 3" xfId="23058"/>
    <cellStyle name="常规 14 5" xfId="23059"/>
    <cellStyle name="常规 12 2 4 6 8 4" xfId="23060"/>
    <cellStyle name="常规 12 2 4 6 9" xfId="23061"/>
    <cellStyle name="强调文字颜色 5 5 2 3 2 2" xfId="23062"/>
    <cellStyle name="常规 12 2 4 7" xfId="23063"/>
    <cellStyle name="常规 14 2 3 3 2 9" xfId="23064"/>
    <cellStyle name="强调文字颜色 5 5 2 3 2 2 2" xfId="23065"/>
    <cellStyle name="常规 12 2 4 7 2" xfId="23066"/>
    <cellStyle name="常规 14 3 3 6 6 3" xfId="23067"/>
    <cellStyle name="常规 12 2 4 7 2 2" xfId="23068"/>
    <cellStyle name="常规 12 2 4 7 2 2 2" xfId="23069"/>
    <cellStyle name="输入 6 2 4 2 3 2" xfId="23070"/>
    <cellStyle name="常规 12 2 4 7 2 2 3" xfId="23071"/>
    <cellStyle name="输入 6 2 4 2 3 3" xfId="23072"/>
    <cellStyle name="常规 12 2 4 7 2 2 4" xfId="23073"/>
    <cellStyle name="常规 12 2 4 7 2 2 5" xfId="23074"/>
    <cellStyle name="常规 12 2 4 7 2 3" xfId="23075"/>
    <cellStyle name="常规 12 2 4 7 2 3 2" xfId="23076"/>
    <cellStyle name="常规 14 4 2 2 3 2 5" xfId="23077"/>
    <cellStyle name="常规 12 2 4 7 2 3 3" xfId="23078"/>
    <cellStyle name="常规 14 4 2 2 3 2 6" xfId="23079"/>
    <cellStyle name="常规 12 2 4 7 2 3 5" xfId="23080"/>
    <cellStyle name="常规 14 4 2 2 3 2 8" xfId="23081"/>
    <cellStyle name="常规 12 2 4 7 2 4" xfId="23082"/>
    <cellStyle name="常规 12 2 4 7 2 4 2" xfId="23083"/>
    <cellStyle name="常规 14 4 2 2 3 3 5" xfId="23084"/>
    <cellStyle name="常规 12 2 4 7 2 4 3" xfId="23085"/>
    <cellStyle name="常规 12 2 4 7 2 4 4" xfId="23086"/>
    <cellStyle name="常规 12 2 4 7 2 5 4" xfId="23087"/>
    <cellStyle name="常规 12 2 4 7 2 6" xfId="23088"/>
    <cellStyle name="检查单元格 4 4 3 2 2" xfId="23089"/>
    <cellStyle name="常规 14 2 2 6 3 5 2" xfId="23090"/>
    <cellStyle name="常规 12 2 4 7 2 7" xfId="23091"/>
    <cellStyle name="常规 12 2 4 7 3" xfId="23092"/>
    <cellStyle name="常规 14 3 3 6 6 4" xfId="23093"/>
    <cellStyle name="常规 12 2 4 7 3 2" xfId="23094"/>
    <cellStyle name="常规 12 2 4 7 3 2 2" xfId="23095"/>
    <cellStyle name="常规 12 2 4 7 3 2 3" xfId="23096"/>
    <cellStyle name="常规 12 2 4 7 3 2 4" xfId="23097"/>
    <cellStyle name="常规 12 2 4 7 3 3" xfId="23098"/>
    <cellStyle name="常规 12 2 4 7 3 3 2" xfId="23099"/>
    <cellStyle name="常规 14 4 2 2 4 2 5" xfId="23100"/>
    <cellStyle name="常规 12 2 4 7 3 3 3" xfId="23101"/>
    <cellStyle name="常规 12 2 4 7 3 3 4" xfId="23102"/>
    <cellStyle name="常规 12 2 4 7 3 3 5" xfId="23103"/>
    <cellStyle name="常规 12 2 4 7 3 4" xfId="23104"/>
    <cellStyle name="常规 12 2 4 7 3 4 2" xfId="23105"/>
    <cellStyle name="常规 14 4 2 2 4 3 5" xfId="23106"/>
    <cellStyle name="常规 12 2 4 7 3 4 3" xfId="23107"/>
    <cellStyle name="常规 12 2 4 7 3 4 4" xfId="23108"/>
    <cellStyle name="常规 12 2 4 7 4 3" xfId="23109"/>
    <cellStyle name="常规 12 2 4 7 4 4" xfId="23110"/>
    <cellStyle name="常规 12 2 4 7 5 2" xfId="23111"/>
    <cellStyle name="常规 12 2 4 7 5 5" xfId="23112"/>
    <cellStyle name="常规 12 2 4 7 7 2" xfId="23113"/>
    <cellStyle name="常规 14 3 3 2 3 2 3 4" xfId="23114"/>
    <cellStyle name="常规 12 2 4 7 7 3" xfId="23115"/>
    <cellStyle name="常规 14 3 3 2 3 2 3 5" xfId="23116"/>
    <cellStyle name="常规 12 2 4 7 7 4" xfId="23117"/>
    <cellStyle name="常规 12 2 4 7 7 5" xfId="23118"/>
    <cellStyle name="常规 12 2 4 7 8" xfId="23119"/>
    <cellStyle name="常规 14 2 2 7 3 2 3" xfId="23120"/>
    <cellStyle name="常规 14 4 4 3 4 2 2" xfId="23121"/>
    <cellStyle name="常规 12 2 4 7 8 2" xfId="23122"/>
    <cellStyle name="常规 14 3 3 2 3 2 4 4" xfId="23123"/>
    <cellStyle name="常规 12 2 4 7 8 3" xfId="23124"/>
    <cellStyle name="常规 14 3 3 2 3 2 4 5" xfId="23125"/>
    <cellStyle name="常规 12 2 4 7 8 4" xfId="23126"/>
    <cellStyle name="输出 3 2 7 2 2" xfId="23127"/>
    <cellStyle name="常规 12 2 4 7 9" xfId="23128"/>
    <cellStyle name="常规 14 2 2 7 3 2 4" xfId="23129"/>
    <cellStyle name="常规 14 4 4 3 4 2 3" xfId="23130"/>
    <cellStyle name="强调文字颜色 5 5 2 3 2 3 2" xfId="23131"/>
    <cellStyle name="常规 12 2 4 8 2" xfId="23132"/>
    <cellStyle name="常规 14 3 3 6 7 3" xfId="23133"/>
    <cellStyle name="强调文字颜色 5 5 2 3 2 3 2 2" xfId="23134"/>
    <cellStyle name="常规 12 2 4 8 2 2" xfId="23135"/>
    <cellStyle name="常规 12 2 6 2 3 2 5" xfId="23136"/>
    <cellStyle name="常规 12 2 4 8 2 2 2" xfId="23137"/>
    <cellStyle name="常规 12 2 4 8 2 2 3" xfId="23138"/>
    <cellStyle name="常规 12 2 4 8 2 2 4" xfId="23139"/>
    <cellStyle name="强调文字颜色 4 3 2 2 7 2" xfId="23140"/>
    <cellStyle name="常规 12 2 4 8 2 2 5" xfId="23141"/>
    <cellStyle name="强调文字颜色 4 3 2 2 7 3" xfId="23142"/>
    <cellStyle name="常规 12 2 4 8 2 3" xfId="23143"/>
    <cellStyle name="常规 12 2 4 8 2 3 2" xfId="23144"/>
    <cellStyle name="常规 12 2 6 2 3 3 5" xfId="23145"/>
    <cellStyle name="常规 14 4 2 3 3 2 5" xfId="23146"/>
    <cellStyle name="常规 12 2 4 8 2 3 3" xfId="23147"/>
    <cellStyle name="常规 14 4 2 3 3 2 6" xfId="23148"/>
    <cellStyle name="常规 14 4 2 3 3 2 7" xfId="23149"/>
    <cellStyle name="常规 12 2 4 8 2 3 4" xfId="23150"/>
    <cellStyle name="强调文字颜色 4 3 2 2 8 2" xfId="23151"/>
    <cellStyle name="常规 12 2 4 8 2 3 5" xfId="23152"/>
    <cellStyle name="常规 14 4 2 3 3 2 8" xfId="23153"/>
    <cellStyle name="常规 12 2 4 8 2 4" xfId="23154"/>
    <cellStyle name="常规 12 2 4 8 2 5" xfId="23155"/>
    <cellStyle name="常规 12 2 4 8 2 5 4" xfId="23156"/>
    <cellStyle name="常规 12 2 4 8 3 2" xfId="23157"/>
    <cellStyle name="常规 12 2 4 8 3 3" xfId="23158"/>
    <cellStyle name="常规 12 2 4 8 3 4" xfId="23159"/>
    <cellStyle name="常规 12 2 4 8 4 2" xfId="23160"/>
    <cellStyle name="常规 12 2 4 8 4 3" xfId="23161"/>
    <cellStyle name="常规 12 2 4 8 4 4" xfId="23162"/>
    <cellStyle name="常规 12 2 4 8 5 2" xfId="23163"/>
    <cellStyle name="常规 12 2 4 8 5 3" xfId="23164"/>
    <cellStyle name="常规 12 2 4 8 5 4" xfId="23165"/>
    <cellStyle name="常规 12 2 4 8 6 2" xfId="23166"/>
    <cellStyle name="常规 12 2 4 8 8" xfId="23167"/>
    <cellStyle name="常规 14 2 2 7 3 3 3" xfId="23168"/>
    <cellStyle name="常规 14 4 4 3 4 3 2" xfId="23169"/>
    <cellStyle name="常规 12 2 4 8 9" xfId="23170"/>
    <cellStyle name="常规 14 2 2 7 3 3 4" xfId="23171"/>
    <cellStyle name="常规 14 4 4 3 4 3 3" xfId="23172"/>
    <cellStyle name="常规 12 2 4 9" xfId="23173"/>
    <cellStyle name="常规 14 3 3 7 6 2" xfId="23174"/>
    <cellStyle name="常规 12 2 4 9 2" xfId="23175"/>
    <cellStyle name="常规 14 3 3 6 8 3" xfId="23176"/>
    <cellStyle name="常规 12 2 4 9 2 2" xfId="23177"/>
    <cellStyle name="常规 12 2 4 9 2 4" xfId="23178"/>
    <cellStyle name="常规 12 2 4 9 2 5" xfId="23179"/>
    <cellStyle name="常规 12 2 4 9 3 3" xfId="23180"/>
    <cellStyle name="常规 14 4 3 2 2 2 6" xfId="23181"/>
    <cellStyle name="常规 12 2 4 9 3 4" xfId="23182"/>
    <cellStyle name="常规 14 4 3 2 2 2 7" xfId="23183"/>
    <cellStyle name="常规 12 2 4 9 4" xfId="23184"/>
    <cellStyle name="常规 12 2 4 9 4 2" xfId="23185"/>
    <cellStyle name="常规 14 4 3 2 2 3 5" xfId="23186"/>
    <cellStyle name="常规 12 2 4 9 4 3" xfId="23187"/>
    <cellStyle name="常规 14 4 3 2 2 3 6" xfId="23188"/>
    <cellStyle name="常规 12 2 4 9 4 4" xfId="23189"/>
    <cellStyle name="常规 14 4 3 2 2 3 7" xfId="23190"/>
    <cellStyle name="常规 12 2 4 9 5 2" xfId="23191"/>
    <cellStyle name="常规 14 4 3 2 2 4 5" xfId="23192"/>
    <cellStyle name="常规 12 2 4 9 5 3" xfId="23193"/>
    <cellStyle name="常规 12 2 4 9 5 4" xfId="23194"/>
    <cellStyle name="常规 12 2 4 9 6" xfId="23195"/>
    <cellStyle name="常规 12 2 4 9 7" xfId="23196"/>
    <cellStyle name="常规 14 2 2 7 3 4 2" xfId="23197"/>
    <cellStyle name="常规 12 2 5" xfId="23198"/>
    <cellStyle name="强调文字颜色 1 3 4 2 3" xfId="23199"/>
    <cellStyle name="强调文字颜色 6 2 2 6 2" xfId="23200"/>
    <cellStyle name="常规 12 2 5 10" xfId="23201"/>
    <cellStyle name="强调文字颜色 6 2 2 6 2 2" xfId="23202"/>
    <cellStyle name="强调文字颜色 5 6 2 3 4" xfId="23203"/>
    <cellStyle name="常规 12 2 5 10 2" xfId="23204"/>
    <cellStyle name="强调文字颜色 5 6 2 3 5" xfId="23205"/>
    <cellStyle name="常规 12 2 5 10 3" xfId="23206"/>
    <cellStyle name="强调文字颜色 5 6 2 3 6" xfId="23207"/>
    <cellStyle name="常规 12 2 5 10 4" xfId="23208"/>
    <cellStyle name="常规 12 2 5 11" xfId="23209"/>
    <cellStyle name="常规 12 2 5 12" xfId="23210"/>
    <cellStyle name="常规 12 2 5 2" xfId="23211"/>
    <cellStyle name="常规 14 2 3 3 3 4" xfId="23212"/>
    <cellStyle name="常规 12 2 5 2 10" xfId="23213"/>
    <cellStyle name="常规 12 2 5 2 12" xfId="23214"/>
    <cellStyle name="常规 14 4 6 5 4 3" xfId="23215"/>
    <cellStyle name="常规 12 2 5 2 13" xfId="23216"/>
    <cellStyle name="常规 14 4 6 5 4 4" xfId="23217"/>
    <cellStyle name="常规 12 2 5 2 2" xfId="23218"/>
    <cellStyle name="常规 14 2 3 3 3 4 2" xfId="23219"/>
    <cellStyle name="常规 12 2 5 2 2 2" xfId="23220"/>
    <cellStyle name="常规 12 2 5 2 2 2 2" xfId="23221"/>
    <cellStyle name="常规 12 2 5 2 2 2 3" xfId="23222"/>
    <cellStyle name="常规 12 2 5 2 2 3" xfId="23223"/>
    <cellStyle name="常规 12 2 5 2 2 3 2" xfId="23224"/>
    <cellStyle name="常规 12 2 5 2 2 5 3" xfId="23225"/>
    <cellStyle name="强调文字颜色 1 5 2 2 2 2 3" xfId="23226"/>
    <cellStyle name="常规 14 2 10 3 2" xfId="23227"/>
    <cellStyle name="强调文字颜色 2 5 3 2 2 2" xfId="23228"/>
    <cellStyle name="常规 14 2 7 2 2 3" xfId="23229"/>
    <cellStyle name="常规 12 2 5 2 2 7" xfId="23230"/>
    <cellStyle name="强调文字颜色 1 5 2 2 2 4" xfId="23231"/>
    <cellStyle name="常规 12 2 5 2 3" xfId="23232"/>
    <cellStyle name="常规 14 2 3 3 3 4 3" xfId="23233"/>
    <cellStyle name="常规 12 2 5 2 3 2" xfId="23234"/>
    <cellStyle name="常规 12 2 5 2 3 2 2" xfId="23235"/>
    <cellStyle name="常规 14 3 19 5" xfId="23236"/>
    <cellStyle name="常规 12 2 5 2 3 2 3" xfId="23237"/>
    <cellStyle name="解释性文本 6 2 2 3 2 2" xfId="23238"/>
    <cellStyle name="常规 12 2 5 2 3 3" xfId="23239"/>
    <cellStyle name="常规 12 2 5 2 3 3 2" xfId="23240"/>
    <cellStyle name="常规 12 2 5 2 3 3 3" xfId="23241"/>
    <cellStyle name="常规 14 4 4 11 7" xfId="23242"/>
    <cellStyle name="常规 12 2 5 2 3 5 2" xfId="23243"/>
    <cellStyle name="强调文字颜色 1 5 2 2 3 2 2" xfId="23244"/>
    <cellStyle name="常规 12 2 5 2 3 5 3" xfId="23245"/>
    <cellStyle name="常规 12 2 5 2 3 5 4" xfId="23246"/>
    <cellStyle name="常规 12 2 5 2 8 2" xfId="23247"/>
    <cellStyle name="常规 12 2 5 2 8 3" xfId="23248"/>
    <cellStyle name="常规 12 2 5 2 8 4" xfId="23249"/>
    <cellStyle name="常规 14 3 4 5 3 2 2" xfId="23250"/>
    <cellStyle name="强调文字颜色 6 3 3 2 2 4 2 2" xfId="23251"/>
    <cellStyle name="常规 14 2 3 3 3 5" xfId="23252"/>
    <cellStyle name="常规 12 2 5 3" xfId="23253"/>
    <cellStyle name="常规 14 3 6 2 10" xfId="23254"/>
    <cellStyle name="常规 12 2 5 3 10" xfId="23255"/>
    <cellStyle name="强调文字颜色 3 3 2 2 3 2 2" xfId="23256"/>
    <cellStyle name="常规 12 2 5 3 2" xfId="23257"/>
    <cellStyle name="常规 14 2 3 3 3 5 2" xfId="23258"/>
    <cellStyle name="常规 14 3 3 7 2 3" xfId="23259"/>
    <cellStyle name="常规 12 2 5 3 2 2" xfId="23260"/>
    <cellStyle name="强调文字颜色 5 3 3 4 5" xfId="23261"/>
    <cellStyle name="常规 14 3 3 2 9 3" xfId="23262"/>
    <cellStyle name="常规 14 3 3 7 2 3 2" xfId="23263"/>
    <cellStyle name="常规 12 2 5 3 2 2 2" xfId="23264"/>
    <cellStyle name="常规 14 4 4 2 2 3 3 4" xfId="23265"/>
    <cellStyle name="常规 12 2 5 3 2 3 4" xfId="23266"/>
    <cellStyle name="常规 12 2 5 3 2 3 5" xfId="23267"/>
    <cellStyle name="常规 12 2 5 3 2 4 4" xfId="23268"/>
    <cellStyle name="常规 12 2 5 3 2 5 3" xfId="23269"/>
    <cellStyle name="常规 12 2 5 3 2 5 4" xfId="23270"/>
    <cellStyle name="常规 12 2 5 3 2 8" xfId="23271"/>
    <cellStyle name="常规 14 2 2 2 3 2 4 3" xfId="23272"/>
    <cellStyle name="常规 14 2 7 3 2 4" xfId="23273"/>
    <cellStyle name="常规 12 2 6 2 11" xfId="23274"/>
    <cellStyle name="常规 14 2 11 3 3" xfId="23275"/>
    <cellStyle name="常规 14 3 2 3 3 2 2 3" xfId="23276"/>
    <cellStyle name="常规 12 2 5 3 3 3" xfId="23277"/>
    <cellStyle name="常规 14 3 3 7 2 4 3" xfId="23278"/>
    <cellStyle name="常规 12 2 5 3 4 2" xfId="23279"/>
    <cellStyle name="常规 14 3 3 7 2 5 2" xfId="23280"/>
    <cellStyle name="常规 12 2 5 3 4 3" xfId="23281"/>
    <cellStyle name="常规 14 3 3 7 2 5 3" xfId="23282"/>
    <cellStyle name="常规 12 2 5 3 5 3" xfId="23283"/>
    <cellStyle name="常规 12 2 5 3 5 4" xfId="23284"/>
    <cellStyle name="常规 12 2 5 3 5 5" xfId="23285"/>
    <cellStyle name="常规 12 2 5 3 6 2" xfId="23286"/>
    <cellStyle name="常规 12 2 5 3 6 5" xfId="23287"/>
    <cellStyle name="强调文字颜色 1 5 2 3 6 2" xfId="23288"/>
    <cellStyle name="常规 12 2 5 3 8" xfId="23289"/>
    <cellStyle name="常规 14 4 3 5 3 5 4" xfId="23290"/>
    <cellStyle name="常规 14 3 3 7 2 9" xfId="23291"/>
    <cellStyle name="强调文字颜色 3 6 2 4 2 3 2 2" xfId="23292"/>
    <cellStyle name="常规 14 3 3 7 3 4 5" xfId="23293"/>
    <cellStyle name="常规 12 2 5 4 3 5" xfId="23294"/>
    <cellStyle name="强调文字颜色 1 5 2 4 3 2" xfId="23295"/>
    <cellStyle name="常规 12 2 5 4 4 4" xfId="23296"/>
    <cellStyle name="常规 14 3 3 7 3 5 4" xfId="23297"/>
    <cellStyle name="常规 14 3 3 7 3 5 5" xfId="23298"/>
    <cellStyle name="常规 12 2 5 4 4 5" xfId="23299"/>
    <cellStyle name="强调文字颜色 1 5 2 4 4 2" xfId="23300"/>
    <cellStyle name="常规 12 2 5 4 5 4" xfId="23301"/>
    <cellStyle name="常规 14 2 3 3 3 7" xfId="23302"/>
    <cellStyle name="常规 12 2 5 5" xfId="23303"/>
    <cellStyle name="常规 14 3 6 2 12" xfId="23304"/>
    <cellStyle name="常规 12 2 5 5 2" xfId="23305"/>
    <cellStyle name="常规 14 3 3 7 4 3" xfId="23306"/>
    <cellStyle name="常规 14 2 2 3 2 10" xfId="23307"/>
    <cellStyle name="常规 12 2 5 5 2 2" xfId="23308"/>
    <cellStyle name="常规 14 2 2 3 2 11" xfId="23309"/>
    <cellStyle name="常规 12 2 5 5 2 3" xfId="23310"/>
    <cellStyle name="常规 14 2 2 3 2 12" xfId="23311"/>
    <cellStyle name="常规 12 2 5 5 2 4" xfId="23312"/>
    <cellStyle name="常规 14 2 2 3 2 13" xfId="23313"/>
    <cellStyle name="强调文字颜色 1 4 2 2 2 2 2 2" xfId="23314"/>
    <cellStyle name="常规 12 2 5 5 2 5" xfId="23315"/>
    <cellStyle name="强调文字颜色 1 5 2 5 2 2" xfId="23316"/>
    <cellStyle name="常规 12 2 5 5 3 2" xfId="23317"/>
    <cellStyle name="常规 12 2 5 5 3 3" xfId="23318"/>
    <cellStyle name="常规 12 2 5 5 3 5" xfId="23319"/>
    <cellStyle name="强调文字颜色 1 5 2 5 3 2" xfId="23320"/>
    <cellStyle name="常规 12 2 5 5 4 3" xfId="23321"/>
    <cellStyle name="常规 12 2 5 5 4 4" xfId="23322"/>
    <cellStyle name="常规 12 2 5 5 5 2" xfId="23323"/>
    <cellStyle name="链接单元格 6 2 2 2 3" xfId="23324"/>
    <cellStyle name="常规 12 2 5 5 5 5" xfId="23325"/>
    <cellStyle name="常规 14 3 3 7 5 3" xfId="23326"/>
    <cellStyle name="常规 12 2 5 6 2" xfId="23327"/>
    <cellStyle name="强调文字颜色 3 3 6 2 3 2 2" xfId="23328"/>
    <cellStyle name="强调文字颜色 5 3 8 2 2" xfId="23329"/>
    <cellStyle name="常规 14 2 3 3 3 9" xfId="23330"/>
    <cellStyle name="强调文字颜色 5 5 2 3 3 2" xfId="23331"/>
    <cellStyle name="常规 12 2 5 7" xfId="23332"/>
    <cellStyle name="强调文字颜色 3 3 6 2 3 3" xfId="23333"/>
    <cellStyle name="强调文字颜色 5 5 2 3 3 2 2" xfId="23334"/>
    <cellStyle name="常规 12 2 5 7 2" xfId="23335"/>
    <cellStyle name="常规 14 3 3 7 6 3" xfId="23336"/>
    <cellStyle name="强调文字颜色 5 5 2 3 3 3" xfId="23337"/>
    <cellStyle name="常规 12 2 5 8" xfId="23338"/>
    <cellStyle name="常规 12 2 5 8 2" xfId="23339"/>
    <cellStyle name="常规 14 3 3 7 7 3" xfId="23340"/>
    <cellStyle name="常规 12 2 5 8 4" xfId="23341"/>
    <cellStyle name="常规 14 3 3 7 7 5" xfId="23342"/>
    <cellStyle name="常规 12 2 5 9" xfId="23343"/>
    <cellStyle name="常规 14 3 3 7 7 2" xfId="23344"/>
    <cellStyle name="常规 12 2 5 9 2" xfId="23345"/>
    <cellStyle name="常规 14 3 3 7 8 3" xfId="23346"/>
    <cellStyle name="常规 12 2 5 9 4" xfId="23347"/>
    <cellStyle name="常规 12 2 5 9 5" xfId="23348"/>
    <cellStyle name="强调文字颜色 6 6 2 6 2" xfId="23349"/>
    <cellStyle name="常规 12 2 6" xfId="23350"/>
    <cellStyle name="强调文字颜色 1 3 4 2 4" xfId="23351"/>
    <cellStyle name="常规 12 2 6 10" xfId="23352"/>
    <cellStyle name="常规 12 2 6 10 2" xfId="23353"/>
    <cellStyle name="常规 12 2 6 10 3" xfId="23354"/>
    <cellStyle name="常规 12 2 6 10 4" xfId="23355"/>
    <cellStyle name="常规 12 2 6 11" xfId="23356"/>
    <cellStyle name="常规 12 2 6 12" xfId="23357"/>
    <cellStyle name="常规 12 2 6 13" xfId="23358"/>
    <cellStyle name="常规 12 2 6 14" xfId="23359"/>
    <cellStyle name="强调文字颜色 1 3 2 2 4 3 2 2" xfId="23360"/>
    <cellStyle name="强调文字颜色 5 6 3 4 2" xfId="23361"/>
    <cellStyle name="常规 12 2 6 15" xfId="23362"/>
    <cellStyle name="强调文字颜色 6 6 2 6 2 2" xfId="23363"/>
    <cellStyle name="常规 12 2 6 2" xfId="23364"/>
    <cellStyle name="常规 14 2 3 3 4 4" xfId="23365"/>
    <cellStyle name="强调文字颜色 1 3 4 2 4 2" xfId="23366"/>
    <cellStyle name="常规 14 2 2 2 3 2 4 5" xfId="23367"/>
    <cellStyle name="强调文字颜色 5 2 2 4 3 2 2" xfId="23368"/>
    <cellStyle name="常规 12 2 6 2 13" xfId="23369"/>
    <cellStyle name="常规 14 2 11 3 5" xfId="23370"/>
    <cellStyle name="常规 14 3 2 3 3 2 2 5" xfId="23371"/>
    <cellStyle name="强调文字颜色 2 3 4 3" xfId="23372"/>
    <cellStyle name="常规 12 2 6 2 2" xfId="23373"/>
    <cellStyle name="常规 14 2 3 3 4 4 2" xfId="23374"/>
    <cellStyle name="强调文字颜色 1 3 4 2 4 2 2" xfId="23375"/>
    <cellStyle name="强调文字颜色 2 3 10" xfId="23376"/>
    <cellStyle name="常规 12 2 6 2 2 2" xfId="23377"/>
    <cellStyle name="常规 14 3 5 2 2 3 5" xfId="23378"/>
    <cellStyle name="强调文字颜色 5 4 2 4 5" xfId="23379"/>
    <cellStyle name="强调文字颜色 2 3 10 2" xfId="23380"/>
    <cellStyle name="常规 12 2 6 2 2 2 2" xfId="23381"/>
    <cellStyle name="常规 12 2 6 2 2 2 3" xfId="23382"/>
    <cellStyle name="常规 12 2 6 2 2 2 4" xfId="23383"/>
    <cellStyle name="常规 12 2 6 2 2 2 5" xfId="23384"/>
    <cellStyle name="常规 12 2 6 2 2 3 2" xfId="23385"/>
    <cellStyle name="常规 14 4 2 3 2 2 2" xfId="23386"/>
    <cellStyle name="常规 12 2 6 2 2 3 4" xfId="23387"/>
    <cellStyle name="常规 14 4 2 3 2 2 4" xfId="23388"/>
    <cellStyle name="常规 12 2 6 2 2 4 4" xfId="23389"/>
    <cellStyle name="常规 14 4 2 3 2 3 4" xfId="23390"/>
    <cellStyle name="常规 12 2 6 2 2 4 5" xfId="23391"/>
    <cellStyle name="常规 14 4 2 3 2 3 5" xfId="23392"/>
    <cellStyle name="常规 12 2 6 2 2 5 3" xfId="23393"/>
    <cellStyle name="常规 14 4 2 3 2 4 3" xfId="23394"/>
    <cellStyle name="常规 12 2 6 2 2 5 4" xfId="23395"/>
    <cellStyle name="常规 14 4 2 3 2 4 4" xfId="23396"/>
    <cellStyle name="链接单元格 5 2 6 2 2" xfId="23397"/>
    <cellStyle name="常规 12 2 6 2 2 5 5" xfId="23398"/>
    <cellStyle name="常规 14 4 2 3 2 4 5" xfId="23399"/>
    <cellStyle name="常规 14 2 8 2 2 3" xfId="23400"/>
    <cellStyle name="常规 12 2 6 2 2 7" xfId="23401"/>
    <cellStyle name="常规 14 4 2 3 2 6" xfId="23402"/>
    <cellStyle name="输入 4 2 3 2 3" xfId="23403"/>
    <cellStyle name="常规 12 2 6 2 3 2" xfId="23404"/>
    <cellStyle name="常规 14 3 5 2 2 4 5" xfId="23405"/>
    <cellStyle name="输入 4 2 3 2 3 2" xfId="23406"/>
    <cellStyle name="常规 12 2 6 2 3 2 2" xfId="23407"/>
    <cellStyle name="输入 4 2 3 2 3 3" xfId="23408"/>
    <cellStyle name="常规 12 2 6 2 3 2 3" xfId="23409"/>
    <cellStyle name="常规 12 2 6 2 3 2 4" xfId="23410"/>
    <cellStyle name="常规 12 2 6 2 3 3" xfId="23411"/>
    <cellStyle name="常规 14 4 2 3 3 2" xfId="23412"/>
    <cellStyle name="常规 12 2 6 2 3 3 2" xfId="23413"/>
    <cellStyle name="常规 14 4 2 3 3 2 2" xfId="23414"/>
    <cellStyle name="常规 12 2 6 2 3 3 3" xfId="23415"/>
    <cellStyle name="常规 14 4 2 3 3 2 3" xfId="23416"/>
    <cellStyle name="常规 12 2 6 2 3 3 4" xfId="23417"/>
    <cellStyle name="常规 14 4 2 3 3 2 4" xfId="23418"/>
    <cellStyle name="常规 14 2 8 2 3 4" xfId="23419"/>
    <cellStyle name="常规 12 2 6 2 3 8" xfId="23420"/>
    <cellStyle name="常规 14 4 2 3 3 7" xfId="23421"/>
    <cellStyle name="强调文字颜色 6 2 4 3 3" xfId="23422"/>
    <cellStyle name="常规 12 2 6 2 8 2" xfId="23423"/>
    <cellStyle name="常规 12 2 6 2 8 3" xfId="23424"/>
    <cellStyle name="常规 14 4 2 3 8 2" xfId="23425"/>
    <cellStyle name="常规 12 2 6 3" xfId="23426"/>
    <cellStyle name="常规 14 2 3 3 4 5" xfId="23427"/>
    <cellStyle name="强调文字颜色 1 3 4 2 4 3" xfId="23428"/>
    <cellStyle name="常规 12 2 6 3 2" xfId="23429"/>
    <cellStyle name="常规 14 2 3 3 4 5 2" xfId="23430"/>
    <cellStyle name="常规 14 3 3 8 2 3" xfId="23431"/>
    <cellStyle name="常规 14 3 3 8 2 3 2" xfId="23432"/>
    <cellStyle name="常规 14 3 4 2 9 3" xfId="23433"/>
    <cellStyle name="常规 12 2 6 3 2 2" xfId="23434"/>
    <cellStyle name="常规 14 3 5 2 3 3 5" xfId="23435"/>
    <cellStyle name="常规 12 2 6 3 2 2 2" xfId="23436"/>
    <cellStyle name="常规 14 4 4 3 2 3 3 4" xfId="23437"/>
    <cellStyle name="常规 12 2 6 3 2 2 3" xfId="23438"/>
    <cellStyle name="常规 14 4 4 3 2 3 3 5" xfId="23439"/>
    <cellStyle name="常规 12 2 6 3 2 2 4" xfId="23440"/>
    <cellStyle name="常规 12 2 6 3 2 2 5" xfId="23441"/>
    <cellStyle name="常规 14 3 3 8 2 3 3" xfId="23442"/>
    <cellStyle name="常规 14 3 4 2 9 4" xfId="23443"/>
    <cellStyle name="常规 12 2 6 3 2 3" xfId="23444"/>
    <cellStyle name="常规 14 4 2 4 2 2" xfId="23445"/>
    <cellStyle name="常规 14 2 2 2 2 2 6" xfId="23446"/>
    <cellStyle name="常规 12 2 6 3 2 3 2" xfId="23447"/>
    <cellStyle name="常规 14 4 2 4 2 2 2" xfId="23448"/>
    <cellStyle name="常规 14 4 4 3 2 3 4 4" xfId="23449"/>
    <cellStyle name="常规 14 2 2 2 2 2 8" xfId="23450"/>
    <cellStyle name="常规 12 2 6 3 2 3 4" xfId="23451"/>
    <cellStyle name="常规 14 4 2 4 2 2 4" xfId="23452"/>
    <cellStyle name="常规 14 2 2 2 2 2 9" xfId="23453"/>
    <cellStyle name="常规 12 2 6 3 2 3 5" xfId="23454"/>
    <cellStyle name="常规 14 4 2 4 2 2 5" xfId="23455"/>
    <cellStyle name="常规 14 2 2 2 2 3 8" xfId="23456"/>
    <cellStyle name="常规 12 2 6 3 2 4 4" xfId="23457"/>
    <cellStyle name="常规 14 4 2 4 2 3 4" xfId="23458"/>
    <cellStyle name="常规 14 2 2 2 2 3 9" xfId="23459"/>
    <cellStyle name="常规 12 2 6 3 2 4 5" xfId="23460"/>
    <cellStyle name="常规 14 4 2 4 2 3 5" xfId="23461"/>
    <cellStyle name="常规 12 2 6 3 2 5 3" xfId="23462"/>
    <cellStyle name="常规 14 4 2 4 2 4 3" xfId="23463"/>
    <cellStyle name="常规 12 2 6 3 2 5 4" xfId="23464"/>
    <cellStyle name="常规 14 4 2 4 2 4 4" xfId="23465"/>
    <cellStyle name="常规 12 2 6 3 2 5 5" xfId="23466"/>
    <cellStyle name="常规 14 4 2 4 2 4 5" xfId="23467"/>
    <cellStyle name="常规 12 2 6 3 3" xfId="23468"/>
    <cellStyle name="常规 14 2 3 3 4 5 3" xfId="23469"/>
    <cellStyle name="常规 14 3 3 8 2 4" xfId="23470"/>
    <cellStyle name="常规 14 3 3 8 2 4 2" xfId="23471"/>
    <cellStyle name="输入 4 2 4 2 3" xfId="23472"/>
    <cellStyle name="常规 12 2 6 3 3 2" xfId="23473"/>
    <cellStyle name="常规 14 3 5 2 3 4 5" xfId="23474"/>
    <cellStyle name="常规 14 3 3 8 2 5 2" xfId="23475"/>
    <cellStyle name="常规 12 2 6 3 4 2" xfId="23476"/>
    <cellStyle name="常规 14 3 5 2 3 5 5" xfId="23477"/>
    <cellStyle name="常规 12 2 6 3 6 2" xfId="23478"/>
    <cellStyle name="常规 12 2 6 3 8" xfId="23479"/>
    <cellStyle name="常规 14 3 3 8 2 9" xfId="23480"/>
    <cellStyle name="常规 12 2 6 4" xfId="23481"/>
    <cellStyle name="常规 14 2 3 3 4 6" xfId="23482"/>
    <cellStyle name="常规 12 2 6 4 2" xfId="23483"/>
    <cellStyle name="常规 14 3 3 8 3 3" xfId="23484"/>
    <cellStyle name="常规 12 2 6 4 2 2" xfId="23485"/>
    <cellStyle name="常规 14 3 4 3 9 3" xfId="23486"/>
    <cellStyle name="常规 14 3 4 3 9 4" xfId="23487"/>
    <cellStyle name="常规 12 2 6 4 2 3" xfId="23488"/>
    <cellStyle name="常规 14 4 2 5 2 2" xfId="23489"/>
    <cellStyle name="常规 12 2 6 4 3 2" xfId="23490"/>
    <cellStyle name="常规 12 2 6 4 3 4" xfId="23491"/>
    <cellStyle name="常规 14 4 2 5 3 3" xfId="23492"/>
    <cellStyle name="常规 12 2 6 4 3 5" xfId="23493"/>
    <cellStyle name="常规 14 4 2 5 3 4" xfId="23494"/>
    <cellStyle name="输入 4 2 5 3 3" xfId="23495"/>
    <cellStyle name="常规 12 2 6 4 4 2" xfId="23496"/>
    <cellStyle name="常规 12 2 6 4 4 3" xfId="23497"/>
    <cellStyle name="常规 14 4 2 5 4 2" xfId="23498"/>
    <cellStyle name="常规 12 2 6 4 4 4" xfId="23499"/>
    <cellStyle name="常规 14 4 2 5 4 3" xfId="23500"/>
    <cellStyle name="常规 12 2 6 4 4 5" xfId="23501"/>
    <cellStyle name="常规 14 4 2 5 4 4" xfId="23502"/>
    <cellStyle name="常规 12 2 6 4 5 2" xfId="23503"/>
    <cellStyle name="常规 12 2 6 4 5 4" xfId="23504"/>
    <cellStyle name="常规 14 4 2 5 5 3" xfId="23505"/>
    <cellStyle name="常规 12 2 6 5" xfId="23506"/>
    <cellStyle name="常规 14 2 3 3 4 7" xfId="23507"/>
    <cellStyle name="常规 12 2 6 5 2" xfId="23508"/>
    <cellStyle name="常规 14 3 3 8 4 3" xfId="23509"/>
    <cellStyle name="常规 12 2 6 5 2 2" xfId="23510"/>
    <cellStyle name="常规 12 2 6 5 2 3" xfId="23511"/>
    <cellStyle name="常规 14 4 2 6 2 2" xfId="23512"/>
    <cellStyle name="常规 12 2 6 5 2 4" xfId="23513"/>
    <cellStyle name="常规 14 2 4 2 2 5 2" xfId="23514"/>
    <cellStyle name="常规 14 4 2 6 2 3" xfId="23515"/>
    <cellStyle name="常规 12 2 6 5 2 5" xfId="23516"/>
    <cellStyle name="常规 14 2 4 2 2 5 3" xfId="23517"/>
    <cellStyle name="常规 14 4 2 6 2 4" xfId="23518"/>
    <cellStyle name="常规 12 2 6 5 3 2" xfId="23519"/>
    <cellStyle name="常规 12 2 6 5 3 3" xfId="23520"/>
    <cellStyle name="常规 14 4 2 6 3 2" xfId="23521"/>
    <cellStyle name="常规 12 2 6 5 3 5" xfId="23522"/>
    <cellStyle name="常规 14 2 4 2 2 6 3" xfId="23523"/>
    <cellStyle name="常规 14 4 2 6 3 4" xfId="23524"/>
    <cellStyle name="常规 12 2 6 5 4 2" xfId="23525"/>
    <cellStyle name="常规 12 2 6 5 4 4" xfId="23526"/>
    <cellStyle name="常规 14 2 4 2 2 7 2" xfId="23527"/>
    <cellStyle name="常规 14 4 2 6 4 3" xfId="23528"/>
    <cellStyle name="常规 12 2 6 5 4 5" xfId="23529"/>
    <cellStyle name="常规 14 2 4 2 2 7 3" xfId="23530"/>
    <cellStyle name="常规 14 4 2 6 4 4" xfId="23531"/>
    <cellStyle name="常规 12 2 6 5 5 3" xfId="23532"/>
    <cellStyle name="常规 14 4 2 6 5 2" xfId="23533"/>
    <cellStyle name="强调文字颜色 5 3 2 2 2 2 2 2" xfId="23534"/>
    <cellStyle name="常规 12 2 6 5 5 4" xfId="23535"/>
    <cellStyle name="常规 14 2 4 2 2 8 2" xfId="23536"/>
    <cellStyle name="常规 14 4 2 6 5 3" xfId="23537"/>
    <cellStyle name="强调文字颜色 5 3 2 2 2 2 2 3" xfId="23538"/>
    <cellStyle name="常规 12 2 6 5 5 5" xfId="23539"/>
    <cellStyle name="常规 14 2 4 2 2 8 3" xfId="23540"/>
    <cellStyle name="常规 14 4 2 6 5 4" xfId="23541"/>
    <cellStyle name="常规 12 2 6 6" xfId="23542"/>
    <cellStyle name="常规 14 2 3 3 4 8" xfId="23543"/>
    <cellStyle name="常规 12 2 6 6 2" xfId="23544"/>
    <cellStyle name="常规 14 3 3 8 5 3" xfId="23545"/>
    <cellStyle name="强调文字颜色 5 5 2 3 4 2" xfId="23546"/>
    <cellStyle name="常规 12 2 6 7" xfId="23547"/>
    <cellStyle name="常规 14 2 3 3 4 9" xfId="23548"/>
    <cellStyle name="常规 14 3 3 8 6 3" xfId="23549"/>
    <cellStyle name="强调文字颜色 5 5 2 3 4 2 2" xfId="23550"/>
    <cellStyle name="常规 12 2 6 7 2" xfId="23551"/>
    <cellStyle name="警告文本 3 2 2 2 4" xfId="23552"/>
    <cellStyle name="常规 12 2 6 7 3" xfId="23553"/>
    <cellStyle name="常规 14 3 3 8 6 4" xfId="23554"/>
    <cellStyle name="强调文字颜色 5 5 2 3 4 3" xfId="23555"/>
    <cellStyle name="常规 12 2 6 8" xfId="23556"/>
    <cellStyle name="常规 12 2 6 8 2" xfId="23557"/>
    <cellStyle name="警告文本 3 2 2 3 4" xfId="23558"/>
    <cellStyle name="常规 12 2 6 8 4" xfId="23559"/>
    <cellStyle name="常规 12 2 6 8 5" xfId="23560"/>
    <cellStyle name="强调文字颜色 5 5 2 3 4 4" xfId="23561"/>
    <cellStyle name="常规 12 2 6 9" xfId="23562"/>
    <cellStyle name="常规 14 3 3 7 8 2" xfId="23563"/>
    <cellStyle name="常规 12 2 6 9 2" xfId="23564"/>
    <cellStyle name="常规 12 2 6 9 3" xfId="23565"/>
    <cellStyle name="常规 12 2 6 9 4" xfId="23566"/>
    <cellStyle name="常规 12 2 6 9 5" xfId="23567"/>
    <cellStyle name="常规 14 2 2 10 2" xfId="23568"/>
    <cellStyle name="常规 12 2 7" xfId="23569"/>
    <cellStyle name="常规 12 2 7 11" xfId="23570"/>
    <cellStyle name="强调文字颜色 4 2 3 4" xfId="23571"/>
    <cellStyle name="常规 12 2 7 12" xfId="23572"/>
    <cellStyle name="强调文字颜色 4 2 3 5" xfId="23573"/>
    <cellStyle name="常规 12 2 7 13" xfId="23574"/>
    <cellStyle name="强调文字颜色 4 2 3 6" xfId="23575"/>
    <cellStyle name="常规 12 2 7 2 2 2" xfId="23576"/>
    <cellStyle name="常规 14 3 5 3 2 3 5" xfId="23577"/>
    <cellStyle name="常规 12 2 7 2 2 3" xfId="23578"/>
    <cellStyle name="常规 14 4 3 3 2 2" xfId="23579"/>
    <cellStyle name="常规 12 2 7 2 3" xfId="23580"/>
    <cellStyle name="常规 14 2 3 3 5 4 3" xfId="23581"/>
    <cellStyle name="常规 12 2 7 2 3 2" xfId="23582"/>
    <cellStyle name="常规 14 3 5 3 2 4 5" xfId="23583"/>
    <cellStyle name="常规 12 2 7 2 3 3" xfId="23584"/>
    <cellStyle name="常规 14 4 3 3 3 2" xfId="23585"/>
    <cellStyle name="常规 12 2 7 3" xfId="23586"/>
    <cellStyle name="常规 14 2 2 10 2 3" xfId="23587"/>
    <cellStyle name="常规 14 2 3 3 5 5" xfId="23588"/>
    <cellStyle name="常规 12 2 7 3 2" xfId="23589"/>
    <cellStyle name="常规 14 2 3 3 5 5 2" xfId="23590"/>
    <cellStyle name="常规 14 3 3 9 2 3" xfId="23591"/>
    <cellStyle name="常规 12 2 7 3 2 2" xfId="23592"/>
    <cellStyle name="常规 12 2 7 3 2 3" xfId="23593"/>
    <cellStyle name="常规 14 4 3 4 2 2" xfId="23594"/>
    <cellStyle name="常规 12 2 7 3 3" xfId="23595"/>
    <cellStyle name="常规 14 2 3 3 5 5 3" xfId="23596"/>
    <cellStyle name="常规 14 3 3 9 2 4" xfId="23597"/>
    <cellStyle name="常规 12 2 7 3 3 2" xfId="23598"/>
    <cellStyle name="常规 12 2 7 4" xfId="23599"/>
    <cellStyle name="常规 14 2 2 10 2 4" xfId="23600"/>
    <cellStyle name="常规 14 2 3 3 5 6" xfId="23601"/>
    <cellStyle name="输出 3 3 4 2 2 2" xfId="23602"/>
    <cellStyle name="常规 12 2 7 5" xfId="23603"/>
    <cellStyle name="常规 14 2 2 10 2 5" xfId="23604"/>
    <cellStyle name="常规 14 2 3 3 5 7" xfId="23605"/>
    <cellStyle name="常规 12 2 7 6" xfId="23606"/>
    <cellStyle name="常规 14 2 3 3 5 8" xfId="23607"/>
    <cellStyle name="常规 12 2 7 7" xfId="23608"/>
    <cellStyle name="常规 14 2 3 3 5 9" xfId="23609"/>
    <cellStyle name="常规 12 2 7 8" xfId="23610"/>
    <cellStyle name="常规 12 2 7 9" xfId="23611"/>
    <cellStyle name="常规 5 2 4 2 2 2" xfId="23612"/>
    <cellStyle name="常规 14 2 2 10 3" xfId="23613"/>
    <cellStyle name="常规 12 2 8" xfId="23614"/>
    <cellStyle name="常规 12 2 8 10" xfId="23615"/>
    <cellStyle name="强调文字颜色 4 2 8 3" xfId="23616"/>
    <cellStyle name="常规 12 2 8 11" xfId="23617"/>
    <cellStyle name="常规 12 2 8 2" xfId="23618"/>
    <cellStyle name="常规 14 2 2 10 3 2" xfId="23619"/>
    <cellStyle name="常规 14 2 3 3 6 4" xfId="23620"/>
    <cellStyle name="常规 12 2 8 2 2" xfId="23621"/>
    <cellStyle name="常规 12 2 8 2 2 2" xfId="23622"/>
    <cellStyle name="常规 12 2 8 2 2 3" xfId="23623"/>
    <cellStyle name="常规 14 4 4 3 2 2" xfId="23624"/>
    <cellStyle name="常规 12 2 8 2 2 4" xfId="23625"/>
    <cellStyle name="常规 14 4 4 3 2 3" xfId="23626"/>
    <cellStyle name="常规 12 2 8 2 2 5" xfId="23627"/>
    <cellStyle name="常规 14 4 4 3 2 4" xfId="23628"/>
    <cellStyle name="强调文字颜色 1 5 5 2 2 2" xfId="23629"/>
    <cellStyle name="常规 12 2 8 2 3" xfId="23630"/>
    <cellStyle name="常规 12 2 8 2 3 2" xfId="23631"/>
    <cellStyle name="常规 12 2 8 2 3 3" xfId="23632"/>
    <cellStyle name="常规 14 4 4 3 3 2" xfId="23633"/>
    <cellStyle name="常规 12 2 8 2 3 4" xfId="23634"/>
    <cellStyle name="常规 14 4 4 3 3 3" xfId="23635"/>
    <cellStyle name="常规 12 2 8 3" xfId="23636"/>
    <cellStyle name="常规 14 2 2 10 3 3" xfId="23637"/>
    <cellStyle name="常规 14 2 3 3 6 5" xfId="23638"/>
    <cellStyle name="常规 12 2 8 3 2 4" xfId="23639"/>
    <cellStyle name="常规 14 4 4 4 2 3" xfId="23640"/>
    <cellStyle name="常规 12 2 8 3 2 5" xfId="23641"/>
    <cellStyle name="常规 14 4 4 4 2 4" xfId="23642"/>
    <cellStyle name="强调文字颜色 1 5 5 3 2 2" xfId="23643"/>
    <cellStyle name="常规 12 2 8 3 3 2" xfId="23644"/>
    <cellStyle name="好 3 3 2 2 4 2" xfId="23645"/>
    <cellStyle name="常规 12 2 8 3 3 4" xfId="23646"/>
    <cellStyle name="常规 14 4 4 4 3 3" xfId="23647"/>
    <cellStyle name="常规 12 2 8 3 4 3" xfId="23648"/>
    <cellStyle name="常规 14 4 4 4 4 2" xfId="23649"/>
    <cellStyle name="常规 14 2 2 10 3 4" xfId="23650"/>
    <cellStyle name="常规 12 2 8 4" xfId="23651"/>
    <cellStyle name="常规 14 2 2 10 3 5" xfId="23652"/>
    <cellStyle name="输出 3 3 4 2 3 2" xfId="23653"/>
    <cellStyle name="常规 12 2 8 5" xfId="23654"/>
    <cellStyle name="强调文字颜色 5 5 2 3 6 2" xfId="23655"/>
    <cellStyle name="常规 12 2 8 7" xfId="23656"/>
    <cellStyle name="常规 12 2 8 7 2" xfId="23657"/>
    <cellStyle name="输出 2 2 4 2 2" xfId="23658"/>
    <cellStyle name="常规 12 2 8 8" xfId="23659"/>
    <cellStyle name="输出 2 2 4 2 2 2" xfId="23660"/>
    <cellStyle name="常规 12 2 8 8 2" xfId="23661"/>
    <cellStyle name="输出 2 2 4 2 3" xfId="23662"/>
    <cellStyle name="常规 12 2 8 9" xfId="23663"/>
    <cellStyle name="输入 4 2 2 5 2" xfId="23664"/>
    <cellStyle name="常规 12 2 9 10" xfId="23665"/>
    <cellStyle name="常规 12 2 9 2" xfId="23666"/>
    <cellStyle name="常规 14 2 2 10 4 2" xfId="23667"/>
    <cellStyle name="常规 14 2 3 3 7 4" xfId="23668"/>
    <cellStyle name="常规 12 2 9 2 2" xfId="23669"/>
    <cellStyle name="警告文本 3" xfId="23670"/>
    <cellStyle name="常规 12 2 9 2 2 2" xfId="23671"/>
    <cellStyle name="警告文本 3 2" xfId="23672"/>
    <cellStyle name="常规 12 2 9 2 2 3" xfId="23673"/>
    <cellStyle name="常规 14 4 5 3 2 2" xfId="23674"/>
    <cellStyle name="警告文本 3 3" xfId="23675"/>
    <cellStyle name="常规 12 2 9 2 2 4" xfId="23676"/>
    <cellStyle name="常规 14 4 5 3 2 3" xfId="23677"/>
    <cellStyle name="警告文本 3 4" xfId="23678"/>
    <cellStyle name="常规 12 2 9 2 2 5" xfId="23679"/>
    <cellStyle name="常规 14 4 5 3 2 4" xfId="23680"/>
    <cellStyle name="警告文本 3 5" xfId="23681"/>
    <cellStyle name="常规 12 2 9 2 3" xfId="23682"/>
    <cellStyle name="警告文本 4" xfId="23683"/>
    <cellStyle name="常规 12 2 9 2 3 2" xfId="23684"/>
    <cellStyle name="警告文本 4 2" xfId="23685"/>
    <cellStyle name="常规 12 2 9 2 3 4" xfId="23686"/>
    <cellStyle name="常规 14 4 5 3 3 3" xfId="23687"/>
    <cellStyle name="警告文本 4 4" xfId="23688"/>
    <cellStyle name="常规 12 2 9 2 3 5" xfId="23689"/>
    <cellStyle name="常规 14 4 5 3 3 4" xfId="23690"/>
    <cellStyle name="警告文本 4 5" xfId="23691"/>
    <cellStyle name="常规 12 2 9 2 4 4" xfId="23692"/>
    <cellStyle name="常规 14 4 5 3 4 3" xfId="23693"/>
    <cellStyle name="警告文本 5 4" xfId="23694"/>
    <cellStyle name="常规 12 2 9 2 4 5" xfId="23695"/>
    <cellStyle name="常规 14 4 5 3 4 4" xfId="23696"/>
    <cellStyle name="警告文本 5 5" xfId="23697"/>
    <cellStyle name="常规 12 2 9 2 5 4" xfId="23698"/>
    <cellStyle name="常规 14 4 5 3 5 3" xfId="23699"/>
    <cellStyle name="警告文本 6 4" xfId="23700"/>
    <cellStyle name="常规 12 2 9 2 5 5" xfId="23701"/>
    <cellStyle name="常规 14 4 5 3 5 4" xfId="23702"/>
    <cellStyle name="警告文本 6 5" xfId="23703"/>
    <cellStyle name="常规 12 2 9 3" xfId="23704"/>
    <cellStyle name="适中 6 2 3 3 2 2" xfId="23705"/>
    <cellStyle name="常规 14 2 2 10 4 3" xfId="23706"/>
    <cellStyle name="常规 14 2 3 3 7 5" xfId="23707"/>
    <cellStyle name="常规 12 2 9 3 2 2" xfId="23708"/>
    <cellStyle name="好 3 3 3 2 3 2" xfId="23709"/>
    <cellStyle name="常规 12 2 9 3 2 4" xfId="23710"/>
    <cellStyle name="常规 14 4 5 4 2 3" xfId="23711"/>
    <cellStyle name="常规 12 2 9 3 2 5" xfId="23712"/>
    <cellStyle name="常规 14 4 5 4 2 4" xfId="23713"/>
    <cellStyle name="强调文字颜色 1 5 6 3 2 2" xfId="23714"/>
    <cellStyle name="常规 12 2 9 3 4 4" xfId="23715"/>
    <cellStyle name="常规 14 3 4 10 8" xfId="23716"/>
    <cellStyle name="常规 14 4 5 4 4 3" xfId="23717"/>
    <cellStyle name="常规 12 2 9 3 4 5" xfId="23718"/>
    <cellStyle name="常规 14 3 4 10 9" xfId="23719"/>
    <cellStyle name="常规 14 4 5 4 4 4" xfId="23720"/>
    <cellStyle name="常规 12 2 9 3 5 4" xfId="23721"/>
    <cellStyle name="常规 14 4 5 4 5 3" xfId="23722"/>
    <cellStyle name="常规 12 2 9 3 5 5" xfId="23723"/>
    <cellStyle name="常规 14 4 5 4 5 4" xfId="23724"/>
    <cellStyle name="常规 14 2 2 10 4 4" xfId="23725"/>
    <cellStyle name="常规 12 2 9 4" xfId="23726"/>
    <cellStyle name="常规 12 2 9 4 3" xfId="23727"/>
    <cellStyle name="常规 14 2 2 10 4 5" xfId="23728"/>
    <cellStyle name="常规 12 2 9 5" xfId="23729"/>
    <cellStyle name="常规 12 2 9 5 2" xfId="23730"/>
    <cellStyle name="好 3 3 3 4 3" xfId="23731"/>
    <cellStyle name="适中 8 3 2" xfId="23732"/>
    <cellStyle name="常规 13" xfId="23733"/>
    <cellStyle name="强调文字颜色 3 4 3 2 3" xfId="23734"/>
    <cellStyle name="适中 8 3 3" xfId="23735"/>
    <cellStyle name="常规 14" xfId="23736"/>
    <cellStyle name="强调文字颜色 3 4 3 2 4" xfId="23737"/>
    <cellStyle name="适中 8 3 3 2" xfId="23738"/>
    <cellStyle name="常规 14 2" xfId="23739"/>
    <cellStyle name="强调文字颜色 3 4 3 2 4 2" xfId="23740"/>
    <cellStyle name="常规 14 4 6 3 4" xfId="23741"/>
    <cellStyle name="常规 14 2 10 11" xfId="23742"/>
    <cellStyle name="计算 6 2 4 4 2" xfId="23743"/>
    <cellStyle name="常规 14 2 10 12" xfId="23744"/>
    <cellStyle name="常规 14 4 6 3 5" xfId="23745"/>
    <cellStyle name="常规 14 2 10 13" xfId="23746"/>
    <cellStyle name="常规 14 4 6 3 6" xfId="23747"/>
    <cellStyle name="常规 14 2 10 5" xfId="23748"/>
    <cellStyle name="强调文字颜色 6 3 2 2 5 3 3" xfId="23749"/>
    <cellStyle name="强调文字颜色 2 5 3 2 4" xfId="23750"/>
    <cellStyle name="常规 14 2 10 6" xfId="23751"/>
    <cellStyle name="链接单元格 2 3 2" xfId="23752"/>
    <cellStyle name="常规 14 2 10 7" xfId="23753"/>
    <cellStyle name="链接单元格 2 3 3" xfId="23754"/>
    <cellStyle name="常规 14 2 10 7 2" xfId="23755"/>
    <cellStyle name="链接单元格 2 3 3 2" xfId="23756"/>
    <cellStyle name="常规 14 2 10 7 3" xfId="23757"/>
    <cellStyle name="常规 14 2 10 7 4" xfId="23758"/>
    <cellStyle name="强调文字颜色 2 2 8 2" xfId="23759"/>
    <cellStyle name="常规 14 2 10 7 5" xfId="23760"/>
    <cellStyle name="强调文字颜色 2 2 8 3" xfId="23761"/>
    <cellStyle name="常规 14 2 10 8" xfId="23762"/>
    <cellStyle name="链接单元格 2 3 4" xfId="23763"/>
    <cellStyle name="适中 5 2 6 2 2" xfId="23764"/>
    <cellStyle name="强调文字颜色 3 3 2 2 7 2" xfId="23765"/>
    <cellStyle name="输出 3 5 6 2" xfId="23766"/>
    <cellStyle name="常规 14 2 10 9" xfId="23767"/>
    <cellStyle name="强调文字颜色 3 3 2 2 7 3" xfId="23768"/>
    <cellStyle name="常规 14 2 11 2 2 5" xfId="23769"/>
    <cellStyle name="常规 14 2 11 2 4 5" xfId="23770"/>
    <cellStyle name="强调文字颜色 2 3 3 2 5" xfId="23771"/>
    <cellStyle name="常规 14 2 11 2 9" xfId="23772"/>
    <cellStyle name="强调文字颜色 2 3 3 7" xfId="23773"/>
    <cellStyle name="常规 14 2 2 2 3 2 5" xfId="23774"/>
    <cellStyle name="输入 3 2 3 2 4 3" xfId="23775"/>
    <cellStyle name="常规 14 2 11 4" xfId="23776"/>
    <cellStyle name="常规 14 3 2 3 3 2 3" xfId="23777"/>
    <cellStyle name="强调文字颜色 2 5 3 3 3" xfId="23778"/>
    <cellStyle name="常规 14 2 2 2 3 2 5 2" xfId="23779"/>
    <cellStyle name="常规 14 2 7 3 3 3" xfId="23780"/>
    <cellStyle name="常规 14 2 11 4 2" xfId="23781"/>
    <cellStyle name="常规 14 3 2 3 3 2 3 2" xfId="23782"/>
    <cellStyle name="常规 14 4 3 8 2 4 5" xfId="23783"/>
    <cellStyle name="强调文字颜色 2 5 3 3 3 2" xfId="23784"/>
    <cellStyle name="常规 14 2 2 2 3 2 5 3" xfId="23785"/>
    <cellStyle name="常规 14 2 7 3 3 4" xfId="23786"/>
    <cellStyle name="常规 14 2 11 4 3" xfId="23787"/>
    <cellStyle name="常规 14 3 2 3 3 2 3 3" xfId="23788"/>
    <cellStyle name="强调文字颜色 2 5 3 3 3 3" xfId="23789"/>
    <cellStyle name="常规 14 2 2 2 3 2 5 4" xfId="23790"/>
    <cellStyle name="常规 14 2 7 3 3 5" xfId="23791"/>
    <cellStyle name="常规 14 2 11 4 4" xfId="23792"/>
    <cellStyle name="常规 14 3 2 3 3 2 3 4" xfId="23793"/>
    <cellStyle name="强调文字颜色 2 3 5 2" xfId="23794"/>
    <cellStyle name="常规 14 2 2 2 3 2 5 5" xfId="23795"/>
    <cellStyle name="常规 14 2 11 4 5" xfId="23796"/>
    <cellStyle name="常规 14 3 2 3 3 2 3 5" xfId="23797"/>
    <cellStyle name="强调文字颜色 2 3 5 3" xfId="23798"/>
    <cellStyle name="常规 14 2 11 5 3" xfId="23799"/>
    <cellStyle name="常规 14 3 2 3 3 2 4 3" xfId="23800"/>
    <cellStyle name="常规 14 2 11 5 4" xfId="23801"/>
    <cellStyle name="常规 14 3 2 3 3 2 4 4" xfId="23802"/>
    <cellStyle name="强调文字颜色 2 3 6 2" xfId="23803"/>
    <cellStyle name="常规 14 2 11 5 5" xfId="23804"/>
    <cellStyle name="常规 14 3 2 3 3 2 4 5" xfId="23805"/>
    <cellStyle name="强调文字颜色 2 3 6 3" xfId="23806"/>
    <cellStyle name="常规 14 2 11 6 2" xfId="23807"/>
    <cellStyle name="常规 14 3 2 3 3 2 5 2" xfId="23808"/>
    <cellStyle name="链接单元格 2 4 2 2" xfId="23809"/>
    <cellStyle name="常规 14 2 11 6 3" xfId="23810"/>
    <cellStyle name="常规 14 3 2 3 3 2 5 3" xfId="23811"/>
    <cellStyle name="常规 14 2 11 6 4" xfId="23812"/>
    <cellStyle name="常规 14 3 2 3 3 2 5 4" xfId="23813"/>
    <cellStyle name="常规 2 2 5 2 2 2" xfId="23814"/>
    <cellStyle name="强调文字颜色 2 3 7 2" xfId="23815"/>
    <cellStyle name="常规 14 2 11 6 5" xfId="23816"/>
    <cellStyle name="常规 14 3 2 3 3 2 5 5" xfId="23817"/>
    <cellStyle name="强调文字颜色 2 3 7 3" xfId="23818"/>
    <cellStyle name="常规 14 2 11 9" xfId="23819"/>
    <cellStyle name="常规 14 3 2 3 3 2 8" xfId="23820"/>
    <cellStyle name="常规 14 2 2 2 3 3 3" xfId="23821"/>
    <cellStyle name="常规 14 2 12 2" xfId="23822"/>
    <cellStyle name="常规 14 2 12 2 2" xfId="23823"/>
    <cellStyle name="常规 14 2 12 2 3" xfId="23824"/>
    <cellStyle name="常规 14 2 12 2 4" xfId="23825"/>
    <cellStyle name="强调文字颜色 2 4 3 2" xfId="23826"/>
    <cellStyle name="常规 14 2 2 2 3 3 4" xfId="23827"/>
    <cellStyle name="常规 14 2 12 3" xfId="23828"/>
    <cellStyle name="常规 14 3 2 3 3 3 2" xfId="23829"/>
    <cellStyle name="强调文字颜色 2 5 3 4 2" xfId="23830"/>
    <cellStyle name="常规 14 2 12 3 2" xfId="23831"/>
    <cellStyle name="强调文字颜色 2 5 3 4 2 2" xfId="23832"/>
    <cellStyle name="常规 14 2 12 3 3" xfId="23833"/>
    <cellStyle name="常规 14 2 12 3 4" xfId="23834"/>
    <cellStyle name="强调文字颜色 2 4 4 2" xfId="23835"/>
    <cellStyle name="输入 3 2 2 3 4" xfId="23836"/>
    <cellStyle name="常规 14 3 2 2 4 2" xfId="23837"/>
    <cellStyle name="常规 14 2 12 3 5" xfId="23838"/>
    <cellStyle name="强调文字颜色 2 4 4 3" xfId="23839"/>
    <cellStyle name="常规 14 2 2 2 3 3 5" xfId="23840"/>
    <cellStyle name="常规 14 2 12 4" xfId="23841"/>
    <cellStyle name="常规 14 3 2 3 3 3 3" xfId="23842"/>
    <cellStyle name="常规 14 2 12 4 2" xfId="23843"/>
    <cellStyle name="常规 14 2 12 4 3" xfId="23844"/>
    <cellStyle name="常规 14 2 12 4 4" xfId="23845"/>
    <cellStyle name="强调文字颜色 2 4 5 2" xfId="23846"/>
    <cellStyle name="输入 3 2 2 4 4" xfId="23847"/>
    <cellStyle name="常规 14 3 2 2 5 2" xfId="23848"/>
    <cellStyle name="常规 14 2 12 4 5" xfId="23849"/>
    <cellStyle name="强调文字颜色 2 4 5 3" xfId="23850"/>
    <cellStyle name="常规 14 2 12 5 3" xfId="23851"/>
    <cellStyle name="常规 14 2 12 5 4" xfId="23852"/>
    <cellStyle name="强调文字颜色 2 4 6 2" xfId="23853"/>
    <cellStyle name="常规 14 3 2 2 6 2" xfId="23854"/>
    <cellStyle name="常规 14 2 12 5 5" xfId="23855"/>
    <cellStyle name="强调文字颜色 2 4 6 3" xfId="23856"/>
    <cellStyle name="常规 14 2 12 7" xfId="23857"/>
    <cellStyle name="链接单元格 2 5 3" xfId="23858"/>
    <cellStyle name="常规 14 2 12 8" xfId="23859"/>
    <cellStyle name="常规 14 2 12 9" xfId="23860"/>
    <cellStyle name="强调文字颜色 1 2 4 3 2 2" xfId="23861"/>
    <cellStyle name="输入 3 2 3 2 4" xfId="23862"/>
    <cellStyle name="常规 14 3 2 3 3 2" xfId="23863"/>
    <cellStyle name="常规 14 2 13 2 5" xfId="23864"/>
    <cellStyle name="强调文字颜色 2 5 3 3" xfId="23865"/>
    <cellStyle name="常规 14 2 2 2 3 4 4" xfId="23866"/>
    <cellStyle name="常规 14 2 13 3" xfId="23867"/>
    <cellStyle name="常规 14 3 2 3 3 4 2" xfId="23868"/>
    <cellStyle name="强调文字颜色 2 5 3 5 2" xfId="23869"/>
    <cellStyle name="常规 14 2 13 3 2" xfId="23870"/>
    <cellStyle name="常规 14 3 4 2 2 5 3" xfId="23871"/>
    <cellStyle name="常规 14 2 13 3 3" xfId="23872"/>
    <cellStyle name="输入 3 2 3 3 2" xfId="23873"/>
    <cellStyle name="常规 14 3 4 2 2 5 4" xfId="23874"/>
    <cellStyle name="输入 3 2 3 3 3" xfId="23875"/>
    <cellStyle name="常规 14 3 4 2 2 5 5" xfId="23876"/>
    <cellStyle name="常规 14 2 13 3 4" xfId="23877"/>
    <cellStyle name="强调文字颜色 2 5 4 2" xfId="23878"/>
    <cellStyle name="常规 14 2 14" xfId="23879"/>
    <cellStyle name="常规 14 2 2 7 2 4" xfId="23880"/>
    <cellStyle name="常规 14 2 2 2 3 5 3" xfId="23881"/>
    <cellStyle name="强调文字颜色 1 3 3 6 2 2" xfId="23882"/>
    <cellStyle name="常规 14 2 14 2" xfId="23883"/>
    <cellStyle name="常规 14 3 2 4 3 2" xfId="23884"/>
    <cellStyle name="常规 14 2 14 2 5" xfId="23885"/>
    <cellStyle name="常规 14 3 2 8 2 4 3" xfId="23886"/>
    <cellStyle name="强调文字颜色 2 6 3 3" xfId="23887"/>
    <cellStyle name="常规 14 2 2 2 3 5 4" xfId="23888"/>
    <cellStyle name="常规 14 2 2 7 2 5" xfId="23889"/>
    <cellStyle name="常规 14 2 14 3" xfId="23890"/>
    <cellStyle name="常规 14 3 2 3 3 5 2" xfId="23891"/>
    <cellStyle name="强调文字颜色 2 5 3 6 2" xfId="23892"/>
    <cellStyle name="常规 14 2 14 3 2" xfId="23893"/>
    <cellStyle name="常规 14 3 4 2 3 5 3" xfId="23894"/>
    <cellStyle name="常规 14 2 14 3 3" xfId="23895"/>
    <cellStyle name="输入 3 2 4 3 2" xfId="23896"/>
    <cellStyle name="常规 14 3 4 2 3 5 4" xfId="23897"/>
    <cellStyle name="常规 14 2 2 2 3 6 3" xfId="23898"/>
    <cellStyle name="常规 14 2 2 7 3 4" xfId="23899"/>
    <cellStyle name="常规 14 2 15 2" xfId="23900"/>
    <cellStyle name="常规 14 2 20 2" xfId="23901"/>
    <cellStyle name="常规 14 2 2 2 3 6 4" xfId="23902"/>
    <cellStyle name="常规 14 2 2 7 3 5" xfId="23903"/>
    <cellStyle name="强调文字颜色 2 4 4 2 3 2 2" xfId="23904"/>
    <cellStyle name="常规 14 2 15 3" xfId="23905"/>
    <cellStyle name="常规 14 2 20 3" xfId="23906"/>
    <cellStyle name="常规 14 3 2 3 3 6 2" xfId="23907"/>
    <cellStyle name="常规 14 2 16 3" xfId="23908"/>
    <cellStyle name="常规 14 2 17" xfId="23909"/>
    <cellStyle name="常规 14 2 22" xfId="23910"/>
    <cellStyle name="常规 14 2 17 2" xfId="23911"/>
    <cellStyle name="常规 14 2 17 3" xfId="23912"/>
    <cellStyle name="强调文字颜色 3 4 5 2 3 2 2" xfId="23913"/>
    <cellStyle name="常规 14 2 18" xfId="23914"/>
    <cellStyle name="常规 14 2 23" xfId="23915"/>
    <cellStyle name="常规 14 2 18 2" xfId="23916"/>
    <cellStyle name="常规 14 2 18 3" xfId="23917"/>
    <cellStyle name="常规 14 2 19 3" xfId="23918"/>
    <cellStyle name="常规 14 2 19 5" xfId="23919"/>
    <cellStyle name="强调文字颜色 3 3 5 4 2" xfId="23920"/>
    <cellStyle name="适中 8 3 3 2 2" xfId="23921"/>
    <cellStyle name="常规 14 2 2" xfId="23922"/>
    <cellStyle name="强调文字颜色 3 4 3 2 4 2 2" xfId="23923"/>
    <cellStyle name="常规 14 2 2 10" xfId="23924"/>
    <cellStyle name="适中 5 2 2 3 3 3" xfId="23925"/>
    <cellStyle name="常规 14 2 2 6 3 2 5" xfId="23926"/>
    <cellStyle name="常规 14 4 4 2 4 2 4" xfId="23927"/>
    <cellStyle name="常规 14 2 2 10 5 2" xfId="23928"/>
    <cellStyle name="常规 14 2 3 3 8 4" xfId="23929"/>
    <cellStyle name="常规 14 3 2 7 3 2 3" xfId="23930"/>
    <cellStyle name="常规 14 2 2 10 5 3" xfId="23931"/>
    <cellStyle name="常规 14 2 3 3 8 5" xfId="23932"/>
    <cellStyle name="常规 14 3 2 7 3 2 4" xfId="23933"/>
    <cellStyle name="常规 14 3 6 3 10" xfId="23934"/>
    <cellStyle name="常规 14 2 2 10 5 4" xfId="23935"/>
    <cellStyle name="常规 14 3 2 7 3 2 5" xfId="23936"/>
    <cellStyle name="常规 14 2 2 10 5 5" xfId="23937"/>
    <cellStyle name="常规 14 2 2 11 2 5" xfId="23938"/>
    <cellStyle name="输出 3 3 4 3 2 2" xfId="23939"/>
    <cellStyle name="常规 3 2 2 3 2 2" xfId="23940"/>
    <cellStyle name="常规 14 2 2 11 3 4" xfId="23941"/>
    <cellStyle name="常规 14 2 2 15 3" xfId="23942"/>
    <cellStyle name="常规 14 2 2 16 5" xfId="23943"/>
    <cellStyle name="常规 14 2 2 22" xfId="23944"/>
    <cellStyle name="常规 14 2 2 17" xfId="23945"/>
    <cellStyle name="计算 2 2 2 5 2" xfId="23946"/>
    <cellStyle name="常规 14 2 2 17 2" xfId="23947"/>
    <cellStyle name="常规 14 2 2 2 10 2" xfId="23948"/>
    <cellStyle name="常规 14 2 2 2 10 3" xfId="23949"/>
    <cellStyle name="常规 14 2 2 2 12" xfId="23950"/>
    <cellStyle name="常规 14 2 2 2 13" xfId="23951"/>
    <cellStyle name="强调文字颜色 2 4 2 3 3 2 2" xfId="23952"/>
    <cellStyle name="常规 14 2 2 2 14" xfId="23953"/>
    <cellStyle name="检查单元格 2 2 4 2 3 2" xfId="23954"/>
    <cellStyle name="常规 14 2 2 2 15" xfId="23955"/>
    <cellStyle name="常规 14 2 2 2 2" xfId="23956"/>
    <cellStyle name="常规 14 2 2 3 2 2 2 4" xfId="23957"/>
    <cellStyle name="解释性文本 4 7" xfId="23958"/>
    <cellStyle name="常规 14 2 2 2 2 10" xfId="23959"/>
    <cellStyle name="常规 14 2 3 3 3 2 2 2" xfId="23960"/>
    <cellStyle name="常规 14 4 8 3 2" xfId="23961"/>
    <cellStyle name="常规 14 2 2 2 2 2 2 5" xfId="23962"/>
    <cellStyle name="常规 14 2 2 2 2 2 3 3" xfId="23963"/>
    <cellStyle name="常规 14 2 4 3 12" xfId="23964"/>
    <cellStyle name="常规 14 2 2 2 2 2 3 5" xfId="23965"/>
    <cellStyle name="常规 14 2 4 3 14" xfId="23966"/>
    <cellStyle name="常规 14 2 2 2 2 2 4 5" xfId="23967"/>
    <cellStyle name="常规 14 2 6 3 2 6" xfId="23968"/>
    <cellStyle name="常规 14 3 3 3 3 2 2 3" xfId="23969"/>
    <cellStyle name="常规 14 3 3 3 3 2 3 3" xfId="23970"/>
    <cellStyle name="常规 14 2 2 2 2 2 5 5" xfId="23971"/>
    <cellStyle name="强调文字颜色 3 5 3 3 3 3" xfId="23972"/>
    <cellStyle name="常规 14 2 2 2 2 3" xfId="23973"/>
    <cellStyle name="常规 14 2 2 2 2 3 2" xfId="23974"/>
    <cellStyle name="常规 14 2 2 2 2 3 2 2" xfId="23975"/>
    <cellStyle name="常规 14 2 2 2 2 3 2 3" xfId="23976"/>
    <cellStyle name="常规 14 2 2 2 2 3 2 4" xfId="23977"/>
    <cellStyle name="常规 14 2 2 2 2 3 2 5" xfId="23978"/>
    <cellStyle name="常规 14 2 2 2 2 3 3 3" xfId="23979"/>
    <cellStyle name="常规 14 2 2 2 2 3 3 4" xfId="23980"/>
    <cellStyle name="常规 14 2 2 2 2 3 3 5" xfId="23981"/>
    <cellStyle name="常规 14 2 2 2 2 3 4" xfId="23982"/>
    <cellStyle name="常规 14 4 4 3 2 3 5 2" xfId="23983"/>
    <cellStyle name="常规 14 2 2 2 2 3 4 5" xfId="23984"/>
    <cellStyle name="常规 14 2 2 2 2 3 5" xfId="23985"/>
    <cellStyle name="常规 14 4 4 3 2 3 5 3" xfId="23986"/>
    <cellStyle name="常规 14 2 2 2 2 3 5 5" xfId="23987"/>
    <cellStyle name="常规 14 2 2 2 2 4" xfId="23988"/>
    <cellStyle name="常规 14 2 2 2 2 4 2" xfId="23989"/>
    <cellStyle name="常规 14 2 2 2 2 4 4" xfId="23990"/>
    <cellStyle name="常规 14 2 2 2 2 4 5" xfId="23991"/>
    <cellStyle name="常规 14 2 2 2 2 5" xfId="23992"/>
    <cellStyle name="常规 14 2 2 6 2 3" xfId="23993"/>
    <cellStyle name="常规 14 2 2 2 2 5 2" xfId="23994"/>
    <cellStyle name="常规 14 2 2 6 2 4" xfId="23995"/>
    <cellStyle name="常规 14 2 2 2 2 5 3" xfId="23996"/>
    <cellStyle name="强调文字颜色 1 3 3 5 2 2" xfId="23997"/>
    <cellStyle name="常规 14 2 2 6 2 5" xfId="23998"/>
    <cellStyle name="常规 14 2 2 2 2 5 4" xfId="23999"/>
    <cellStyle name="常规 14 2 2 6 2 6" xfId="24000"/>
    <cellStyle name="常规 14 2 2 2 2 5 5" xfId="24001"/>
    <cellStyle name="常规 14 2 2 6 3 4" xfId="24002"/>
    <cellStyle name="常规 14 2 2 2 2 6 3" xfId="24003"/>
    <cellStyle name="强调文字颜色 1 3 3 5 3 2" xfId="24004"/>
    <cellStyle name="常规 14 2 2 6 3 5" xfId="24005"/>
    <cellStyle name="常规 14 2 2 2 2 6 4" xfId="24006"/>
    <cellStyle name="强调文字颜色 1 3 3 5 3 3" xfId="24007"/>
    <cellStyle name="常规 14 2 2 6 4 4" xfId="24008"/>
    <cellStyle name="常规 14 2 2 2 2 7 3" xfId="24009"/>
    <cellStyle name="常规 14 2 2 6 5 4" xfId="24010"/>
    <cellStyle name="常规 14 2 2 2 2 8 3" xfId="24011"/>
    <cellStyle name="常规 14 2 2 6 5 5" xfId="24012"/>
    <cellStyle name="常规 14 2 2 2 2 8 4" xfId="24013"/>
    <cellStyle name="解释性文本 2 2 3 3 2 2" xfId="24014"/>
    <cellStyle name="常规 14 2 2 2 2 9" xfId="24015"/>
    <cellStyle name="链接单元格 5 3 2 3 2" xfId="24016"/>
    <cellStyle name="常规 14 2 2 2 3" xfId="24017"/>
    <cellStyle name="常规 14 2 2 2 3 10" xfId="24018"/>
    <cellStyle name="常规 14 4 8 8 2" xfId="24019"/>
    <cellStyle name="常规 2 3 4 2 2 2" xfId="24020"/>
    <cellStyle name="输入 2 2 2 2 4" xfId="24021"/>
    <cellStyle name="常规 14 2 2 2 3 2" xfId="24022"/>
    <cellStyle name="输入 2 2 2 2 4 2" xfId="24023"/>
    <cellStyle name="常规 14 2 2 2 3 2 2" xfId="24024"/>
    <cellStyle name="常规 14 2 2 2 3 3" xfId="24025"/>
    <cellStyle name="常规 14 2 2 2 3 4" xfId="24026"/>
    <cellStyle name="常规 14 2 2 2 3 4 2" xfId="24027"/>
    <cellStyle name="常规 14 2 2 2 3 5" xfId="24028"/>
    <cellStyle name="常规 14 2 2 7 2 3" xfId="24029"/>
    <cellStyle name="常规 14 2 2 2 3 5 2" xfId="24030"/>
    <cellStyle name="常规 14 2 2 2 3 6 2" xfId="24031"/>
    <cellStyle name="常规 14 2 2 7 3 3" xfId="24032"/>
    <cellStyle name="常规 14 2 2 2 4 2" xfId="24033"/>
    <cellStyle name="常规 14 2 2 2 4 2 2" xfId="24034"/>
    <cellStyle name="常规 14 2 2 2 4 3" xfId="24035"/>
    <cellStyle name="常规 14 2 2 2 4 3 2" xfId="24036"/>
    <cellStyle name="常规 14 2 2 2 4 4" xfId="24037"/>
    <cellStyle name="常规 14 2 2 2 4 5" xfId="24038"/>
    <cellStyle name="常规 14 2 2 2 4 5 2" xfId="24039"/>
    <cellStyle name="常规 14 2 2 8 2 3" xfId="24040"/>
    <cellStyle name="输出 6 4 3 2" xfId="24041"/>
    <cellStyle name="常规 14 2 2 2 4 9" xfId="24042"/>
    <cellStyle name="常规 14 2 2 2 5" xfId="24043"/>
    <cellStyle name="常规 14 2 2 2 5 2" xfId="24044"/>
    <cellStyle name="常规 14 2 2 2 5 2 2" xfId="24045"/>
    <cellStyle name="常规 14 2 2 2 5 3" xfId="24046"/>
    <cellStyle name="常规 14 2 2 2 5 3 2" xfId="24047"/>
    <cellStyle name="常规 14 2 2 2 5 4" xfId="24048"/>
    <cellStyle name="常规 14 2 2 2 5 4 2" xfId="24049"/>
    <cellStyle name="常规 14 2 2 2 5 5" xfId="24050"/>
    <cellStyle name="常规 14 2 2 2 5 5 2" xfId="24051"/>
    <cellStyle name="常规 14 2 2 9 2 3" xfId="24052"/>
    <cellStyle name="常规 14 2 2 2 5 6" xfId="24053"/>
    <cellStyle name="常规 14 2 2 2 5 7" xfId="24054"/>
    <cellStyle name="常规 14 2 2 2 5 8" xfId="24055"/>
    <cellStyle name="输出 6 4 4 2" xfId="24056"/>
    <cellStyle name="常规 14 2 2 2 5 9" xfId="24057"/>
    <cellStyle name="常规 6 3 2 2" xfId="24058"/>
    <cellStyle name="常规 14 2 2 2 6" xfId="24059"/>
    <cellStyle name="常规 14 2 2 2 6 2" xfId="24060"/>
    <cellStyle name="常规 14 2 2 2 6 3" xfId="24061"/>
    <cellStyle name="常规 14 2 2 2 6 4" xfId="24062"/>
    <cellStyle name="常规 14 2 2 2 6 5" xfId="24063"/>
    <cellStyle name="常规 14 2 2 2 7" xfId="24064"/>
    <cellStyle name="常规 14 2 2 2 7 2" xfId="24065"/>
    <cellStyle name="强调文字颜色 4 2 3 2 4" xfId="24066"/>
    <cellStyle name="常规 14 2 2 2 7 3" xfId="24067"/>
    <cellStyle name="强调文字颜色 2 8 2 2 2" xfId="24068"/>
    <cellStyle name="常规 14 2 2 2 7 4" xfId="24069"/>
    <cellStyle name="强调文字颜色 2 8 2 2 3" xfId="24070"/>
    <cellStyle name="适中 6 2 2 2 2 2" xfId="24071"/>
    <cellStyle name="常规 14 2 2 2 7 5" xfId="24072"/>
    <cellStyle name="常规 14 2 2 2 8" xfId="24073"/>
    <cellStyle name="常规 14 2 2 5 2 2 5" xfId="24074"/>
    <cellStyle name="常规 14 2 2 2 8 4" xfId="24075"/>
    <cellStyle name="常规 14 3 2 6 2 2 3" xfId="24076"/>
    <cellStyle name="常规 14 2 2 2 8 5" xfId="24077"/>
    <cellStyle name="常规 14 3 2 6 2 2 4" xfId="24078"/>
    <cellStyle name="常规 14 2 2 2 9" xfId="24079"/>
    <cellStyle name="适中 6 2 2 2 4 2" xfId="24080"/>
    <cellStyle name="常规 14 2 2 2 9 5" xfId="24081"/>
    <cellStyle name="常规 14 3 2 6 2 3 4" xfId="24082"/>
    <cellStyle name="常规 14 2 2 3 10" xfId="24083"/>
    <cellStyle name="常规 14 2 2 3 10 2" xfId="24084"/>
    <cellStyle name="常规 14 3 2 3 2 3 4 5" xfId="24085"/>
    <cellStyle name="强调文字颜色 1 4 6 3" xfId="24086"/>
    <cellStyle name="常规 14 2 2 3 10 3" xfId="24087"/>
    <cellStyle name="常规 14 2 2 3 11" xfId="24088"/>
    <cellStyle name="常规 14 2 2 3 13" xfId="24089"/>
    <cellStyle name="好 5 3 5 2" xfId="24090"/>
    <cellStyle name="常规 14 2 2 3 15" xfId="24091"/>
    <cellStyle name="汇总 3 3 2" xfId="24092"/>
    <cellStyle name="常规 14 2 2 3 2 2" xfId="24093"/>
    <cellStyle name="常规 14 3 3 2 2 3 6" xfId="24094"/>
    <cellStyle name="常规 14 2 2 3 2 2 2" xfId="24095"/>
    <cellStyle name="常规 14 2 2 3 2 2 2 2" xfId="24096"/>
    <cellStyle name="解释性文本 4 5" xfId="24097"/>
    <cellStyle name="常规 14 2 2 3 2 2 2 3" xfId="24098"/>
    <cellStyle name="解释性文本 4 6" xfId="24099"/>
    <cellStyle name="常规 14 2 2 3 2 2 3 2" xfId="24100"/>
    <cellStyle name="解释性文本 5 5" xfId="24101"/>
    <cellStyle name="常规 14 2 2 3 2 2 3 4" xfId="24102"/>
    <cellStyle name="解释性文本 5 7" xfId="24103"/>
    <cellStyle name="常规 14 2 2 3 2 2 3 5" xfId="24104"/>
    <cellStyle name="常规 14 2 2 3 2 2 4 3" xfId="24105"/>
    <cellStyle name="常规 14 3 6 3 2 4" xfId="24106"/>
    <cellStyle name="解释性文本 6 6" xfId="24107"/>
    <cellStyle name="常规 14 2 2 3 2 2 4 4" xfId="24108"/>
    <cellStyle name="常规 14 3 6 3 2 5" xfId="24109"/>
    <cellStyle name="解释性文本 6 7" xfId="24110"/>
    <cellStyle name="强调文字颜色 3 6 3 3 2 2" xfId="24111"/>
    <cellStyle name="常规 14 2 2 3 2 2 4 5" xfId="24112"/>
    <cellStyle name="常规 14 3 6 3 2 6" xfId="24113"/>
    <cellStyle name="常规 14 2 2 3 2 2 5 2" xfId="24114"/>
    <cellStyle name="常规 14 3 6 3 3 3" xfId="24115"/>
    <cellStyle name="常规 14 2 2 3 2 2 5 4" xfId="24116"/>
    <cellStyle name="常规 14 3 6 3 3 5" xfId="24117"/>
    <cellStyle name="强调文字颜色 3 6 3 3 3 2" xfId="24118"/>
    <cellStyle name="常规 14 2 2 3 2 2 5 5" xfId="24119"/>
    <cellStyle name="强调文字颜色 3 6 3 3 3 3" xfId="24120"/>
    <cellStyle name="常规 14 2 2 3 2 2 6" xfId="24121"/>
    <cellStyle name="常规 14 4 2 5 2 2 2" xfId="24122"/>
    <cellStyle name="常规 14 2 2 3 2 2 7" xfId="24123"/>
    <cellStyle name="常规 14 4 2 5 2 2 3" xfId="24124"/>
    <cellStyle name="常规 14 2 2 3 2 2 8" xfId="24125"/>
    <cellStyle name="常规 14 4 2 5 2 2 4" xfId="24126"/>
    <cellStyle name="常规 14 2 2 3 2 2 9" xfId="24127"/>
    <cellStyle name="常规 14 4 2 5 2 2 5" xfId="24128"/>
    <cellStyle name="常规 14 2 2 3 2 3" xfId="24129"/>
    <cellStyle name="常规 14 3 3 2 2 3 7" xfId="24130"/>
    <cellStyle name="常规 14 2 2 3 2 3 2" xfId="24131"/>
    <cellStyle name="常规 14 2 2 3 2 3 2 2" xfId="24132"/>
    <cellStyle name="常规 14 2 2 3 2 3 2 3" xfId="24133"/>
    <cellStyle name="常规 14 2 2 3 2 3 2 4" xfId="24134"/>
    <cellStyle name="常规 14 2 2 3 2 3 3" xfId="24135"/>
    <cellStyle name="常规 14 2 2 3 2 3 3 2" xfId="24136"/>
    <cellStyle name="常规 14 2 2 3 2 3 3 3" xfId="24137"/>
    <cellStyle name="常规 14 2 2 3 2 3 3 4" xfId="24138"/>
    <cellStyle name="常规 14 2 2 3 2 3 3 5" xfId="24139"/>
    <cellStyle name="常规 14 2 2 3 2 3 4" xfId="24140"/>
    <cellStyle name="常规 14 2 2 3 2 3 4 2" xfId="24141"/>
    <cellStyle name="常规 14 3 6 4 2 3" xfId="24142"/>
    <cellStyle name="常规 14 2 2 3 2 3 4 3" xfId="24143"/>
    <cellStyle name="常规 14 3 6 4 2 4" xfId="24144"/>
    <cellStyle name="常规 14 2 2 3 2 3 5" xfId="24145"/>
    <cellStyle name="常规 14 2 2 3 2 3 5 2" xfId="24146"/>
    <cellStyle name="常规 14 3 6 4 3 3" xfId="24147"/>
    <cellStyle name="常规 14 2 2 3 2 3 5 3" xfId="24148"/>
    <cellStyle name="常规 14 3 6 4 3 4" xfId="24149"/>
    <cellStyle name="常规 14 2 2 3 2 3 6" xfId="24150"/>
    <cellStyle name="常规 14 4 2 5 2 3 2" xfId="24151"/>
    <cellStyle name="常规 14 2 2 3 2 3 7" xfId="24152"/>
    <cellStyle name="常规 14 4 2 5 2 3 3" xfId="24153"/>
    <cellStyle name="常规 14 2 2 3 2 3 8" xfId="24154"/>
    <cellStyle name="常规 14 4 2 5 2 3 4" xfId="24155"/>
    <cellStyle name="常规 14 2 2 3 2 4" xfId="24156"/>
    <cellStyle name="常规 14 3 3 2 2 3 8" xfId="24157"/>
    <cellStyle name="强调文字颜色 1 3 3 2 2 2" xfId="24158"/>
    <cellStyle name="常规 14 2 2 3 2 4 2" xfId="24159"/>
    <cellStyle name="强调文字颜色 1 3 3 2 2 2 2" xfId="24160"/>
    <cellStyle name="常规 14 2 2 3 2 4 4" xfId="24161"/>
    <cellStyle name="常规 14 2 2 3 2 5" xfId="24162"/>
    <cellStyle name="常规 14 3 3 2 2 3 9" xfId="24163"/>
    <cellStyle name="强调文字颜色 1 3 3 2 2 3" xfId="24164"/>
    <cellStyle name="常规 14 2 2 3 2 5 2" xfId="24165"/>
    <cellStyle name="常规 14 2 3 6 2 3" xfId="24166"/>
    <cellStyle name="常规 14 2 2 3 2 5 3" xfId="24167"/>
    <cellStyle name="常规 14 2 3 6 2 4" xfId="24168"/>
    <cellStyle name="常规 14 2 2 3 2 5 4" xfId="24169"/>
    <cellStyle name="常规 14 2 3 6 2 5" xfId="24170"/>
    <cellStyle name="常规 14 2 2 3 2 5 5" xfId="24171"/>
    <cellStyle name="常规 14 2 3 6 2 6" xfId="24172"/>
    <cellStyle name="常规 14 2 2 3 2 6 4" xfId="24173"/>
    <cellStyle name="常规 14 2 3 6 3 5" xfId="24174"/>
    <cellStyle name="常规 14 2 2 3 2 7 3" xfId="24175"/>
    <cellStyle name="常规 14 2 3 6 4 4" xfId="24176"/>
    <cellStyle name="常规 14 2 2 3 2 9" xfId="24177"/>
    <cellStyle name="常规 14 2 2 3 3" xfId="24178"/>
    <cellStyle name="强调文字颜色 1 6 4 3 2 2" xfId="24179"/>
    <cellStyle name="常规 14 2 2 3 3 10" xfId="24180"/>
    <cellStyle name="常规 14 2 2 3 3 2" xfId="24181"/>
    <cellStyle name="常规 14 2 2 3 3 2 2" xfId="24182"/>
    <cellStyle name="常规 14 2 2 3 3 2 2 2" xfId="24183"/>
    <cellStyle name="常规 14 2 2 3 3 2 2 3" xfId="24184"/>
    <cellStyle name="常规 14 2 2 3 3 2 2 4" xfId="24185"/>
    <cellStyle name="常规 14 2 2 3 3 2 3 2" xfId="24186"/>
    <cellStyle name="常规 14 2 2 3 3 2 3 3" xfId="24187"/>
    <cellStyle name="常规 14 2 2 3 3 2 3 4" xfId="24188"/>
    <cellStyle name="常规 14 2 2 3 3 2 4 3" xfId="24189"/>
    <cellStyle name="常规 14 3 7 3 2 4" xfId="24190"/>
    <cellStyle name="常规 14 2 2 3 3 2 4 5" xfId="24191"/>
    <cellStyle name="常规 14 2 2 3 3 2 5" xfId="24192"/>
    <cellStyle name="常规 14 2 2 3 3 2 5 3" xfId="24193"/>
    <cellStyle name="常规 14 3 7 3 3 4" xfId="24194"/>
    <cellStyle name="常规 14 2 2 3 3 2 5 4" xfId="24195"/>
    <cellStyle name="常规 14 3 7 3 3 5" xfId="24196"/>
    <cellStyle name="常规 14 2 2 3 3 2 5 5" xfId="24197"/>
    <cellStyle name="常规 14 2 2 3 3 2 6" xfId="24198"/>
    <cellStyle name="常规 14 4 2 5 3 2 2" xfId="24199"/>
    <cellStyle name="常规 14 2 2 3 3 2 7" xfId="24200"/>
    <cellStyle name="常规 14 4 2 5 3 2 3" xfId="24201"/>
    <cellStyle name="强调文字颜色 2 3 2 2 8 2" xfId="24202"/>
    <cellStyle name="常规 14 2 2 3 3 2 8" xfId="24203"/>
    <cellStyle name="常规 14 4 2 5 3 2 4" xfId="24204"/>
    <cellStyle name="常规 14 2 2 3 3 2 9" xfId="24205"/>
    <cellStyle name="常规 14 4 2 5 3 2 5" xfId="24206"/>
    <cellStyle name="常规 14 2 2 3 3 3" xfId="24207"/>
    <cellStyle name="常规 14 2 2 3 3 3 2" xfId="24208"/>
    <cellStyle name="常规 14 2 2 3 3 3 3" xfId="24209"/>
    <cellStyle name="常规 14 2 2 3 3 3 4" xfId="24210"/>
    <cellStyle name="常规 14 2 2 3 3 3 5" xfId="24211"/>
    <cellStyle name="常规 14 2 2 3 3 4" xfId="24212"/>
    <cellStyle name="强调文字颜色 1 3 3 2 3 2" xfId="24213"/>
    <cellStyle name="常规 14 2 2 3 3 4 2" xfId="24214"/>
    <cellStyle name="强调文字颜色 1 3 3 2 3 2 2" xfId="24215"/>
    <cellStyle name="常规 14 2 2 3 3 4 4" xfId="24216"/>
    <cellStyle name="常规 14 2 2 3 3 5" xfId="24217"/>
    <cellStyle name="强调文字颜色 1 3 3 2 3 3" xfId="24218"/>
    <cellStyle name="常规 14 2 2 3 3 5 2" xfId="24219"/>
    <cellStyle name="常规 14 2 3 7 2 3" xfId="24220"/>
    <cellStyle name="强调文字颜色 1 3 3 2 3 3 2" xfId="24221"/>
    <cellStyle name="常规 14 2 2 3 3 5 3" xfId="24222"/>
    <cellStyle name="常规 14 2 3 7 2 4" xfId="24223"/>
    <cellStyle name="强调文字颜色 1 3 3 2 3 3 3" xfId="24224"/>
    <cellStyle name="常规 14 2 2 3 3 5 4" xfId="24225"/>
    <cellStyle name="常规 14 2 3 7 2 5" xfId="24226"/>
    <cellStyle name="常规 14 2 2 3 3 6 4" xfId="24227"/>
    <cellStyle name="常规 14 2 3 7 3 5" xfId="24228"/>
    <cellStyle name="输出 6 5 2 2" xfId="24229"/>
    <cellStyle name="常规 14 2 2 3 3 9" xfId="24230"/>
    <cellStyle name="强调文字颜色 3 3 5 2 3 3" xfId="24231"/>
    <cellStyle name="常规 14 2 2 3 4" xfId="24232"/>
    <cellStyle name="常规 14 3 9 3 2 2" xfId="24233"/>
    <cellStyle name="常规 14 2 2 3 4 2" xfId="24234"/>
    <cellStyle name="常规 14 2 2 3 4 2 2" xfId="24235"/>
    <cellStyle name="常规 14 2 2 3 4 2 5" xfId="24236"/>
    <cellStyle name="常规 14 2 2 3 4 3" xfId="24237"/>
    <cellStyle name="常规 14 2 2 3 4 3 2" xfId="24238"/>
    <cellStyle name="常规 14 2 2 3 4 3 3" xfId="24239"/>
    <cellStyle name="常规 14 2 2 3 4 3 4" xfId="24240"/>
    <cellStyle name="常规 14 2 2 3 4 3 5" xfId="24241"/>
    <cellStyle name="常规 14 2 2 3 4 4" xfId="24242"/>
    <cellStyle name="强调文字颜色 1 3 3 2 4 2" xfId="24243"/>
    <cellStyle name="常规 14 2 2 3 4 4 2" xfId="24244"/>
    <cellStyle name="常规 14 2 3 17" xfId="24245"/>
    <cellStyle name="常规 14 2 3 22" xfId="24246"/>
    <cellStyle name="强调文字颜色 1 3 3 2 4 2 2" xfId="24247"/>
    <cellStyle name="常规 14 2 2 3 4 4 4" xfId="24248"/>
    <cellStyle name="常规 14 2 3 19" xfId="24249"/>
    <cellStyle name="常规 14 2 2 3 4 5" xfId="24250"/>
    <cellStyle name="常规 14 2 2 3 4 5 2" xfId="24251"/>
    <cellStyle name="常规 14 2 3 8 2 3" xfId="24252"/>
    <cellStyle name="常规 14 2 2 3 4 5 3" xfId="24253"/>
    <cellStyle name="常规 14 2 3 8 2 4" xfId="24254"/>
    <cellStyle name="输入 4 2 2 3 3 2 2" xfId="24255"/>
    <cellStyle name="常规 14 2 2 3 4 6" xfId="24256"/>
    <cellStyle name="常规 14 2 2 3 4 8" xfId="24257"/>
    <cellStyle name="输出 6 5 3 2" xfId="24258"/>
    <cellStyle name="常规 14 2 2 3 4 9" xfId="24259"/>
    <cellStyle name="常规 14 2 2 3 5" xfId="24260"/>
    <cellStyle name="常规 14 3 9 3 2 3" xfId="24261"/>
    <cellStyle name="常规 14 2 2 3 5 3" xfId="24262"/>
    <cellStyle name="常规 14 2 2 3 5 3 2" xfId="24263"/>
    <cellStyle name="常规 14 2 2 3 5 3 4" xfId="24264"/>
    <cellStyle name="常规 14 2 2 3 5 4" xfId="24265"/>
    <cellStyle name="强调文字颜色 1 3 3 2 5 2" xfId="24266"/>
    <cellStyle name="常规 14 2 2 3 5 4 2" xfId="24267"/>
    <cellStyle name="常规 14 2 2 3 5 4 3" xfId="24268"/>
    <cellStyle name="强调文字颜色 3 11 2" xfId="24269"/>
    <cellStyle name="常规 14 2 2 3 5 4 4" xfId="24270"/>
    <cellStyle name="常规 14 2 2 3 5 5" xfId="24271"/>
    <cellStyle name="强调文字颜色 1 3 3 2 5 3" xfId="24272"/>
    <cellStyle name="常规 14 2 2 3 5 5 2" xfId="24273"/>
    <cellStyle name="常规 14 2 3 9 2 3" xfId="24274"/>
    <cellStyle name="常规 14 2 2 3 5 5 3" xfId="24275"/>
    <cellStyle name="常规 14 2 3 9 2 4" xfId="24276"/>
    <cellStyle name="常规 14 2 2 3 5 5 4" xfId="24277"/>
    <cellStyle name="常规 14 2 3 9 2 5" xfId="24278"/>
    <cellStyle name="常规 14 2 2 3 5 6" xfId="24279"/>
    <cellStyle name="常规 14 2 2 3 5 7" xfId="24280"/>
    <cellStyle name="常规 14 2 2 3 5 8" xfId="24281"/>
    <cellStyle name="输出 6 5 4 2" xfId="24282"/>
    <cellStyle name="常规 14 2 2 3 5 9" xfId="24283"/>
    <cellStyle name="常规 6 4 2 2" xfId="24284"/>
    <cellStyle name="常规 14 2 2 3 6" xfId="24285"/>
    <cellStyle name="常规 14 3 9 3 2 4" xfId="24286"/>
    <cellStyle name="常规 14 2 2 3 6 2" xfId="24287"/>
    <cellStyle name="常规 14 2 2 3 6 3" xfId="24288"/>
    <cellStyle name="输入 8 3 3 2 2" xfId="24289"/>
    <cellStyle name="输入 5 4 2 3 2 2" xfId="24290"/>
    <cellStyle name="常规 14 2 2 3 6 4" xfId="24291"/>
    <cellStyle name="强调文字颜色 1 3 3 2 6 2" xfId="24292"/>
    <cellStyle name="常规 14 2 2 3 6 5" xfId="24293"/>
    <cellStyle name="常规 14 2 2 3 7" xfId="24294"/>
    <cellStyle name="常规 14 3 9 3 2 5" xfId="24295"/>
    <cellStyle name="强调文字颜色 3 6 6 3 2 2" xfId="24296"/>
    <cellStyle name="常规 14 2 2 3 7 2" xfId="24297"/>
    <cellStyle name="常规 14 2 2 3 7 3" xfId="24298"/>
    <cellStyle name="强调文字颜色 2 8 3 2 2" xfId="24299"/>
    <cellStyle name="常规 14 2 2 3 7 4" xfId="24300"/>
    <cellStyle name="适中 6 2 2 3 2 2" xfId="24301"/>
    <cellStyle name="常规 14 2 2 3 7 5" xfId="24302"/>
    <cellStyle name="强调文字颜色 5 8 2 4 2 2" xfId="24303"/>
    <cellStyle name="常规 14 2 2 3 8" xfId="24304"/>
    <cellStyle name="常规 14 2 2 5 3 2 5" xfId="24305"/>
    <cellStyle name="常规 14 2 2 3 8 4" xfId="24306"/>
    <cellStyle name="常规 14 3 2 6 3 2 3" xfId="24307"/>
    <cellStyle name="强调文字颜色 2 8 3 3 3" xfId="24308"/>
    <cellStyle name="适中 6 2 2 3 3 2" xfId="24309"/>
    <cellStyle name="常规 14 2 2 3 8 5" xfId="24310"/>
    <cellStyle name="常规 14 3 2 6 3 2 4" xfId="24311"/>
    <cellStyle name="常规 14 2 2 3 9" xfId="24312"/>
    <cellStyle name="警告文本 6 2 2 2 2" xfId="24313"/>
    <cellStyle name="常规 14 2 2 3 9 5" xfId="24314"/>
    <cellStyle name="常规 14 3 2 6 3 3 4" xfId="24315"/>
    <cellStyle name="常规 14 2 2 4" xfId="24316"/>
    <cellStyle name="常规 14 2 2 4 10" xfId="24317"/>
    <cellStyle name="常规 14 2 2 4 11" xfId="24318"/>
    <cellStyle name="常规 14 2 2 4 12" xfId="24319"/>
    <cellStyle name="常规 14 2 2 4 13" xfId="24320"/>
    <cellStyle name="输出 5 3 4 2 2" xfId="24321"/>
    <cellStyle name="常规 5 2 2 2 2" xfId="24322"/>
    <cellStyle name="常规 14 2 2 4 2" xfId="24323"/>
    <cellStyle name="常规 14 2 2 4 2 2" xfId="24324"/>
    <cellStyle name="常规 14 2 2 4 2 3" xfId="24325"/>
    <cellStyle name="常规 14 2 2 4 2 4" xfId="24326"/>
    <cellStyle name="强调文字颜色 1 3 3 3 2 2" xfId="24327"/>
    <cellStyle name="常规 14 2 2 4 2 4 5" xfId="24328"/>
    <cellStyle name="常规 14 2 2 4 2 5" xfId="24329"/>
    <cellStyle name="强调文字颜色 1 3 3 3 2 3" xfId="24330"/>
    <cellStyle name="常规 14 2 2 4 3 2 2" xfId="24331"/>
    <cellStyle name="常规 14 2 2 4 3 2 3" xfId="24332"/>
    <cellStyle name="常规 14 2 2 4 3 2 4" xfId="24333"/>
    <cellStyle name="常规 14 2 2 4 3 2 5" xfId="24334"/>
    <cellStyle name="常规 14 2 2 4 3 3" xfId="24335"/>
    <cellStyle name="常规 14 2 2 4 3 3 2" xfId="24336"/>
    <cellStyle name="常规 14 2 2 4 3 3 3" xfId="24337"/>
    <cellStyle name="常规 14 2 2 4 3 3 4" xfId="24338"/>
    <cellStyle name="常规 14 2 2 4 3 3 5" xfId="24339"/>
    <cellStyle name="常规 14 2 2 4 3 4" xfId="24340"/>
    <cellStyle name="强调文字颜色 1 3 3 3 3 2" xfId="24341"/>
    <cellStyle name="常规 14 2 2 4 3 4 2" xfId="24342"/>
    <cellStyle name="强调文字颜色 1 3 3 3 3 2 2" xfId="24343"/>
    <cellStyle name="常规 14 2 2 4 3 4 3" xfId="24344"/>
    <cellStyle name="常规 14 2 2 4 3 4 4" xfId="24345"/>
    <cellStyle name="常规 14 2 2 4 3 5" xfId="24346"/>
    <cellStyle name="强调文字颜色 1 3 3 3 3 3" xfId="24347"/>
    <cellStyle name="输出 6 6 2 2" xfId="24348"/>
    <cellStyle name="常规 14 2 2 4 3 9" xfId="24349"/>
    <cellStyle name="常规 14 2 2 4 4 2" xfId="24350"/>
    <cellStyle name="常规 14 2 2 4 4 3" xfId="24351"/>
    <cellStyle name="常规 14 2 2 4 4 4" xfId="24352"/>
    <cellStyle name="强调文字颜色 1 3 3 3 4 2" xfId="24353"/>
    <cellStyle name="常规 14 2 2 4 4 5" xfId="24354"/>
    <cellStyle name="强调文字颜色 1 3 3 3 4 3" xfId="24355"/>
    <cellStyle name="常规 14 2 2 4 6 2" xfId="24356"/>
    <cellStyle name="输入 3 2 6 3 2 2" xfId="24357"/>
    <cellStyle name="常规 14 2 2 4 6 3" xfId="24358"/>
    <cellStyle name="常规 14 2 2 4 6 5" xfId="24359"/>
    <cellStyle name="常规 14 2 2 4 7 3" xfId="24360"/>
    <cellStyle name="强调文字颜色 2 8 4 2 2" xfId="24361"/>
    <cellStyle name="常规 14 2 2 4 7 4" xfId="24362"/>
    <cellStyle name="适中 6 2 2 4 2 2" xfId="24363"/>
    <cellStyle name="常规 14 2 2 4 7 5" xfId="24364"/>
    <cellStyle name="常规 14 2 2 4 8" xfId="24365"/>
    <cellStyle name="常规 14 2 2 4 8 4" xfId="24366"/>
    <cellStyle name="常规 14 2 2 4 9" xfId="24367"/>
    <cellStyle name="警告文本 6 2 2 3 2" xfId="24368"/>
    <cellStyle name="常规 14 2 2 5" xfId="24369"/>
    <cellStyle name="常规 14 2 4 2 3 2 2 2" xfId="24370"/>
    <cellStyle name="常规 14 2 2 5 2" xfId="24371"/>
    <cellStyle name="常规 14 2 2 5 2 2" xfId="24372"/>
    <cellStyle name="常规 14 2 2 5 2 3" xfId="24373"/>
    <cellStyle name="常规 14 3 3 11 2 2" xfId="24374"/>
    <cellStyle name="常规 14 2 2 5 2 4 5" xfId="24375"/>
    <cellStyle name="常规 14 4 2 11 4" xfId="24376"/>
    <cellStyle name="计算 3 2 2 3 3" xfId="24377"/>
    <cellStyle name="常规 14 2 2 5 2 5" xfId="24378"/>
    <cellStyle name="强调文字颜色 1 3 3 4 2 3" xfId="24379"/>
    <cellStyle name="常规 14 3 3 11 3 2" xfId="24380"/>
    <cellStyle name="常规 14 2 2 5 2 5 5" xfId="24381"/>
    <cellStyle name="常规 14 4 2 12 4" xfId="24382"/>
    <cellStyle name="计算 3 2 2 4 3" xfId="24383"/>
    <cellStyle name="常规 14 2 2 5 2 7" xfId="24384"/>
    <cellStyle name="常规 14 2 2 5 2 8" xfId="24385"/>
    <cellStyle name="强调文字颜色 3 3 5 4 2 2" xfId="24386"/>
    <cellStyle name="常规 14 2 2 5 2 9" xfId="24387"/>
    <cellStyle name="常规 14 2 2 5 3" xfId="24388"/>
    <cellStyle name="常规 14 2 2 5 3 2" xfId="24389"/>
    <cellStyle name="常规 14 2 2 5 3 4" xfId="24390"/>
    <cellStyle name="强调文字颜色 1 3 3 4 3 2" xfId="24391"/>
    <cellStyle name="常规 14 2 2 5 3 4 5" xfId="24392"/>
    <cellStyle name="计算 3 2 3 3 3" xfId="24393"/>
    <cellStyle name="常规 14 2 2 5 3 5" xfId="24394"/>
    <cellStyle name="常规 14 2 2 5 3 6" xfId="24395"/>
    <cellStyle name="常规 14 2 2 5 4 2" xfId="24396"/>
    <cellStyle name="常规 14 2 2 5 4 4" xfId="24397"/>
    <cellStyle name="强调文字颜色 1 3 3 4 4 2" xfId="24398"/>
    <cellStyle name="常规 14 2 2 5 5 5" xfId="24399"/>
    <cellStyle name="解释性文本 2 2 3 2 2 2" xfId="24400"/>
    <cellStyle name="常规 14 2 2 5 6 4" xfId="24401"/>
    <cellStyle name="常规 14 2 2 5 6 5" xfId="24402"/>
    <cellStyle name="常规 14 2 2 5 7 3" xfId="24403"/>
    <cellStyle name="常规 14 2 2 5 8" xfId="24404"/>
    <cellStyle name="常规 14 2 2 5 8 3" xfId="24405"/>
    <cellStyle name="常规 14 2 2 5 9" xfId="24406"/>
    <cellStyle name="常规 14 2 2 6" xfId="24407"/>
    <cellStyle name="常规 14 2 4 2 3 2 2 3" xfId="24408"/>
    <cellStyle name="常规 14 2 2 6 10" xfId="24409"/>
    <cellStyle name="常规 14 2 2 6 11" xfId="24410"/>
    <cellStyle name="常规 14 2 2 6 12" xfId="24411"/>
    <cellStyle name="常规 14 2 2 6 13" xfId="24412"/>
    <cellStyle name="计算 3 2 2 4 2 2" xfId="24413"/>
    <cellStyle name="常规 14 2 2 6 2" xfId="24414"/>
    <cellStyle name="常规 14 2 2 6 2 2 3" xfId="24415"/>
    <cellStyle name="常规 14 4 4 2 3 2 2" xfId="24416"/>
    <cellStyle name="常规 14 2 2 6 2 2 4" xfId="24417"/>
    <cellStyle name="常规 14 4 4 2 3 2 3" xfId="24418"/>
    <cellStyle name="常规 14 2 2 6 2 2 5" xfId="24419"/>
    <cellStyle name="常规 14 4 4 2 3 2 4" xfId="24420"/>
    <cellStyle name="常规 14 2 2 6 2 3 2" xfId="24421"/>
    <cellStyle name="常规 14 2 2 6 2 3 3" xfId="24422"/>
    <cellStyle name="常规 14 4 4 2 3 3 2" xfId="24423"/>
    <cellStyle name="适中 5 2 2 2 4 2" xfId="24424"/>
    <cellStyle name="常规 14 2 2 6 2 3 4" xfId="24425"/>
    <cellStyle name="常规 14 4 4 2 3 3 3" xfId="24426"/>
    <cellStyle name="计算 3 3 2 2 2" xfId="24427"/>
    <cellStyle name="适中 5 2 2 2 4 3" xfId="24428"/>
    <cellStyle name="常规 14 2 2 6 2 3 5" xfId="24429"/>
    <cellStyle name="常规 14 4 4 2 3 3 4" xfId="24430"/>
    <cellStyle name="计算 3 3 2 2 3" xfId="24431"/>
    <cellStyle name="常规 14 2 2 6 2 4 2" xfId="24432"/>
    <cellStyle name="常规 14 2 2 6 2 4 3" xfId="24433"/>
    <cellStyle name="常规 14 4 4 2 3 4 2" xfId="24434"/>
    <cellStyle name="常规 14 2 2 6 2 4 4" xfId="24435"/>
    <cellStyle name="常规 14 4 4 2 3 4 3" xfId="24436"/>
    <cellStyle name="计算 3 3 2 3 2" xfId="24437"/>
    <cellStyle name="常规 14 2 2 6 2 9" xfId="24438"/>
    <cellStyle name="常规 14 4 2 4 2 5 4" xfId="24439"/>
    <cellStyle name="常规 14 2 2 6 3" xfId="24440"/>
    <cellStyle name="常规 14 2 2 6 3 2" xfId="24441"/>
    <cellStyle name="常规 14 2 2 6 3 2 3" xfId="24442"/>
    <cellStyle name="常规 14 4 4 2 4 2 2" xfId="24443"/>
    <cellStyle name="适中 5 2 2 3 3 2" xfId="24444"/>
    <cellStyle name="常规 14 2 2 6 3 2 4" xfId="24445"/>
    <cellStyle name="常规 14 4 4 2 4 2 3" xfId="24446"/>
    <cellStyle name="常规 14 2 2 6 3 3 2" xfId="24447"/>
    <cellStyle name="常规 14 2 2 6 3 3 3" xfId="24448"/>
    <cellStyle name="常规 14 4 4 2 4 3 2" xfId="24449"/>
    <cellStyle name="常规 14 2 2 6 3 3 4" xfId="24450"/>
    <cellStyle name="常规 14 4 4 2 4 3 3" xfId="24451"/>
    <cellStyle name="计算 3 3 3 2 2" xfId="24452"/>
    <cellStyle name="常规 14 2 2 6 3 3 5" xfId="24453"/>
    <cellStyle name="常规 14 4 4 2 4 3 4" xfId="24454"/>
    <cellStyle name="计算 3 3 3 2 3" xfId="24455"/>
    <cellStyle name="常规 14 2 2 6 3 4 2" xfId="24456"/>
    <cellStyle name="强调文字颜色 1 3 3 5 3 2 2" xfId="24457"/>
    <cellStyle name="常规 14 2 2 6 3 4 3" xfId="24458"/>
    <cellStyle name="常规 14 4 4 2 4 4 2" xfId="24459"/>
    <cellStyle name="常规 14 2 2 6 5" xfId="24460"/>
    <cellStyle name="常规 14 3 9 3 5 3" xfId="24461"/>
    <cellStyle name="强调文字颜色 1 2 2 2 2 2 2 2" xfId="24462"/>
    <cellStyle name="常规 14 2 2 6 5 2" xfId="24463"/>
    <cellStyle name="常规 14 2 2 6 6" xfId="24464"/>
    <cellStyle name="常规 14 3 9 3 5 4" xfId="24465"/>
    <cellStyle name="常规 14 2 2 6 6 3" xfId="24466"/>
    <cellStyle name="常规 14 2 2 6 6 4" xfId="24467"/>
    <cellStyle name="常规 14 2 2 6 6 5" xfId="24468"/>
    <cellStyle name="常规 14 2 2 6 7" xfId="24469"/>
    <cellStyle name="常规 14 3 9 3 5 5" xfId="24470"/>
    <cellStyle name="常规 14 2 2 6 7 2" xfId="24471"/>
    <cellStyle name="常规 14 2 2 6 7 3" xfId="24472"/>
    <cellStyle name="常规 14 2 2 6 7 5" xfId="24473"/>
    <cellStyle name="常规 14 2 2 6 8" xfId="24474"/>
    <cellStyle name="常规 14 2 2 6 9" xfId="24475"/>
    <cellStyle name="常规 14 2 2 7 11" xfId="24476"/>
    <cellStyle name="常规 14 2 2 7 12" xfId="24477"/>
    <cellStyle name="常规 14 2 2 7 13" xfId="24478"/>
    <cellStyle name="强调文字颜色 2 4 2 3 4 2 2" xfId="24479"/>
    <cellStyle name="常规 14 2 2 7 2" xfId="24480"/>
    <cellStyle name="常规 14 2 2 7 2 2" xfId="24481"/>
    <cellStyle name="适中 5 2 3 2 3 3" xfId="24482"/>
    <cellStyle name="常规 14 2 2 7 2 2 5" xfId="24483"/>
    <cellStyle name="常规 14 4 4 3 3 2 4" xfId="24484"/>
    <cellStyle name="常规 14 2 2 7 2 4 5" xfId="24485"/>
    <cellStyle name="常规 14 4 4 3 3 4 4" xfId="24486"/>
    <cellStyle name="常规 14 2 2 7 2 5 2" xfId="24487"/>
    <cellStyle name="常规 14 2 2 7 2 5 3" xfId="24488"/>
    <cellStyle name="常规 14 4 4 3 3 5 2" xfId="24489"/>
    <cellStyle name="常规 14 2 2 7 2 5 5" xfId="24490"/>
    <cellStyle name="常规 14 4 4 3 3 5 4" xfId="24491"/>
    <cellStyle name="常规 14 2 2 7 2 8" xfId="24492"/>
    <cellStyle name="常规 14 4 2 4 3 5 3" xfId="24493"/>
    <cellStyle name="常规 14 2 2 7 2 9" xfId="24494"/>
    <cellStyle name="常规 14 4 2 4 3 5 4" xfId="24495"/>
    <cellStyle name="常规 14 2 2 7 3" xfId="24496"/>
    <cellStyle name="常规 14 2 2 7 3 2" xfId="24497"/>
    <cellStyle name="常规 14 2 2 7 3 3 5" xfId="24498"/>
    <cellStyle name="常规 14 4 4 3 4 3 4" xfId="24499"/>
    <cellStyle name="常规 14 2 2 7 3 4 5" xfId="24500"/>
    <cellStyle name="常规 14 4 4 3 4 4 4" xfId="24501"/>
    <cellStyle name="常规 14 2 2 7 3 5 2" xfId="24502"/>
    <cellStyle name="常规 14 2 2 7 3 5 4" xfId="24503"/>
    <cellStyle name="常规 14 4 4 3 4 5 3" xfId="24504"/>
    <cellStyle name="常规 14 2 2 7 3 5 5" xfId="24505"/>
    <cellStyle name="常规 14 4 4 3 4 5 4" xfId="24506"/>
    <cellStyle name="常规 14 2 2 7 3 7" xfId="24507"/>
    <cellStyle name="常规 14 2 2 7 3 8" xfId="24508"/>
    <cellStyle name="常规 14 2 2 7 3 9" xfId="24509"/>
    <cellStyle name="常规 14 2 2 7 4 2" xfId="24510"/>
    <cellStyle name="常规 14 2 2 7 4 3" xfId="24511"/>
    <cellStyle name="常规 14 2 2 7 4 5" xfId="24512"/>
    <cellStyle name="常规 14 2 2 7 5 2" xfId="24513"/>
    <cellStyle name="常规 14 2 2 7 5 3" xfId="24514"/>
    <cellStyle name="常规 14 2 2 7 5 4" xfId="24515"/>
    <cellStyle name="检查单元格 3 3 2 2 2 2 2" xfId="24516"/>
    <cellStyle name="常规 14 2 2 7 5 5" xfId="24517"/>
    <cellStyle name="常规 14 2 2 7 6" xfId="24518"/>
    <cellStyle name="常规 14 2 2 7 6 2" xfId="24519"/>
    <cellStyle name="输出 6 4 2 2 2" xfId="24520"/>
    <cellStyle name="常规 14 2 2 7 6 3" xfId="24521"/>
    <cellStyle name="常规 14 2 2 7 6 4" xfId="24522"/>
    <cellStyle name="强调文字颜色 1 6 2 2 3 3 2 2" xfId="24523"/>
    <cellStyle name="常规 14 2 2 7 6 5" xfId="24524"/>
    <cellStyle name="常规 14 2 2 7 7" xfId="24525"/>
    <cellStyle name="常规 14 2 2 7 7 2" xfId="24526"/>
    <cellStyle name="输出 6 4 2 3 2" xfId="24527"/>
    <cellStyle name="常规 14 2 2 7 7 3" xfId="24528"/>
    <cellStyle name="常规 14 2 2 7 7 5" xfId="24529"/>
    <cellStyle name="常规 14 2 2 7 8" xfId="24530"/>
    <cellStyle name="常规 14 4 6 3 2 2 2" xfId="24531"/>
    <cellStyle name="常规 14 2 2 7 8 3" xfId="24532"/>
    <cellStyle name="常规 14 4 6 3 2 2 3" xfId="24533"/>
    <cellStyle name="输出 5 2 5 2 2" xfId="24534"/>
    <cellStyle name="常规 14 2 2 7 9" xfId="24535"/>
    <cellStyle name="链接单元格 2" xfId="24536"/>
    <cellStyle name="常规 14 2 2 8 10" xfId="24537"/>
    <cellStyle name="常规 14 3 2 2 6" xfId="24538"/>
    <cellStyle name="常规 14 2 2 8 2" xfId="24539"/>
    <cellStyle name="常规 14 2 2 8 2 2" xfId="24540"/>
    <cellStyle name="常规 14 2 4 2 3 2 6" xfId="24541"/>
    <cellStyle name="常规 14 2 2 8 2 2 3" xfId="24542"/>
    <cellStyle name="常规 14 4 4 4 3 2 2" xfId="24543"/>
    <cellStyle name="适中 5 2 4 2 3 2" xfId="24544"/>
    <cellStyle name="常规 14 2 2 8 2 2 4" xfId="24545"/>
    <cellStyle name="常规 14 4 4 4 3 2 3" xfId="24546"/>
    <cellStyle name="输出 3 3 6 2 2" xfId="24547"/>
    <cellStyle name="常规 14 2 4 2 3 2 7" xfId="24548"/>
    <cellStyle name="常规 3 2 4 2 2" xfId="24549"/>
    <cellStyle name="常规 14 2 4 2 3 2 8" xfId="24550"/>
    <cellStyle name="适中 5 2 4 2 3 3" xfId="24551"/>
    <cellStyle name="常规 14 2 2 8 2 2 5" xfId="24552"/>
    <cellStyle name="常规 14 4 4 4 3 2 4" xfId="24553"/>
    <cellStyle name="常规 14 2 2 8 2 3 2" xfId="24554"/>
    <cellStyle name="常规 14 2 4 2 3 3 5" xfId="24555"/>
    <cellStyle name="常规 14 2 2 8 2 3 3" xfId="24556"/>
    <cellStyle name="常规 14 4 4 4 3 3 2" xfId="24557"/>
    <cellStyle name="常规 14 2 2 8 2 3 4" xfId="24558"/>
    <cellStyle name="常规 14 4 4 4 3 3 3" xfId="24559"/>
    <cellStyle name="常规 14 2 2 8 2 3 5" xfId="24560"/>
    <cellStyle name="常规 14 4 4 4 3 3 4" xfId="24561"/>
    <cellStyle name="常规 14 2 2 8 2 4 2" xfId="24562"/>
    <cellStyle name="常规 14 2 4 2 3 4 5" xfId="24563"/>
    <cellStyle name="常规 14 2 2 8 2 4 4" xfId="24564"/>
    <cellStyle name="常规 14 4 4 4 3 4 3" xfId="24565"/>
    <cellStyle name="计算 3 5 2 3 2" xfId="24566"/>
    <cellStyle name="常规 14 2 2 8 2 4 5" xfId="24567"/>
    <cellStyle name="常规 14 4 4 4 3 4 4" xfId="24568"/>
    <cellStyle name="常规 14 2 2 8 2 5 2" xfId="24569"/>
    <cellStyle name="常规 14 2 4 2 3 5 5" xfId="24570"/>
    <cellStyle name="常规 14 4 2 7 2 6" xfId="24571"/>
    <cellStyle name="常规 14 2 2 8 2 8" xfId="24572"/>
    <cellStyle name="适中 3 2" xfId="24573"/>
    <cellStyle name="常规 14 2 2 8 2 9" xfId="24574"/>
    <cellStyle name="常规 14 2 2 8 3" xfId="24575"/>
    <cellStyle name="常规 14 2 2 8 3 2" xfId="24576"/>
    <cellStyle name="常规 14 2 2 8 3 3" xfId="24577"/>
    <cellStyle name="常规 14 2 2 8 3 5" xfId="24578"/>
    <cellStyle name="常规 14 3 2 2 10" xfId="24579"/>
    <cellStyle name="常规 14 2 2 8 4" xfId="24580"/>
    <cellStyle name="常规 14 2 2 8 4 2" xfId="24581"/>
    <cellStyle name="常规 14 2 2 8 4 3" xfId="24582"/>
    <cellStyle name="常规 14 2 2 8 4 4" xfId="24583"/>
    <cellStyle name="常规 14 2 2 8 4 5" xfId="24584"/>
    <cellStyle name="常规 14 2 2 8 5" xfId="24585"/>
    <cellStyle name="常规 14 2 2 8 5 2" xfId="24586"/>
    <cellStyle name="常规 14 2 2 8 5 3" xfId="24587"/>
    <cellStyle name="常规 14 2 2 8 5 4" xfId="24588"/>
    <cellStyle name="常规 14 2 2 8 5 5" xfId="24589"/>
    <cellStyle name="常规 14 2 2 8 6" xfId="24590"/>
    <cellStyle name="强调文字颜色 2 6 2 2 2 2 2" xfId="24591"/>
    <cellStyle name="输出 6 4 3 2 2" xfId="24592"/>
    <cellStyle name="常规 14 2 2 8 6 3" xfId="24593"/>
    <cellStyle name="常规 14 2 2 8 6 4" xfId="24594"/>
    <cellStyle name="常规 14 2 2 8 7" xfId="24595"/>
    <cellStyle name="强调文字颜色 2 6 2 2 2 2 3" xfId="24596"/>
    <cellStyle name="常规 14 2 2 8 8" xfId="24597"/>
    <cellStyle name="常规 14 4 6 3 2 3 2" xfId="24598"/>
    <cellStyle name="输出 5 2 5 3 2" xfId="24599"/>
    <cellStyle name="常规 14 2 2 8 9" xfId="24600"/>
    <cellStyle name="常规 14 4 6 3 2 3 3" xfId="24601"/>
    <cellStyle name="常规 14 2 2 9 2 2" xfId="24602"/>
    <cellStyle name="常规 14 2 2 9 3 2" xfId="24603"/>
    <cellStyle name="常规 14 2 2 9 3 3" xfId="24604"/>
    <cellStyle name="常规 14 2 2 9 3 4" xfId="24605"/>
    <cellStyle name="常规 14 2 2 9 3 5" xfId="24606"/>
    <cellStyle name="常规 14 3 2 7 10" xfId="24607"/>
    <cellStyle name="常规 14 2 2 9 4" xfId="24608"/>
    <cellStyle name="常规 14 2 2 9 4 2" xfId="24609"/>
    <cellStyle name="常规 14 2 2 9 4 3" xfId="24610"/>
    <cellStyle name="常规 14 2 2 9 4 4" xfId="24611"/>
    <cellStyle name="常规 14 2 2 9 4 5" xfId="24612"/>
    <cellStyle name="常规 14 2 2 9 5" xfId="24613"/>
    <cellStyle name="常规 14 2 2 9 5 2" xfId="24614"/>
    <cellStyle name="常规 14 2 2 9 5 3" xfId="24615"/>
    <cellStyle name="常规 14 2 2 9 5 4" xfId="24616"/>
    <cellStyle name="常规 14 2 2 9 5 5" xfId="24617"/>
    <cellStyle name="常规 14 2 2 9 6" xfId="24618"/>
    <cellStyle name="常规 14 2 2 9 7" xfId="24619"/>
    <cellStyle name="常规 14 2 2 9 8" xfId="24620"/>
    <cellStyle name="常规 14 4 6 3 2 4 2" xfId="24621"/>
    <cellStyle name="常规 14 2 2 9 9" xfId="24622"/>
    <cellStyle name="常规 14 4 6 3 2 4 3" xfId="24623"/>
    <cellStyle name="常规 14 2 25" xfId="24624"/>
    <cellStyle name="输出 6 2 6 2 2" xfId="24625"/>
    <cellStyle name="常规 14 2 26" xfId="24626"/>
    <cellStyle name="常规 14 2 3" xfId="24627"/>
    <cellStyle name="输出 3 5 3 3" xfId="24628"/>
    <cellStyle name="常规 14 2 3 10" xfId="24629"/>
    <cellStyle name="强调文字颜色 3 3 2 2 4 4" xfId="24630"/>
    <cellStyle name="常规 14 2 3 10 2" xfId="24631"/>
    <cellStyle name="强调文字颜色 3 3 2 2 4 4 2" xfId="24632"/>
    <cellStyle name="常规 14 2 3 10 2 2" xfId="24633"/>
    <cellStyle name="常规 14 2 8 3 5 4" xfId="24634"/>
    <cellStyle name="常规 14 2 3 10 2 3" xfId="24635"/>
    <cellStyle name="常规 14 2 8 3 5 5" xfId="24636"/>
    <cellStyle name="常规 14 2 3 10 2 4" xfId="24637"/>
    <cellStyle name="常规 14 2 3 10 2 5" xfId="24638"/>
    <cellStyle name="常规 14 2 3 10 3" xfId="24639"/>
    <cellStyle name="强调文字颜色 3 3 2 2 4 4 3" xfId="24640"/>
    <cellStyle name="常规 14 2 3 10 3 2" xfId="24641"/>
    <cellStyle name="常规 14 2 3 10 3 3" xfId="24642"/>
    <cellStyle name="常规 14 2 3 10 3 4" xfId="24643"/>
    <cellStyle name="常规 14 4 5 2 2 2 2" xfId="24644"/>
    <cellStyle name="常规 14 2 3 10 3 5" xfId="24645"/>
    <cellStyle name="常规 14 4 5 2 2 2 3" xfId="24646"/>
    <cellStyle name="常规 14 2 3 10 4 2" xfId="24647"/>
    <cellStyle name="常规 14 2 3 10 4 3" xfId="24648"/>
    <cellStyle name="强调文字颜色 1 3 3 2 2 2 2 2" xfId="24649"/>
    <cellStyle name="常规 14 2 3 10 4 4" xfId="24650"/>
    <cellStyle name="常规 14 4 5 2 2 3 2" xfId="24651"/>
    <cellStyle name="常规 14 2 3 10 4 5" xfId="24652"/>
    <cellStyle name="常规 14 4 5 2 2 3 3" xfId="24653"/>
    <cellStyle name="常规 14 2 3 10 5 3" xfId="24654"/>
    <cellStyle name="常规 14 4 6 3 10" xfId="24655"/>
    <cellStyle name="常规 14 2 3 10 5 4" xfId="24656"/>
    <cellStyle name="常规 14 4 5 2 2 4 2" xfId="24657"/>
    <cellStyle name="常规 14 2 3 10 5 5" xfId="24658"/>
    <cellStyle name="常规 14 4 5 2 2 4 3" xfId="24659"/>
    <cellStyle name="常规 14 2 3 10 6" xfId="24660"/>
    <cellStyle name="常规 14 3 6 5 2" xfId="24661"/>
    <cellStyle name="常规 14 2 3 10 8" xfId="24662"/>
    <cellStyle name="常规 14 3 6 5 4" xfId="24663"/>
    <cellStyle name="常规 14 2 3 10 9" xfId="24664"/>
    <cellStyle name="常规 14 3 6 5 5" xfId="24665"/>
    <cellStyle name="常规 14 2 3 11" xfId="24666"/>
    <cellStyle name="强调文字颜色 3 3 2 2 4 5" xfId="24667"/>
    <cellStyle name="常规 14 2 3 11 2" xfId="24668"/>
    <cellStyle name="强调文字颜色 3 3 2 2 4 5 2" xfId="24669"/>
    <cellStyle name="常规 14 2 3 11 2 2" xfId="24670"/>
    <cellStyle name="常规 14 2 3 11 2 3" xfId="24671"/>
    <cellStyle name="常规 14 2 3 11 2 4" xfId="24672"/>
    <cellStyle name="常规 14 2 3 11 2 5" xfId="24673"/>
    <cellStyle name="常规 14 2 3 11 3" xfId="24674"/>
    <cellStyle name="常规 14 2 3 11 3 2" xfId="24675"/>
    <cellStyle name="常规 14 2 3 11 3 3" xfId="24676"/>
    <cellStyle name="常规 14 2 3 6 2 2 2" xfId="24677"/>
    <cellStyle name="常规 14 2 3 11 3 4" xfId="24678"/>
    <cellStyle name="常规 14 2 3 6 2 2 3" xfId="24679"/>
    <cellStyle name="常规 14 4 5 2 3 2 2" xfId="24680"/>
    <cellStyle name="常规 14 2 3 11 4" xfId="24681"/>
    <cellStyle name="常规 14 2 3 11 5" xfId="24682"/>
    <cellStyle name="常规 14 3 6 6 2" xfId="24683"/>
    <cellStyle name="常规 14 2 3 11 6" xfId="24684"/>
    <cellStyle name="检查单元格 5 4 2 2" xfId="24685"/>
    <cellStyle name="强调文字颜色 5 3 4 2 4 2" xfId="24686"/>
    <cellStyle name="常规 14 2 3 12" xfId="24687"/>
    <cellStyle name="常规 14 2 3 14" xfId="24688"/>
    <cellStyle name="常规 14 2 3 14 4" xfId="24689"/>
    <cellStyle name="常规 14 2 3 14 5" xfId="24690"/>
    <cellStyle name="常规 14 2 3 15" xfId="24691"/>
    <cellStyle name="常规 14 2 3 20" xfId="24692"/>
    <cellStyle name="常规 14 2 3 15 3" xfId="24693"/>
    <cellStyle name="常规 14 2 3 15 4" xfId="24694"/>
    <cellStyle name="常规 14 2 3 16" xfId="24695"/>
    <cellStyle name="常规 14 2 3 21" xfId="24696"/>
    <cellStyle name="常规 14 2 3 16 3" xfId="24697"/>
    <cellStyle name="常规 14 2 3 16 4" xfId="24698"/>
    <cellStyle name="常规 4 2 3 2 2" xfId="24699"/>
    <cellStyle name="常规 14 2 3 16 5" xfId="24700"/>
    <cellStyle name="常规 14 2 3 17 3" xfId="24701"/>
    <cellStyle name="常规 14 2 3 17 4" xfId="24702"/>
    <cellStyle name="常规 4 2 3 3 2" xfId="24703"/>
    <cellStyle name="注释 6 3 2 4 3" xfId="24704"/>
    <cellStyle name="常规 14 2 3 2" xfId="24705"/>
    <cellStyle name="常规 14 2 3 2 10 2" xfId="24706"/>
    <cellStyle name="常规 14 2 3 2 10 3" xfId="24707"/>
    <cellStyle name="常规 14 2 3 2 10 4" xfId="24708"/>
    <cellStyle name="常规 14 2 3 2 12" xfId="24709"/>
    <cellStyle name="常规 14 2 3 2 13" xfId="24710"/>
    <cellStyle name="常规 14 2 3 2 14" xfId="24711"/>
    <cellStyle name="常规 14 2 3 2 2" xfId="24712"/>
    <cellStyle name="常规 14 2 3 2 2 10" xfId="24713"/>
    <cellStyle name="常规 14 2 3 2 2 11" xfId="24714"/>
    <cellStyle name="常规 14 2 3 2 2 12" xfId="24715"/>
    <cellStyle name="常规 14 2 3 2 2 13" xfId="24716"/>
    <cellStyle name="常规 14 2 3 2 2 2" xfId="24717"/>
    <cellStyle name="常规 14 2 3 2 2 2 2" xfId="24718"/>
    <cellStyle name="常规 14 2 4 4 6 5" xfId="24719"/>
    <cellStyle name="常规 14 2 3 2 2 2 2 2" xfId="24720"/>
    <cellStyle name="常规 14 2 3 2 2 2 2 3" xfId="24721"/>
    <cellStyle name="常规 14 2 3 2 2 2 2 4" xfId="24722"/>
    <cellStyle name="常规 14 2 3 2 2 2 2 5" xfId="24723"/>
    <cellStyle name="常规 14 2 3 2 2 2 3" xfId="24724"/>
    <cellStyle name="常规 14 2 3 2 2 2 3 2" xfId="24725"/>
    <cellStyle name="常规 14 2 3 2 2 2 3 3" xfId="24726"/>
    <cellStyle name="常规 14 2 3 2 2 2 3 4" xfId="24727"/>
    <cellStyle name="常规 14 2 3 2 2 2 3 5" xfId="24728"/>
    <cellStyle name="常规 14 2 3 2 2 2 4" xfId="24729"/>
    <cellStyle name="常规 14 2 3 2 2 2 4 2" xfId="24730"/>
    <cellStyle name="常规 14 2 3 2 2 2 4 3" xfId="24731"/>
    <cellStyle name="强调文字颜色 4 5 3 3 2 2" xfId="24732"/>
    <cellStyle name="常规 14 2 3 2 2 2 4 4" xfId="24733"/>
    <cellStyle name="常规 14 3 4 3 3 2 2 2" xfId="24734"/>
    <cellStyle name="常规 14 2 3 2 2 2 4 5" xfId="24735"/>
    <cellStyle name="常规 14 3 4 3 3 2 2 3" xfId="24736"/>
    <cellStyle name="常规 14 2 3 2 2 2 5 2" xfId="24737"/>
    <cellStyle name="常规 14 2 3 2 2 2 5 3" xfId="24738"/>
    <cellStyle name="强调文字颜色 4 5 3 3 3 2" xfId="24739"/>
    <cellStyle name="常规 14 2 3 2 2 2 5 4" xfId="24740"/>
    <cellStyle name="适中 4 2 3 2 3 2 2" xfId="24741"/>
    <cellStyle name="强调文字颜色 5 2 2 2 3 3 3" xfId="24742"/>
    <cellStyle name="常规 14 3 4 3 3 2 3 2" xfId="24743"/>
    <cellStyle name="强调文字颜色 4 5 3 3 3 3" xfId="24744"/>
    <cellStyle name="常规 14 2 3 2 2 2 5 5" xfId="24745"/>
    <cellStyle name="常规 14 3 4 3 3 2 3 3" xfId="24746"/>
    <cellStyle name="常规 14 2 3 2 2 2 6" xfId="24747"/>
    <cellStyle name="常规 14 4 3 4 2 2 2" xfId="24748"/>
    <cellStyle name="常规 14 4 3 4 2 2 3" xfId="24749"/>
    <cellStyle name="常规 14 2 3 2 2 2 7" xfId="24750"/>
    <cellStyle name="常规 2 2 3 2 2" xfId="24751"/>
    <cellStyle name="常规 14 2 3 2 2 2 8" xfId="24752"/>
    <cellStyle name="常规 14 4 3 4 2 2 4" xfId="24753"/>
    <cellStyle name="常规 14 2 3 2 2 2 9" xfId="24754"/>
    <cellStyle name="常规 14 4 3 4 2 2 5" xfId="24755"/>
    <cellStyle name="常规 14 2 3 2 2 3" xfId="24756"/>
    <cellStyle name="常规 14 2 3 2 2 3 2" xfId="24757"/>
    <cellStyle name="常规 14 2 4 4 7 5" xfId="24758"/>
    <cellStyle name="常规 14 2 3 2 2 3 2 2" xfId="24759"/>
    <cellStyle name="常规 14 2 3 2 2 3 2 3" xfId="24760"/>
    <cellStyle name="常规 14 2 3 2 2 3 2 4" xfId="24761"/>
    <cellStyle name="常规 14 2 3 2 2 3 2 5" xfId="24762"/>
    <cellStyle name="常规 14 2 3 2 2 3 3" xfId="24763"/>
    <cellStyle name="常规 14 2 3 2 2 3 3 2" xfId="24764"/>
    <cellStyle name="常规 14 2 3 2 2 3 3 3" xfId="24765"/>
    <cellStyle name="常规 14 2 3 2 2 3 3 4" xfId="24766"/>
    <cellStyle name="常规 14 2 3 2 2 3 3 5" xfId="24767"/>
    <cellStyle name="常规 14 2 3 2 2 3 4" xfId="24768"/>
    <cellStyle name="常规 14 2 3 2 2 3 4 2" xfId="24769"/>
    <cellStyle name="强调文字颜色 4 5 3 4 2 2" xfId="24770"/>
    <cellStyle name="常规 14 2 3 2 2 3 4 4" xfId="24771"/>
    <cellStyle name="常规 14 2 3 2 2 3 4 5" xfId="24772"/>
    <cellStyle name="常规 14 2 3 2 2 3 5" xfId="24773"/>
    <cellStyle name="常规 14 2 3 2 2 3 5 2" xfId="24774"/>
    <cellStyle name="常规 14 2 3 2 2 3 5 3" xfId="24775"/>
    <cellStyle name="常规 14 2 3 2 2 3 5 4" xfId="24776"/>
    <cellStyle name="常规 14 2 3 2 2 3 5 5" xfId="24777"/>
    <cellStyle name="常规 14 2 3 2 2 3 8" xfId="24778"/>
    <cellStyle name="常规 14 4 3 4 2 3 4" xfId="24779"/>
    <cellStyle name="常规 14 2 3 2 2 3 9" xfId="24780"/>
    <cellStyle name="常规 14 4 3 4 2 3 5" xfId="24781"/>
    <cellStyle name="常规 14 2 3 2 2 4" xfId="24782"/>
    <cellStyle name="适中 6 2 4 4 3" xfId="24783"/>
    <cellStyle name="强调文字颜色 2 5 2 3 2 3 2 2" xfId="24784"/>
    <cellStyle name="常规 14 2 3 2 2 4 2" xfId="24785"/>
    <cellStyle name="常规 14 2 3 2 2 4 3" xfId="24786"/>
    <cellStyle name="常规 14 2 3 2 2 4 4" xfId="24787"/>
    <cellStyle name="常规 14 2 3 2 2 4 5" xfId="24788"/>
    <cellStyle name="常规 14 2 3 2 2 5" xfId="24789"/>
    <cellStyle name="常规 14 2 3 2 2 5 2" xfId="24790"/>
    <cellStyle name="常规 14 3 2 6 2 3" xfId="24791"/>
    <cellStyle name="强调文字颜色 2 8 2 4" xfId="24792"/>
    <cellStyle name="常规 14 2 3 2 2 5 3" xfId="24793"/>
    <cellStyle name="常规 14 3 2 6 2 4" xfId="24794"/>
    <cellStyle name="常规 14 2 3 2 2 5 4" xfId="24795"/>
    <cellStyle name="常规 14 3 2 6 2 5" xfId="24796"/>
    <cellStyle name="常规 14 2 3 2 2 5 5" xfId="24797"/>
    <cellStyle name="常规 14 3 2 6 2 6" xfId="24798"/>
    <cellStyle name="常规 14 2 3 2 2 6" xfId="24799"/>
    <cellStyle name="常规 14 2 3 2 2 6 2" xfId="24800"/>
    <cellStyle name="常规 14 3 2 6 3 3" xfId="24801"/>
    <cellStyle name="常规 14 2 3 2 2 6 3" xfId="24802"/>
    <cellStyle name="常规 14 3 2 6 3 4" xfId="24803"/>
    <cellStyle name="常规 14 2 3 2 2 6 4" xfId="24804"/>
    <cellStyle name="常规 14 3 2 6 3 5" xfId="24805"/>
    <cellStyle name="常规 14 2 3 2 2 7" xfId="24806"/>
    <cellStyle name="常规 14 2 3 2 2 7 2" xfId="24807"/>
    <cellStyle name="常规 14 3 2 6 4 3" xfId="24808"/>
    <cellStyle name="常规 14 2 3 2 2 7 3" xfId="24809"/>
    <cellStyle name="常规 14 3 2 6 4 4" xfId="24810"/>
    <cellStyle name="常规 14 2 3 2 2 8 3" xfId="24811"/>
    <cellStyle name="常规 14 3 2 6 5 4" xfId="24812"/>
    <cellStyle name="常规 14 2 3 2 2 8 4" xfId="24813"/>
    <cellStyle name="常规 14 3 2 6 5 5" xfId="24814"/>
    <cellStyle name="常规 14 2 3 2 2 9" xfId="24815"/>
    <cellStyle name="常规 14 2 3 2 3" xfId="24816"/>
    <cellStyle name="常规 14 2 3 2 3 10" xfId="24817"/>
    <cellStyle name="常规 14 2 3 2 3 2" xfId="24818"/>
    <cellStyle name="强调文字颜色 1 3" xfId="24819"/>
    <cellStyle name="常规 14 2 4 5 6 5" xfId="24820"/>
    <cellStyle name="常规 14 2 3 2 3 2 2" xfId="24821"/>
    <cellStyle name="强调文字颜色 1 3 2" xfId="24822"/>
    <cellStyle name="常规 14 2 3 2 3 2 2 2" xfId="24823"/>
    <cellStyle name="强调文字颜色 1 3 2 2" xfId="24824"/>
    <cellStyle name="常规 14 2 3 2 3 2 2 3" xfId="24825"/>
    <cellStyle name="强调文字颜色 1 3 2 3" xfId="24826"/>
    <cellStyle name="常规 14 2 3 2 3 2 2 4" xfId="24827"/>
    <cellStyle name="强调文字颜色 1 3 2 4" xfId="24828"/>
    <cellStyle name="常规 14 2 3 2 3 2 2 5" xfId="24829"/>
    <cellStyle name="强调文字颜色 1 3 2 5" xfId="24830"/>
    <cellStyle name="常规 14 2 3 2 3 2 3" xfId="24831"/>
    <cellStyle name="强调文字颜色 1 3 3" xfId="24832"/>
    <cellStyle name="常规 14 2 3 2 3 2 3 2" xfId="24833"/>
    <cellStyle name="强调文字颜色 1 3 3 2" xfId="24834"/>
    <cellStyle name="常规 14 2 3 2 3 2 3 3" xfId="24835"/>
    <cellStyle name="强调文字颜色 1 3 3 3" xfId="24836"/>
    <cellStyle name="常规 14 2 3 2 3 2 3 4" xfId="24837"/>
    <cellStyle name="强调文字颜色 1 3 3 4" xfId="24838"/>
    <cellStyle name="常规 14 2 3 2 3 2 3 5" xfId="24839"/>
    <cellStyle name="强调文字颜色 1 3 3 5" xfId="24840"/>
    <cellStyle name="常规 14 2 3 2 3 2 4" xfId="24841"/>
    <cellStyle name="强调文字颜色 1 3 4" xfId="24842"/>
    <cellStyle name="常规 14 2 3 2 3 2 4 2" xfId="24843"/>
    <cellStyle name="常规 14 3 2 3 2 2 2 4" xfId="24844"/>
    <cellStyle name="强调文字颜色 1 3 4 2" xfId="24845"/>
    <cellStyle name="常规 14 2 3 2 3 2 4 3" xfId="24846"/>
    <cellStyle name="常规 14 3 2 3 2 2 2 5" xfId="24847"/>
    <cellStyle name="强调文字颜色 1 3 4 3" xfId="24848"/>
    <cellStyle name="常规 14 2 3 2 3 2 4 5" xfId="24849"/>
    <cellStyle name="强调文字颜色 1 3 4 5" xfId="24850"/>
    <cellStyle name="常规 14 2 3 2 3 2 5" xfId="24851"/>
    <cellStyle name="强调文字颜色 1 3 5" xfId="24852"/>
    <cellStyle name="常规 14 2 3 2 3 2 5 2" xfId="24853"/>
    <cellStyle name="常规 14 3 2 3 2 2 3 4" xfId="24854"/>
    <cellStyle name="强调文字颜色 1 3 5 2" xfId="24855"/>
    <cellStyle name="常规 14 2 3 2 3 2 5 3" xfId="24856"/>
    <cellStyle name="常规 14 3 2 3 2 2 3 5" xfId="24857"/>
    <cellStyle name="强调文字颜色 1 3 5 3" xfId="24858"/>
    <cellStyle name="常规 14 2 3 2 3 2 5 4" xfId="24859"/>
    <cellStyle name="强调文字颜色 1 3 5 4" xfId="24860"/>
    <cellStyle name="常规 14 2 3 2 3 2 5 5" xfId="24861"/>
    <cellStyle name="强调文字颜色 1 3 5 5" xfId="24862"/>
    <cellStyle name="常规 14 4 3 4 3 2 2" xfId="24863"/>
    <cellStyle name="常规 14 2 3 2 3 2 6" xfId="24864"/>
    <cellStyle name="强调文字颜色 1 3 6" xfId="24865"/>
    <cellStyle name="常规 14 4 3 4 3 2 3" xfId="24866"/>
    <cellStyle name="常规 14 2 3 2 3 2 7" xfId="24867"/>
    <cellStyle name="常规 2 2 4 2 2" xfId="24868"/>
    <cellStyle name="强调文字颜色 1 3 7" xfId="24869"/>
    <cellStyle name="常规 14 4 3 4 3 2 4" xfId="24870"/>
    <cellStyle name="常规 14 2 3 2 3 2 8" xfId="24871"/>
    <cellStyle name="强调文字颜色 1 3 8" xfId="24872"/>
    <cellStyle name="常规 14 4 3 4 3 2 5" xfId="24873"/>
    <cellStyle name="常规 14 2 3 2 3 2 9" xfId="24874"/>
    <cellStyle name="强调文字颜色 1 3 9" xfId="24875"/>
    <cellStyle name="常规 14 2 3 2 3 3" xfId="24876"/>
    <cellStyle name="强调文字颜色 1 4" xfId="24877"/>
    <cellStyle name="常规 14 2 4 5 7 5" xfId="24878"/>
    <cellStyle name="常规 14 2 3 2 3 3 2" xfId="24879"/>
    <cellStyle name="强调文字颜色 1 4 2" xfId="24880"/>
    <cellStyle name="常规 14 2 3 2 3 3 3" xfId="24881"/>
    <cellStyle name="强调文字颜色 1 4 3" xfId="24882"/>
    <cellStyle name="常规 14 2 3 2 3 3 4" xfId="24883"/>
    <cellStyle name="强调文字颜色 1 4 4" xfId="24884"/>
    <cellStyle name="常规 14 2 3 2 3 3 5" xfId="24885"/>
    <cellStyle name="强调文字颜色 1 4 5" xfId="24886"/>
    <cellStyle name="常规 14 2 3 2 3 4" xfId="24887"/>
    <cellStyle name="强调文字颜色 1 5" xfId="24888"/>
    <cellStyle name="常规 14 2 3 2 3 4 2" xfId="24889"/>
    <cellStyle name="强调文字颜色 1 5 2" xfId="24890"/>
    <cellStyle name="常规 14 2 3 2 3 4 3" xfId="24891"/>
    <cellStyle name="强调文字颜色 1 5 3" xfId="24892"/>
    <cellStyle name="常规 14 2 3 2 3 4 4" xfId="24893"/>
    <cellStyle name="强调文字颜色 1 5 4" xfId="24894"/>
    <cellStyle name="常规 14 2 3 2 3 4 5" xfId="24895"/>
    <cellStyle name="强调文字颜色 1 5 5" xfId="24896"/>
    <cellStyle name="常规 14 2 3 2 3 5" xfId="24897"/>
    <cellStyle name="强调文字颜色 1 6" xfId="24898"/>
    <cellStyle name="常规 14 2 3 2 3 5 2" xfId="24899"/>
    <cellStyle name="常规 14 3 2 7 2 3" xfId="24900"/>
    <cellStyle name="强调文字颜色 1 6 2" xfId="24901"/>
    <cellStyle name="常规 14 2 3 2 3 5 3" xfId="24902"/>
    <cellStyle name="常规 14 3 2 7 2 4" xfId="24903"/>
    <cellStyle name="强调文字颜色 1 6 3" xfId="24904"/>
    <cellStyle name="常规 14 2 3 2 3 5 4" xfId="24905"/>
    <cellStyle name="常规 14 3 2 7 2 5" xfId="24906"/>
    <cellStyle name="强调文字颜色 1 6 4" xfId="24907"/>
    <cellStyle name="常规 14 2 3 2 3 5 5" xfId="24908"/>
    <cellStyle name="常规 14 3 2 7 2 6" xfId="24909"/>
    <cellStyle name="强调文字颜色 1 6 5" xfId="24910"/>
    <cellStyle name="常规 14 2 3 2 3 6" xfId="24911"/>
    <cellStyle name="强调文字颜色 1 7" xfId="24912"/>
    <cellStyle name="常规 14 2 3 2 3 6 2" xfId="24913"/>
    <cellStyle name="常规 14 3 2 7 3 3" xfId="24914"/>
    <cellStyle name="强调文字颜色 1 7 2" xfId="24915"/>
    <cellStyle name="常规 14 2 3 2 3 6 3" xfId="24916"/>
    <cellStyle name="常规 14 3 2 7 3 4" xfId="24917"/>
    <cellStyle name="强调文字颜色 1 7 3" xfId="24918"/>
    <cellStyle name="常规 14 2 3 2 3 6 4" xfId="24919"/>
    <cellStyle name="常规 14 3 2 7 3 5" xfId="24920"/>
    <cellStyle name="检查单元格 3 6 2 3 2" xfId="24921"/>
    <cellStyle name="强调文字颜色 1 7 4" xfId="24922"/>
    <cellStyle name="强调文字颜色 2 4 5 2 3 2 2" xfId="24923"/>
    <cellStyle name="常规 14 2 3 2 3 6 5" xfId="24924"/>
    <cellStyle name="常规 14 3 2 7 3 6" xfId="24925"/>
    <cellStyle name="强调文字颜色 1 7 5" xfId="24926"/>
    <cellStyle name="常规 14 2 3 2 3 7" xfId="24927"/>
    <cellStyle name="强调文字颜色 1 8" xfId="24928"/>
    <cellStyle name="常规 14 2 3 2 4" xfId="24929"/>
    <cellStyle name="常规 14 2 3 2 4 2" xfId="24930"/>
    <cellStyle name="强调文字颜色 2 3" xfId="24931"/>
    <cellStyle name="常规 14 2 4 6 6 5" xfId="24932"/>
    <cellStyle name="常规 14 2 3 2 4 2 2" xfId="24933"/>
    <cellStyle name="强调文字颜色 2 3 2" xfId="24934"/>
    <cellStyle name="常规 14 2 3 2 4 2 3" xfId="24935"/>
    <cellStyle name="强调文字颜色 2 3 3" xfId="24936"/>
    <cellStyle name="常规 14 2 3 2 4 2 4" xfId="24937"/>
    <cellStyle name="强调文字颜色 2 3 4" xfId="24938"/>
    <cellStyle name="常规 14 2 3 2 4 2 5" xfId="24939"/>
    <cellStyle name="强调文字颜色 2 3 5" xfId="24940"/>
    <cellStyle name="常规 14 2 3 2 4 3" xfId="24941"/>
    <cellStyle name="强调文字颜色 2 4" xfId="24942"/>
    <cellStyle name="常规 14 2 4 6 7 5" xfId="24943"/>
    <cellStyle name="常规 14 2 3 2 4 3 2" xfId="24944"/>
    <cellStyle name="强调文字颜色 2 4 2" xfId="24945"/>
    <cellStyle name="常规 14 2 3 2 4 3 3" xfId="24946"/>
    <cellStyle name="强调文字颜色 2 4 3" xfId="24947"/>
    <cellStyle name="常规 14 2 3 2 4 3 4" xfId="24948"/>
    <cellStyle name="强调文字颜色 2 4 4" xfId="24949"/>
    <cellStyle name="常规 14 2 3 2 4 3 5" xfId="24950"/>
    <cellStyle name="强调文字颜色 2 4 5" xfId="24951"/>
    <cellStyle name="常规 14 2 3 2 4 4" xfId="24952"/>
    <cellStyle name="强调文字颜色 2 5" xfId="24953"/>
    <cellStyle name="常规 14 2 3 2 4 4 2" xfId="24954"/>
    <cellStyle name="强调文字颜色 2 5 2" xfId="24955"/>
    <cellStyle name="常规 14 2 3 2 4 4 3" xfId="24956"/>
    <cellStyle name="强调文字颜色 2 5 3" xfId="24957"/>
    <cellStyle name="常规 14 2 3 2 4 4 4" xfId="24958"/>
    <cellStyle name="强调文字颜色 2 5 4" xfId="24959"/>
    <cellStyle name="常规 14 2 3 2 4 5" xfId="24960"/>
    <cellStyle name="强调文字颜色 2 6" xfId="24961"/>
    <cellStyle name="常规 14 2 3 2 4 5 2" xfId="24962"/>
    <cellStyle name="常规 14 3 2 8 2 3" xfId="24963"/>
    <cellStyle name="强调文字颜色 2 6 2" xfId="24964"/>
    <cellStyle name="常规 14 2 3 2 4 5 3" xfId="24965"/>
    <cellStyle name="常规 14 3 2 8 2 4" xfId="24966"/>
    <cellStyle name="强调文字颜色 2 6 3" xfId="24967"/>
    <cellStyle name="常规 14 2 3 2 4 5 4" xfId="24968"/>
    <cellStyle name="常规 14 3 2 8 2 5" xfId="24969"/>
    <cellStyle name="强调文字颜色 2 6 4" xfId="24970"/>
    <cellStyle name="常规 14 2 3 2 4 5 5" xfId="24971"/>
    <cellStyle name="常规 14 3 2 8 2 6" xfId="24972"/>
    <cellStyle name="强调文字颜色 2 6 5" xfId="24973"/>
    <cellStyle name="常规 14 2 3 2 4 6" xfId="24974"/>
    <cellStyle name="强调文字颜色 2 7" xfId="24975"/>
    <cellStyle name="常规 14 2 3 2 4 7" xfId="24976"/>
    <cellStyle name="强调文字颜色 2 8" xfId="24977"/>
    <cellStyle name="常规 14 2 3 2 4 8" xfId="24978"/>
    <cellStyle name="强调文字颜色 2 9" xfId="24979"/>
    <cellStyle name="强调文字颜色 5 3 7 3 2" xfId="24980"/>
    <cellStyle name="常规 14 2 3 2 4 9" xfId="24981"/>
    <cellStyle name="常规 14 2 3 2 5" xfId="24982"/>
    <cellStyle name="常规 14 2 4 7 6 5" xfId="24983"/>
    <cellStyle name="常规 14 2 3 2 5 2 2" xfId="24984"/>
    <cellStyle name="强调文字颜色 3 3 2" xfId="24985"/>
    <cellStyle name="解释性文本 3 2 4 2" xfId="24986"/>
    <cellStyle name="常规 14 2 3 2 5 2 3" xfId="24987"/>
    <cellStyle name="强调文字颜色 3 3 3" xfId="24988"/>
    <cellStyle name="解释性文本 3 2 4 3" xfId="24989"/>
    <cellStyle name="常规 14 2 3 2 5 2 4" xfId="24990"/>
    <cellStyle name="强调文字颜色 3 3 4" xfId="24991"/>
    <cellStyle name="解释性文本 3 2 4 4" xfId="24992"/>
    <cellStyle name="常规 14 2 3 2 5 2 5" xfId="24993"/>
    <cellStyle name="强调文字颜色 3 3 5" xfId="24994"/>
    <cellStyle name="解释性文本 3 2 5 2" xfId="24995"/>
    <cellStyle name="常规 14 2 3 2 5 3 3" xfId="24996"/>
    <cellStyle name="强调文字颜色 3 4 3" xfId="24997"/>
    <cellStyle name="解释性文本 3 2 5 3" xfId="24998"/>
    <cellStyle name="常规 14 2 3 2 5 3 4" xfId="24999"/>
    <cellStyle name="强调文字颜色 3 4 4" xfId="25000"/>
    <cellStyle name="常规 14 2 3 2 5 3 5" xfId="25001"/>
    <cellStyle name="强调文字颜色 3 4 5" xfId="25002"/>
    <cellStyle name="常规 14 2 3 2 5 4" xfId="25003"/>
    <cellStyle name="强调文字颜色 3 5" xfId="25004"/>
    <cellStyle name="常规 14 2 3 2 5 4 2" xfId="25005"/>
    <cellStyle name="强调文字颜色 3 5 2" xfId="25006"/>
    <cellStyle name="解释性文本 3 2 6 2" xfId="25007"/>
    <cellStyle name="常规 14 2 3 2 5 4 3" xfId="25008"/>
    <cellStyle name="强调文字颜色 3 5 3" xfId="25009"/>
    <cellStyle name="常规 14 2 3 2 5 4 4" xfId="25010"/>
    <cellStyle name="强调文字颜色 3 5 4" xfId="25011"/>
    <cellStyle name="常规 14 2 3 2 5 4 5" xfId="25012"/>
    <cellStyle name="强调文字颜色 3 5 5" xfId="25013"/>
    <cellStyle name="常规 14 2 3 2 5 5" xfId="25014"/>
    <cellStyle name="强调文字颜色 3 6" xfId="25015"/>
    <cellStyle name="常规 14 2 3 2 5 5 2" xfId="25016"/>
    <cellStyle name="常规 14 3 2 9 2 3" xfId="25017"/>
    <cellStyle name="强调文字颜色 3 6 2" xfId="25018"/>
    <cellStyle name="常规 14 2 3 2 5 5 3" xfId="25019"/>
    <cellStyle name="常规 14 3 2 9 2 4" xfId="25020"/>
    <cellStyle name="强调文字颜色 3 6 3" xfId="25021"/>
    <cellStyle name="常规 14 2 3 2 5 5 4" xfId="25022"/>
    <cellStyle name="常规 14 3 2 9 2 5" xfId="25023"/>
    <cellStyle name="强调文字颜色 3 6 4" xfId="25024"/>
    <cellStyle name="常规 14 2 3 2 5 6" xfId="25025"/>
    <cellStyle name="强调文字颜色 3 7" xfId="25026"/>
    <cellStyle name="常规 14 2 3 2 5 7" xfId="25027"/>
    <cellStyle name="强调文字颜色 3 8" xfId="25028"/>
    <cellStyle name="常规 14 2 3 2 5 8" xfId="25029"/>
    <cellStyle name="强调文字颜色 3 9" xfId="25030"/>
    <cellStyle name="常规 14 2 3 2 5 9" xfId="25031"/>
    <cellStyle name="常规 7 3 2 2" xfId="25032"/>
    <cellStyle name="常规 14 2 3 2 6" xfId="25033"/>
    <cellStyle name="强调文字颜色 4 4" xfId="25034"/>
    <cellStyle name="常规 14 2 3 2 6 3" xfId="25035"/>
    <cellStyle name="强调文字颜色 4 5" xfId="25036"/>
    <cellStyle name="常规 14 2 3 2 6 4" xfId="25037"/>
    <cellStyle name="强调文字颜色 4 6" xfId="25038"/>
    <cellStyle name="常规 14 2 3 2 6 5" xfId="25039"/>
    <cellStyle name="常规 14 2 3 2 7" xfId="25040"/>
    <cellStyle name="强调文字颜色 5 4" xfId="25041"/>
    <cellStyle name="常规 14 2 3 2 7 3" xfId="25042"/>
    <cellStyle name="强调文字颜色 4 3 3 2 5" xfId="25043"/>
    <cellStyle name="强调文字颜色 5 5" xfId="25044"/>
    <cellStyle name="常规 14 2 3 2 7 4" xfId="25045"/>
    <cellStyle name="强调文字颜色 4 3 3 2 6" xfId="25046"/>
    <cellStyle name="适中 6 2 3 2 2 2" xfId="25047"/>
    <cellStyle name="强调文字颜色 5 6" xfId="25048"/>
    <cellStyle name="常规 14 2 3 2 7 5" xfId="25049"/>
    <cellStyle name="常规 14 2 3 2 8" xfId="25050"/>
    <cellStyle name="强调文字颜色 6 3" xfId="25051"/>
    <cellStyle name="常规 14 2 3 2 8 2" xfId="25052"/>
    <cellStyle name="强调文字颜色 4 3 3 3 4" xfId="25053"/>
    <cellStyle name="强调文字颜色 6 4" xfId="25054"/>
    <cellStyle name="常规 14 2 3 2 8 3" xfId="25055"/>
    <cellStyle name="常规 14 3 2 7 2 2 2" xfId="25056"/>
    <cellStyle name="强调文字颜色 4 3 3 3 5" xfId="25057"/>
    <cellStyle name="强调文字颜色 6 5" xfId="25058"/>
    <cellStyle name="常规 14 2 3 2 8 4" xfId="25059"/>
    <cellStyle name="常规 14 3 2 7 2 2 3" xfId="25060"/>
    <cellStyle name="强调文字颜色 4 3 3 3 6" xfId="25061"/>
    <cellStyle name="适中 6 2 3 2 3 2" xfId="25062"/>
    <cellStyle name="强调文字颜色 6 6" xfId="25063"/>
    <cellStyle name="常规 14 2 3 2 8 5" xfId="25064"/>
    <cellStyle name="常规 14 3 2 7 2 2 4" xfId="25065"/>
    <cellStyle name="常规 14 2 3 2 9" xfId="25066"/>
    <cellStyle name="常规 14 2 3 2 9 2" xfId="25067"/>
    <cellStyle name="强调文字颜色 4 3 3 4 4" xfId="25068"/>
    <cellStyle name="常规 14 2 3 2 9 3" xfId="25069"/>
    <cellStyle name="常规 14 3 2 7 2 3 2" xfId="25070"/>
    <cellStyle name="强调文字颜色 1 6 2 2" xfId="25071"/>
    <cellStyle name="强调文字颜色 4 3 3 4 5" xfId="25072"/>
    <cellStyle name="常规 14 2 3 2 9 4" xfId="25073"/>
    <cellStyle name="常规 14 3 2 7 2 3 3" xfId="25074"/>
    <cellStyle name="强调文字颜色 1 6 2 3" xfId="25075"/>
    <cellStyle name="常规 14 2 3 2 9 5" xfId="25076"/>
    <cellStyle name="常规 14 3 2 7 2 3 4" xfId="25077"/>
    <cellStyle name="强调文字颜色 1 6 2 4" xfId="25078"/>
    <cellStyle name="常规 14 2 3 3 10" xfId="25079"/>
    <cellStyle name="常规 14 3 6 2 6" xfId="25080"/>
    <cellStyle name="强调文字颜色 6 4 6 3" xfId="25081"/>
    <cellStyle name="常规 14 2 3 3 10 2" xfId="25082"/>
    <cellStyle name="常规 14 3 6 2 6 2" xfId="25083"/>
    <cellStyle name="常规 14 2 3 3 10 3" xfId="25084"/>
    <cellStyle name="常规 14 3 6 2 6 3" xfId="25085"/>
    <cellStyle name="常规 14 2 3 3 10 4" xfId="25086"/>
    <cellStyle name="常规 14 3 6 2 6 4" xfId="25087"/>
    <cellStyle name="常规 14 2 3 3 11" xfId="25088"/>
    <cellStyle name="常规 14 3 6 2 7" xfId="25089"/>
    <cellStyle name="常规 14 2 3 3 13" xfId="25090"/>
    <cellStyle name="强调文字颜色 6 2 2 7 3" xfId="25091"/>
    <cellStyle name="常规 14 3 6 2 9" xfId="25092"/>
    <cellStyle name="输入 4 4 4 2" xfId="25093"/>
    <cellStyle name="常规 14 2 3 3 14" xfId="25094"/>
    <cellStyle name="输入 4 4 4 3" xfId="25095"/>
    <cellStyle name="常规 14 2 3 3 15" xfId="25096"/>
    <cellStyle name="汇总 8 3 2" xfId="25097"/>
    <cellStyle name="常规 14 2 3 3 2" xfId="25098"/>
    <cellStyle name="常规 14 2 3 3 2 10" xfId="25099"/>
    <cellStyle name="常规 14 2 3 3 2 11" xfId="25100"/>
    <cellStyle name="常规 14 2 3 3 2 2" xfId="25101"/>
    <cellStyle name="常规 14 3 3 3 2 3 6" xfId="25102"/>
    <cellStyle name="常规 14 2 3 3 2 2 2" xfId="25103"/>
    <cellStyle name="常规 14 3 8 3" xfId="25104"/>
    <cellStyle name="常规 14 2 3 3 2 2 2 2" xfId="25105"/>
    <cellStyle name="常规 14 3 8 3 2" xfId="25106"/>
    <cellStyle name="常规 14 2 3 3 2 2 2 3" xfId="25107"/>
    <cellStyle name="常规 14 3 8 3 3" xfId="25108"/>
    <cellStyle name="常规 14 2 3 3 2 2 3" xfId="25109"/>
    <cellStyle name="常规 14 3 8 4" xfId="25110"/>
    <cellStyle name="常规 14 2 3 3 2 2 3 2" xfId="25111"/>
    <cellStyle name="常规 14 3 8 4 2" xfId="25112"/>
    <cellStyle name="常规 14 2 3 3 2 2 3 3" xfId="25113"/>
    <cellStyle name="常规 14 3 8 4 3" xfId="25114"/>
    <cellStyle name="常规 14 2 3 3 2 2 4" xfId="25115"/>
    <cellStyle name="常规 14 3 8 5" xfId="25116"/>
    <cellStyle name="常规 14 2 3 3 2 2 4 2" xfId="25117"/>
    <cellStyle name="常规 14 3 8 5 2" xfId="25118"/>
    <cellStyle name="常规 14 2 3 3 2 2 4 3" xfId="25119"/>
    <cellStyle name="常规 14 3 8 5 3" xfId="25120"/>
    <cellStyle name="常规 14 3 4 10 2 5" xfId="25121"/>
    <cellStyle name="常规 14 2 3 3 2 2 5 2" xfId="25122"/>
    <cellStyle name="常规 14 3 8 6 2" xfId="25123"/>
    <cellStyle name="常规 14 2 3 3 2 2 5 3" xfId="25124"/>
    <cellStyle name="常规 14 3 8 6 3" xfId="25125"/>
    <cellStyle name="常规 14 2 3 3 2 2 6" xfId="25126"/>
    <cellStyle name="常规 14 3 8 7" xfId="25127"/>
    <cellStyle name="常规 14 4 3 5 2 2 2" xfId="25128"/>
    <cellStyle name="检查单元格 5 6 3" xfId="25129"/>
    <cellStyle name="常规 14 4 3 5 2 2 3" xfId="25130"/>
    <cellStyle name="常规 14 2 3 3 2 2 7" xfId="25131"/>
    <cellStyle name="常规 14 3 8 8" xfId="25132"/>
    <cellStyle name="常规 2 3 3 2 2" xfId="25133"/>
    <cellStyle name="常规 14 2 3 3 2 2 8" xfId="25134"/>
    <cellStyle name="常规 14 3 8 9" xfId="25135"/>
    <cellStyle name="常规 14 4 3 5 2 2 4" xfId="25136"/>
    <cellStyle name="常规 14 2 3 3 2 2 9" xfId="25137"/>
    <cellStyle name="常规 14 4 3 5 2 2 5" xfId="25138"/>
    <cellStyle name="常规 14 2 3 3 2 3" xfId="25139"/>
    <cellStyle name="常规 14 3 3 3 2 3 7" xfId="25140"/>
    <cellStyle name="常规 14 2 3 3 2 3 2" xfId="25141"/>
    <cellStyle name="常规 14 3 9 3" xfId="25142"/>
    <cellStyle name="常规 14 2 3 3 2 3 2 2" xfId="25143"/>
    <cellStyle name="常规 14 3 9 3 2" xfId="25144"/>
    <cellStyle name="常规 14 2 3 3 2 3 2 3" xfId="25145"/>
    <cellStyle name="常规 14 3 9 3 3" xfId="25146"/>
    <cellStyle name="常规 14 2 3 3 2 3 3" xfId="25147"/>
    <cellStyle name="常规 14 3 9 4" xfId="25148"/>
    <cellStyle name="常规 14 2 3 3 2 3 3 2" xfId="25149"/>
    <cellStyle name="常规 14 3 9 4 2" xfId="25150"/>
    <cellStyle name="常规 14 2 3 3 2 3 3 3" xfId="25151"/>
    <cellStyle name="常规 14 3 9 4 3" xfId="25152"/>
    <cellStyle name="常规 14 2 3 3 2 3 4" xfId="25153"/>
    <cellStyle name="常规 14 3 9 5" xfId="25154"/>
    <cellStyle name="常规 14 2 3 3 2 3 4 2" xfId="25155"/>
    <cellStyle name="常规 14 3 9 5 2" xfId="25156"/>
    <cellStyle name="常规 14 2 3 3 2 3 4 3" xfId="25157"/>
    <cellStyle name="常规 14 3 9 5 3" xfId="25158"/>
    <cellStyle name="常规 14 2 3 3 2 3 5" xfId="25159"/>
    <cellStyle name="常规 14 3 9 6" xfId="25160"/>
    <cellStyle name="常规 14 3 4 11 2 5" xfId="25161"/>
    <cellStyle name="常规 14 2 3 3 2 3 5 2" xfId="25162"/>
    <cellStyle name="常规 14 3 9 6 2" xfId="25163"/>
    <cellStyle name="常规 14 2 3 3 2 3 5 3" xfId="25164"/>
    <cellStyle name="常规 14 3 9 6 3" xfId="25165"/>
    <cellStyle name="常规 14 2 3 3 2 3 5 4" xfId="25166"/>
    <cellStyle name="常规 14 3 9 6 4" xfId="25167"/>
    <cellStyle name="常规 14 2 3 3 2 3 5 5" xfId="25168"/>
    <cellStyle name="常规 14 3 9 6 5" xfId="25169"/>
    <cellStyle name="常规 14 2 3 3 2 3 6" xfId="25170"/>
    <cellStyle name="常规 14 3 9 7" xfId="25171"/>
    <cellStyle name="常规 14 4 3 5 2 3 2" xfId="25172"/>
    <cellStyle name="常规 14 4 3 5 2 3 3" xfId="25173"/>
    <cellStyle name="常规 14 2 3 3 2 3 7" xfId="25174"/>
    <cellStyle name="常规 14 3 9 8" xfId="25175"/>
    <cellStyle name="常规 2 3 3 3 2" xfId="25176"/>
    <cellStyle name="常规 14 2 3 3 2 3 8" xfId="25177"/>
    <cellStyle name="常规 14 3 9 9" xfId="25178"/>
    <cellStyle name="常规 14 4 3 5 2 3 4" xfId="25179"/>
    <cellStyle name="常规 14 2 3 3 3" xfId="25180"/>
    <cellStyle name="强调文字颜色 1 6 4 4 2 2" xfId="25181"/>
    <cellStyle name="强调文字颜色 5 6 5 2 3 3" xfId="25182"/>
    <cellStyle name="常规 14 2 3 3 3 10" xfId="25183"/>
    <cellStyle name="常规 14 2 3 3 3 2" xfId="25184"/>
    <cellStyle name="常规 14 2 3 3 3 2 2" xfId="25185"/>
    <cellStyle name="常规 14 4 8 3" xfId="25186"/>
    <cellStyle name="常规 14 2 3 3 3 2 3" xfId="25187"/>
    <cellStyle name="常规 14 4 8 4" xfId="25188"/>
    <cellStyle name="常规 14 2 3 3 3 2 3 2" xfId="25189"/>
    <cellStyle name="常规 14 4 8 4 2" xfId="25190"/>
    <cellStyle name="常规 14 2 3 3 3 2 3 3" xfId="25191"/>
    <cellStyle name="常规 14 4 8 4 3" xfId="25192"/>
    <cellStyle name="常规 14 2 3 3 3 2 4" xfId="25193"/>
    <cellStyle name="常规 14 4 8 5" xfId="25194"/>
    <cellStyle name="常规 14 2 3 3 3 2 4 2" xfId="25195"/>
    <cellStyle name="常规 14 4 8 5 2" xfId="25196"/>
    <cellStyle name="常规 14 2 3 3 3 2 4 3" xfId="25197"/>
    <cellStyle name="常规 14 4 8 5 3" xfId="25198"/>
    <cellStyle name="常规 14 2 3 3 3 2 5" xfId="25199"/>
    <cellStyle name="常规 14 4 8 6" xfId="25200"/>
    <cellStyle name="检查单元格 6 6 2" xfId="25201"/>
    <cellStyle name="常规 14 2 3 3 3 2 5 2" xfId="25202"/>
    <cellStyle name="常规 14 4 8 6 2" xfId="25203"/>
    <cellStyle name="常规 14 2 3 3 3 2 5 3" xfId="25204"/>
    <cellStyle name="常规 14 4 8 6 3" xfId="25205"/>
    <cellStyle name="常规 14 2 3 3 3 2 6" xfId="25206"/>
    <cellStyle name="常规 14 4 8 7" xfId="25207"/>
    <cellStyle name="常规 14 4 3 5 3 2 2" xfId="25208"/>
    <cellStyle name="检查单元格 6 6 3" xfId="25209"/>
    <cellStyle name="常规 14 4 3 5 3 2 3" xfId="25210"/>
    <cellStyle name="常规 14 2 3 3 3 2 7" xfId="25211"/>
    <cellStyle name="常规 14 4 8 8" xfId="25212"/>
    <cellStyle name="常规 2 3 4 2 2" xfId="25213"/>
    <cellStyle name="常规 14 4 3 5 3 2 4" xfId="25214"/>
    <cellStyle name="常规 14 2 3 3 3 2 8" xfId="25215"/>
    <cellStyle name="常规 14 4 8 9" xfId="25216"/>
    <cellStyle name="常规 14 4 3 5 3 2 5" xfId="25217"/>
    <cellStyle name="常规 14 2 3 3 3 2 9" xfId="25218"/>
    <cellStyle name="好 4 8 2" xfId="25219"/>
    <cellStyle name="常规 14 2 3 3 3 3" xfId="25220"/>
    <cellStyle name="常规 14 2 3 3 3 3 2" xfId="25221"/>
    <cellStyle name="常规 14 4 9 3" xfId="25222"/>
    <cellStyle name="常规 14 2 3 3 3 3 3" xfId="25223"/>
    <cellStyle name="常规 14 4 9 4" xfId="25224"/>
    <cellStyle name="常规 14 2 3 3 3 3 4" xfId="25225"/>
    <cellStyle name="常规 14 4 9 5" xfId="25226"/>
    <cellStyle name="常规 14 2 3 3 3 3 5" xfId="25227"/>
    <cellStyle name="常规 14 4 9 6" xfId="25228"/>
    <cellStyle name="常规 14 2 3 3 4" xfId="25229"/>
    <cellStyle name="常规 14 2 3 3 4 2" xfId="25230"/>
    <cellStyle name="常规 14 2 3 3 4 2 2" xfId="25231"/>
    <cellStyle name="常规 14 4 2 16 3" xfId="25232"/>
    <cellStyle name="常规 14 2 3 3 4 2 3" xfId="25233"/>
    <cellStyle name="常规 14 4 2 16 4" xfId="25234"/>
    <cellStyle name="常规 14 2 3 3 4 2 4" xfId="25235"/>
    <cellStyle name="常规 14 4 2 16 5" xfId="25236"/>
    <cellStyle name="常规 14 2 3 3 4 2 5" xfId="25237"/>
    <cellStyle name="常规 14 2 3 3 4 3" xfId="25238"/>
    <cellStyle name="常规 14 2 3 3 4 3 2" xfId="25239"/>
    <cellStyle name="常规 14 4 2 17 3" xfId="25240"/>
    <cellStyle name="常规 14 2 3 3 4 3 3" xfId="25241"/>
    <cellStyle name="常规 14 4 2 17 4" xfId="25242"/>
    <cellStyle name="常规 14 2 3 3 4 3 4" xfId="25243"/>
    <cellStyle name="常规 14 2 3 3 4 3 5" xfId="25244"/>
    <cellStyle name="常规 14 2 3 3 5" xfId="25245"/>
    <cellStyle name="常规 14 2 3 3 5 2 4" xfId="25246"/>
    <cellStyle name="常规 5 7" xfId="25247"/>
    <cellStyle name="解释性文本 4 2 4 3" xfId="25248"/>
    <cellStyle name="常规 14 2 3 3 5 2 5" xfId="25249"/>
    <cellStyle name="常规 14 2 3 3 5 3 2" xfId="25250"/>
    <cellStyle name="常规 6 5" xfId="25251"/>
    <cellStyle name="常规 14 2 3 3 5 3 3" xfId="25252"/>
    <cellStyle name="常规 6 6" xfId="25253"/>
    <cellStyle name="解释性文本 4 2 5 2" xfId="25254"/>
    <cellStyle name="常规 14 2 3 3 5 3 4" xfId="25255"/>
    <cellStyle name="常规 14 2 3 3 5 3 5" xfId="25256"/>
    <cellStyle name="常规 14 2 3 3 6" xfId="25257"/>
    <cellStyle name="常规 14 2 3 3 6 3" xfId="25258"/>
    <cellStyle name="强调文字颜色 4 3 4 2 4" xfId="25259"/>
    <cellStyle name="常规 14 2 3 3 7 2" xfId="25260"/>
    <cellStyle name="常规 14 2 3 3 7 3" xfId="25261"/>
    <cellStyle name="常规 14 2 3 3 8 2" xfId="25262"/>
    <cellStyle name="常规 14 2 3 3 8 3" xfId="25263"/>
    <cellStyle name="常规 14 3 2 7 3 2 2" xfId="25264"/>
    <cellStyle name="常规 14 2 3 3 9 2" xfId="25265"/>
    <cellStyle name="警告文本 6 2 3 2 2 2" xfId="25266"/>
    <cellStyle name="常规 14 2 3 3 9 3" xfId="25267"/>
    <cellStyle name="常规 14 3 2 7 3 3 2" xfId="25268"/>
    <cellStyle name="强调文字颜色 1 7 2 2" xfId="25269"/>
    <cellStyle name="常规 14 2 3 3 9 4" xfId="25270"/>
    <cellStyle name="常规 14 3 2 7 3 3 3" xfId="25271"/>
    <cellStyle name="强调文字颜色 1 7 2 3" xfId="25272"/>
    <cellStyle name="常规 14 2 3 3 9 5" xfId="25273"/>
    <cellStyle name="常规 14 3 2 7 3 3 4" xfId="25274"/>
    <cellStyle name="常规 14 2 3 4" xfId="25275"/>
    <cellStyle name="常规 14 2 3 4 10" xfId="25276"/>
    <cellStyle name="常规 14 2 3 4 11" xfId="25277"/>
    <cellStyle name="常规 14 2 3 4 12" xfId="25278"/>
    <cellStyle name="常规 14 2 3 4 13" xfId="25279"/>
    <cellStyle name="常规 14 2 3 4 2" xfId="25280"/>
    <cellStyle name="常规 14 2 3 4 2 2" xfId="25281"/>
    <cellStyle name="常规 14 2 3 4 2 2 2" xfId="25282"/>
    <cellStyle name="常规 14 2 3 4 2 2 4" xfId="25283"/>
    <cellStyle name="汇总 6 2" xfId="25284"/>
    <cellStyle name="常规 14 2 3 4 2 3" xfId="25285"/>
    <cellStyle name="常规 14 2 3 4 2 3 3" xfId="25286"/>
    <cellStyle name="常规 14 2 3 4 2 3 4" xfId="25287"/>
    <cellStyle name="汇总 7 2" xfId="25288"/>
    <cellStyle name="常规 14 2 3 4 2 4" xfId="25289"/>
    <cellStyle name="强调文字颜色 1 3 4 3 2 2" xfId="25290"/>
    <cellStyle name="常规 14 2 3 4 2 4 2" xfId="25291"/>
    <cellStyle name="常规 14 2 3 4 2 4 3" xfId="25292"/>
    <cellStyle name="常规 14 2 3 4 2 4 4" xfId="25293"/>
    <cellStyle name="汇总 2 2 2 2 2" xfId="25294"/>
    <cellStyle name="汇总 8 2" xfId="25295"/>
    <cellStyle name="常规 14 2 3 4 2 4 5" xfId="25296"/>
    <cellStyle name="汇总 8 3" xfId="25297"/>
    <cellStyle name="常规 14 2 3 4 2 5" xfId="25298"/>
    <cellStyle name="常规 14 2 3 4 2 5 3" xfId="25299"/>
    <cellStyle name="常规 14 3 4 6 2 4" xfId="25300"/>
    <cellStyle name="检查单元格 5 2 2 2 4" xfId="25301"/>
    <cellStyle name="常规 14 2 3 4 2 6" xfId="25302"/>
    <cellStyle name="常规 14 2 3 4 2 7" xfId="25303"/>
    <cellStyle name="常规 14 2 3 4 2 9" xfId="25304"/>
    <cellStyle name="常规 14 2 3 4 3" xfId="25305"/>
    <cellStyle name="常规 14 2 3 4 3 2" xfId="25306"/>
    <cellStyle name="常规 14 2 3 4 3 2 2" xfId="25307"/>
    <cellStyle name="常规 14 2 3 4 3 2 3" xfId="25308"/>
    <cellStyle name="常规 14 2 3 4 3 2 4" xfId="25309"/>
    <cellStyle name="常规 14 2 3 4 3 2 5" xfId="25310"/>
    <cellStyle name="常规 14 2 3 4 3 3" xfId="25311"/>
    <cellStyle name="常规 14 2 3 4 3 3 3" xfId="25312"/>
    <cellStyle name="常规 14 2 3 4 3 3 4" xfId="25313"/>
    <cellStyle name="常规 14 2 3 4 3 3 5" xfId="25314"/>
    <cellStyle name="常规 14 2 3 4 3 4" xfId="25315"/>
    <cellStyle name="强调文字颜色 1 3 4 3 3 2" xfId="25316"/>
    <cellStyle name="常规 14 2 3 4 3 4 2" xfId="25317"/>
    <cellStyle name="强调文字颜色 1 3 4 3 3 2 2" xfId="25318"/>
    <cellStyle name="常规 14 2 3 4 3 4 3" xfId="25319"/>
    <cellStyle name="常规 14 2 3 4 3 4 4" xfId="25320"/>
    <cellStyle name="汇总 2 2 3 2 2" xfId="25321"/>
    <cellStyle name="常规 14 2 3 4 3 4 5" xfId="25322"/>
    <cellStyle name="常规 14 2 3 4 3 5" xfId="25323"/>
    <cellStyle name="强调文字颜色 1 3 4 3 3 3" xfId="25324"/>
    <cellStyle name="常规 14 2 3 4 3 5 2" xfId="25325"/>
    <cellStyle name="常规 14 3 4 7 2 3" xfId="25326"/>
    <cellStyle name="检查单元格 5 2 3 2 3" xfId="25327"/>
    <cellStyle name="常规 14 2 3 4 3 5 3" xfId="25328"/>
    <cellStyle name="常规 14 3 4 7 2 4" xfId="25329"/>
    <cellStyle name="常规 14 2 3 4 3 7" xfId="25330"/>
    <cellStyle name="常规 14 2 3 4 3 8" xfId="25331"/>
    <cellStyle name="常规 14 2 3 4 3 9" xfId="25332"/>
    <cellStyle name="常规 14 2 3 4 4" xfId="25333"/>
    <cellStyle name="常规 14 2 3 4 4 2" xfId="25334"/>
    <cellStyle name="常规 14 2 3 4 4 3" xfId="25335"/>
    <cellStyle name="常规 14 2 3 4 4 4" xfId="25336"/>
    <cellStyle name="常规 14 2 3 4 4 5" xfId="25337"/>
    <cellStyle name="常规 14 2 3 4 6" xfId="25338"/>
    <cellStyle name="常规 14 2 3 4 6 2" xfId="25339"/>
    <cellStyle name="常规 14 2 3 4 6 3" xfId="25340"/>
    <cellStyle name="常规 14 2 3 4 7 3" xfId="25341"/>
    <cellStyle name="常规 14 2 3 4 7 4" xfId="25342"/>
    <cellStyle name="适中 6 2 3 4 2 2" xfId="25343"/>
    <cellStyle name="常规 14 2 3 4 7 5" xfId="25344"/>
    <cellStyle name="常规 14 2 3 4 8 2" xfId="25345"/>
    <cellStyle name="常规 14 2 3 4 8 3" xfId="25346"/>
    <cellStyle name="适中 3 2 2 2 3 2 2" xfId="25347"/>
    <cellStyle name="常规 14 2 3 5" xfId="25348"/>
    <cellStyle name="常规 14 2 4 2 3 2 3 2" xfId="25349"/>
    <cellStyle name="常规 14 2 3 5 10" xfId="25350"/>
    <cellStyle name="常规 14 2 3 5 11" xfId="25351"/>
    <cellStyle name="解释性文本 3 3 3 3 2" xfId="25352"/>
    <cellStyle name="输入 2 2 3 6" xfId="25353"/>
    <cellStyle name="强调文字颜色 4 2 4 2" xfId="25354"/>
    <cellStyle name="常规 14 2 3 5 12" xfId="25355"/>
    <cellStyle name="强调文字颜色 4 2 4 3" xfId="25356"/>
    <cellStyle name="强调文字颜色 5 4 4 2 3 2 2" xfId="25357"/>
    <cellStyle name="常规 14 2 3 5 13" xfId="25358"/>
    <cellStyle name="强调文字颜色 4 2 4 4" xfId="25359"/>
    <cellStyle name="常规 14 2 3 5 2" xfId="25360"/>
    <cellStyle name="常规 14 2 3 5 2 2" xfId="25361"/>
    <cellStyle name="常规 14 2 3 5 2 2 2" xfId="25362"/>
    <cellStyle name="常规 14 2 3 5 2 2 3" xfId="25363"/>
    <cellStyle name="常规 14 2 3 5 2 2 4" xfId="25364"/>
    <cellStyle name="常规 14 2 3 5 2 2 5" xfId="25365"/>
    <cellStyle name="常规 14 2 3 5 2 3" xfId="25366"/>
    <cellStyle name="常规 14 2 3 5 2 3 3" xfId="25367"/>
    <cellStyle name="常规 14 2 3 5 2 3 4" xfId="25368"/>
    <cellStyle name="计算 4 2 2 2 2" xfId="25369"/>
    <cellStyle name="常规 14 2 3 5 2 3 5" xfId="25370"/>
    <cellStyle name="计算 4 2 2 2 3" xfId="25371"/>
    <cellStyle name="常规 14 2 3 5 2 4" xfId="25372"/>
    <cellStyle name="强调文字颜色 1 3 4 4 2 2" xfId="25373"/>
    <cellStyle name="常规 14 2 3 5 2 4 2" xfId="25374"/>
    <cellStyle name="常规 14 2 3 5 2 4 3" xfId="25375"/>
    <cellStyle name="常规 14 2 3 5 2 4 4" xfId="25376"/>
    <cellStyle name="计算 4 2 2 3 2" xfId="25377"/>
    <cellStyle name="常规 14 2 3 5 2 4 5" xfId="25378"/>
    <cellStyle name="计算 4 2 2 3 3" xfId="25379"/>
    <cellStyle name="常规 14 2 3 5 2 5" xfId="25380"/>
    <cellStyle name="常规 14 2 3 5 2 5 2" xfId="25381"/>
    <cellStyle name="常规 14 2 3 5 2 5 3" xfId="25382"/>
    <cellStyle name="常规 14 2 3 5 2 6" xfId="25383"/>
    <cellStyle name="常规 14 2 3 5 2 7" xfId="25384"/>
    <cellStyle name="常规 14 2 3 5 2 8" xfId="25385"/>
    <cellStyle name="常规 14 2 3 5 2 9" xfId="25386"/>
    <cellStyle name="常规 14 2 3 5 3" xfId="25387"/>
    <cellStyle name="常规 14 2 3 5 3 2" xfId="25388"/>
    <cellStyle name="常规 14 2 3 5 3 2 2" xfId="25389"/>
    <cellStyle name="常规 14 2 3 5 3 2 3" xfId="25390"/>
    <cellStyle name="常规 14 2 3 5 3 2 4" xfId="25391"/>
    <cellStyle name="常规 14 2 3 5 3 2 5" xfId="25392"/>
    <cellStyle name="常规 14 2 3 5 3 3" xfId="25393"/>
    <cellStyle name="常规 14 2 3 5 3 3 2" xfId="25394"/>
    <cellStyle name="常规 14 2 3 5 3 3 3" xfId="25395"/>
    <cellStyle name="常规 14 2 3 5 3 3 4" xfId="25396"/>
    <cellStyle name="计算 4 2 3 2 2" xfId="25397"/>
    <cellStyle name="常规 14 2 3 5 3 3 5" xfId="25398"/>
    <cellStyle name="计算 4 2 3 2 3" xfId="25399"/>
    <cellStyle name="常规 14 2 3 5 3 4" xfId="25400"/>
    <cellStyle name="常规 14 2 3 5 3 4 2" xfId="25401"/>
    <cellStyle name="常规 14 2 3 5 3 4 3" xfId="25402"/>
    <cellStyle name="常规 14 2 3 5 3 4 5" xfId="25403"/>
    <cellStyle name="常规 14 2 3 5 3 5" xfId="25404"/>
    <cellStyle name="常规 14 2 3 5 3 5 2" xfId="25405"/>
    <cellStyle name="常规 14 2 3 5 3 5 3" xfId="25406"/>
    <cellStyle name="常规 14 2 3 5 3 6" xfId="25407"/>
    <cellStyle name="常规 14 2 3 5 3 7" xfId="25408"/>
    <cellStyle name="好 2 2" xfId="25409"/>
    <cellStyle name="常规 14 2 3 5 3 8" xfId="25410"/>
    <cellStyle name="好 2 3" xfId="25411"/>
    <cellStyle name="常规 14 2 3 5 3 9" xfId="25412"/>
    <cellStyle name="强调文字颜色 5 5 2 5 3 2" xfId="25413"/>
    <cellStyle name="好 2 4" xfId="25414"/>
    <cellStyle name="常规 14 2 3 5 4 2" xfId="25415"/>
    <cellStyle name="常规 14 2 3 5 4 3" xfId="25416"/>
    <cellStyle name="常规 14 2 3 5 4 4" xfId="25417"/>
    <cellStyle name="常规 14 2 3 5 4 5" xfId="25418"/>
    <cellStyle name="常规 14 2 3 5 5 3" xfId="25419"/>
    <cellStyle name="常规 14 2 3 5 6" xfId="25420"/>
    <cellStyle name="常规 14 2 3 5 6 5" xfId="25421"/>
    <cellStyle name="常规 14 2 3 5 7 2" xfId="25422"/>
    <cellStyle name="常规 14 2 3 5 7 3" xfId="25423"/>
    <cellStyle name="常规 14 2 3 5 8 2" xfId="25424"/>
    <cellStyle name="常规 14 2 3 5 8 3" xfId="25425"/>
    <cellStyle name="常规 14 2 3 6" xfId="25426"/>
    <cellStyle name="常规 14 2 4 2 3 2 3 3" xfId="25427"/>
    <cellStyle name="常规 14 2 3 6 10" xfId="25428"/>
    <cellStyle name="常规 14 2 3 6 11" xfId="25429"/>
    <cellStyle name="强调文字颜色 4 2 9 2" xfId="25430"/>
    <cellStyle name="常规 14 2 3 6 12" xfId="25431"/>
    <cellStyle name="常规 14 2 3 6 13" xfId="25432"/>
    <cellStyle name="常规 14 2 3 6 2" xfId="25433"/>
    <cellStyle name="常规 14 2 3 6 2 2" xfId="25434"/>
    <cellStyle name="常规 14 2 3 6 2 2 4" xfId="25435"/>
    <cellStyle name="常规 14 4 5 2 3 2 3" xfId="25436"/>
    <cellStyle name="常规 14 2 3 6 2 3 2" xfId="25437"/>
    <cellStyle name="常规 14 2 3 6 2 3 3" xfId="25438"/>
    <cellStyle name="常规 14 4 5 2 3 3 2" xfId="25439"/>
    <cellStyle name="常规 14 2 3 6 2 3 4" xfId="25440"/>
    <cellStyle name="常规 14 4 5 2 3 3 3" xfId="25441"/>
    <cellStyle name="计算 4 3 2 2 2" xfId="25442"/>
    <cellStyle name="常规 14 2 3 6 2 4 2" xfId="25443"/>
    <cellStyle name="常规 14 2 3 6 2 4 3" xfId="25444"/>
    <cellStyle name="常规 14 4 5 2 3 4 2" xfId="25445"/>
    <cellStyle name="常规 14 2 3 6 2 4 4" xfId="25446"/>
    <cellStyle name="常规 14 4 5 2 3 4 3" xfId="25447"/>
    <cellStyle name="汇总 2 4 2 2 2" xfId="25448"/>
    <cellStyle name="常规 14 2 3 6 2 4 5" xfId="25449"/>
    <cellStyle name="常规 14 4 5 2 3 4 4" xfId="25450"/>
    <cellStyle name="常规 14 2 3 6 2 5 2" xfId="25451"/>
    <cellStyle name="常规 14 2 3 6 2 5 3" xfId="25452"/>
    <cellStyle name="常规 14 4 5 2 3 5 2" xfId="25453"/>
    <cellStyle name="常规 14 2 3 6 2 5 4" xfId="25454"/>
    <cellStyle name="常规 14 4 5 2 3 5 3" xfId="25455"/>
    <cellStyle name="计算 4 3 2 4 2" xfId="25456"/>
    <cellStyle name="常规 14 2 3 6 2 5 5" xfId="25457"/>
    <cellStyle name="常规 14 4 5 2 3 5 4" xfId="25458"/>
    <cellStyle name="常规 14 2 3 6 2 7" xfId="25459"/>
    <cellStyle name="常规 14 4 2 5 2 5 2" xfId="25460"/>
    <cellStyle name="常规 14 2 3 6 2 8" xfId="25461"/>
    <cellStyle name="常规 14 4 2 5 2 5 3" xfId="25462"/>
    <cellStyle name="常规 14 2 3 6 2 9" xfId="25463"/>
    <cellStyle name="强调文字颜色 5 5 2 6 2 2" xfId="25464"/>
    <cellStyle name="常规 14 4 2 5 2 5 4" xfId="25465"/>
    <cellStyle name="常规 14 2 3 6 3" xfId="25466"/>
    <cellStyle name="常规 14 2 3 6 3 2 4" xfId="25467"/>
    <cellStyle name="常规 14 2 3 6 3 3 2" xfId="25468"/>
    <cellStyle name="强调文字颜色 1 3 3 2 2 4 2 2" xfId="25469"/>
    <cellStyle name="常规 14 2 3 6 3 3 3" xfId="25470"/>
    <cellStyle name="适中 2 3 5" xfId="25471"/>
    <cellStyle name="计算 10" xfId="25472"/>
    <cellStyle name="常规 14 2 3 6 3 3 4" xfId="25473"/>
    <cellStyle name="适中 2 3 6" xfId="25474"/>
    <cellStyle name="计算 11" xfId="25475"/>
    <cellStyle name="常规 14 2 3 6 3 4 3" xfId="25476"/>
    <cellStyle name="常规 14 2 3 6 3 4 4" xfId="25477"/>
    <cellStyle name="汇总 2 4 3 2 2" xfId="25478"/>
    <cellStyle name="计算 4 3 3 3 2" xfId="25479"/>
    <cellStyle name="常规 14 2 3 6 3 4 5" xfId="25480"/>
    <cellStyle name="常规 14 2 3 6 3 5 2" xfId="25481"/>
    <cellStyle name="常规 14 2 3 6 3 7" xfId="25482"/>
    <cellStyle name="常规 14 2 3 6 3 8" xfId="25483"/>
    <cellStyle name="常规 14 2 3 6 3 9" xfId="25484"/>
    <cellStyle name="常规 14 2 3 6 4" xfId="25485"/>
    <cellStyle name="常规 14 2 3 6 5" xfId="25486"/>
    <cellStyle name="常规 14 2 3 6 6" xfId="25487"/>
    <cellStyle name="常规 14 2 3 6 6 3" xfId="25488"/>
    <cellStyle name="常规 14 2 3 6 6 4" xfId="25489"/>
    <cellStyle name="常规 14 2 3 6 6 5" xfId="25490"/>
    <cellStyle name="常规 14 2 3 6 7 2" xfId="25491"/>
    <cellStyle name="常规 14 2 3 6 7 3" xfId="25492"/>
    <cellStyle name="常规 14 2 3 6 7 5" xfId="25493"/>
    <cellStyle name="常规 14 2 3 6 8 2" xfId="25494"/>
    <cellStyle name="常规 14 2 3 6 8 3" xfId="25495"/>
    <cellStyle name="常规 14 2 3 7" xfId="25496"/>
    <cellStyle name="常规 14 2 4 2 3 2 3 4" xfId="25497"/>
    <cellStyle name="常规 14 2 3 7 10" xfId="25498"/>
    <cellStyle name="常规 14 2 3 7 11" xfId="25499"/>
    <cellStyle name="常规 14 2 3 7 12" xfId="25500"/>
    <cellStyle name="常规 14 2 3 7 13" xfId="25501"/>
    <cellStyle name="常规 14 2 3 7 2" xfId="25502"/>
    <cellStyle name="常规 14 2 3 7 2 2" xfId="25503"/>
    <cellStyle name="常规 14 2 3 7 2 2 2" xfId="25504"/>
    <cellStyle name="常规 14 2 3 7 2 2 3" xfId="25505"/>
    <cellStyle name="警告文本 4 3 2" xfId="25506"/>
    <cellStyle name="常规 14 2 3 7 2 2 4" xfId="25507"/>
    <cellStyle name="输出 4 2 6 2 2" xfId="25508"/>
    <cellStyle name="警告文本 4 3 3" xfId="25509"/>
    <cellStyle name="常规 14 2 3 7 2 2 5" xfId="25510"/>
    <cellStyle name="警告文本 4 3 4" xfId="25511"/>
    <cellStyle name="常规 14 2 3 7 2 3 2" xfId="25512"/>
    <cellStyle name="强调文字颜色 1 3 3 2 3 3 2 2" xfId="25513"/>
    <cellStyle name="常规 14 2 3 7 2 3 3" xfId="25514"/>
    <cellStyle name="警告文本 4 4 2" xfId="25515"/>
    <cellStyle name="常规 14 2 3 7 2 3 4" xfId="25516"/>
    <cellStyle name="警告文本 4 4 3" xfId="25517"/>
    <cellStyle name="常规 14 2 3 7 2 3 5" xfId="25518"/>
    <cellStyle name="警告文本 4 4 4" xfId="25519"/>
    <cellStyle name="常规 14 2 3 7 2 4 2" xfId="25520"/>
    <cellStyle name="常规 14 2 3 7 2 4 3" xfId="25521"/>
    <cellStyle name="警告文本 4 5 2" xfId="25522"/>
    <cellStyle name="常规 14 2 3 7 2 4 4" xfId="25523"/>
    <cellStyle name="汇总 2 5 2 2 2" xfId="25524"/>
    <cellStyle name="计算 4 4 2 3 2" xfId="25525"/>
    <cellStyle name="警告文本 4 5 3" xfId="25526"/>
    <cellStyle name="常规 14 2 3 7 2 4 5" xfId="25527"/>
    <cellStyle name="常规 14 2 3 7 2 5 2" xfId="25528"/>
    <cellStyle name="常规 14 2 3 7 2 5 3" xfId="25529"/>
    <cellStyle name="警告文本 4 6 2" xfId="25530"/>
    <cellStyle name="常规 14 2 3 7 2 5 4" xfId="25531"/>
    <cellStyle name="常规 14 2 3 7 2 5 5" xfId="25532"/>
    <cellStyle name="常规 14 2 3 7 2 7" xfId="25533"/>
    <cellStyle name="常规 14 4 2 5 3 5 2" xfId="25534"/>
    <cellStyle name="常规 14 2 3 7 2 8" xfId="25535"/>
    <cellStyle name="常规 14 4 2 5 3 5 3" xfId="25536"/>
    <cellStyle name="常规 14 4 2 5 3 5 4" xfId="25537"/>
    <cellStyle name="常规 14 2 3 7 2 9" xfId="25538"/>
    <cellStyle name="强调文字颜色 3 6 2 3 2 3 2 2" xfId="25539"/>
    <cellStyle name="常规 14 2 3 7 3" xfId="25540"/>
    <cellStyle name="解释性文本 10" xfId="25541"/>
    <cellStyle name="常规 14 2 3 7 3 2 2" xfId="25542"/>
    <cellStyle name="常规 14 2 3 7 3 2 3" xfId="25543"/>
    <cellStyle name="警告文本 5 3 2" xfId="25544"/>
    <cellStyle name="常规 14 2 3 7 3 2 4" xfId="25545"/>
    <cellStyle name="警告文本 5 3 3" xfId="25546"/>
    <cellStyle name="常规 14 2 3 7 3 3 3" xfId="25547"/>
    <cellStyle name="警告文本 5 4 2" xfId="25548"/>
    <cellStyle name="常规 14 2 3 7 3 3 4" xfId="25549"/>
    <cellStyle name="计算 4 4 3 2 2" xfId="25550"/>
    <cellStyle name="警告文本 5 4 3" xfId="25551"/>
    <cellStyle name="常规 14 2 3 7 3 3 5" xfId="25552"/>
    <cellStyle name="警告文本 5 4 4" xfId="25553"/>
    <cellStyle name="常规 14 2 3 7 3 4 3" xfId="25554"/>
    <cellStyle name="警告文本 5 5 2" xfId="25555"/>
    <cellStyle name="常规 14 2 3 7 3 4 4" xfId="25556"/>
    <cellStyle name="警告文本 5 5 3" xfId="25557"/>
    <cellStyle name="常规 14 2 3 7 3 4 5" xfId="25558"/>
    <cellStyle name="常规 14 2 3 7 3 5 2" xfId="25559"/>
    <cellStyle name="常规 14 2 3 7 3 5 4" xfId="25560"/>
    <cellStyle name="常规 14 2 3 7 3 5 5" xfId="25561"/>
    <cellStyle name="常规 14 2 3 7 3 7" xfId="25562"/>
    <cellStyle name="常规 14 2 3 7 3 8" xfId="25563"/>
    <cellStyle name="常规 14 2 3 7 4 3" xfId="25564"/>
    <cellStyle name="常规 14 2 3 7 4 4" xfId="25565"/>
    <cellStyle name="常规 14 2 3 7 4 5" xfId="25566"/>
    <cellStyle name="常规 14 2 3 7 5" xfId="25567"/>
    <cellStyle name="常规 14 2 3 7 5 2" xfId="25568"/>
    <cellStyle name="常规 14 2 3 7 5 3" xfId="25569"/>
    <cellStyle name="强调文字颜色 3 3 5 2 3 2 2" xfId="25570"/>
    <cellStyle name="常规 14 2 3 7 5 5" xfId="25571"/>
    <cellStyle name="常规 14 2 3 7 6" xfId="25572"/>
    <cellStyle name="常规 14 2 3 7 6 2" xfId="25573"/>
    <cellStyle name="输出 6 5 2 2 2" xfId="25574"/>
    <cellStyle name="常规 14 2 3 7 6 3" xfId="25575"/>
    <cellStyle name="常规 14 2 3 7 6 5" xfId="25576"/>
    <cellStyle name="常规 14 2 3 7 7" xfId="25577"/>
    <cellStyle name="常规 14 2 4 7 2 2 2" xfId="25578"/>
    <cellStyle name="常规 14 2 3 7 7 2" xfId="25579"/>
    <cellStyle name="输出 6 5 2 3 2" xfId="25580"/>
    <cellStyle name="常规 14 2 3 7 7 3" xfId="25581"/>
    <cellStyle name="常规 14 2 3 7 7 5" xfId="25582"/>
    <cellStyle name="常规 14 2 3 7 8" xfId="25583"/>
    <cellStyle name="常规 14 2 4 7 2 2 3" xfId="25584"/>
    <cellStyle name="常规 14 2 3 7 8 2" xfId="25585"/>
    <cellStyle name="常规 14 2 3 7 8 3" xfId="25586"/>
    <cellStyle name="输出 5 2 6 2 2" xfId="25587"/>
    <cellStyle name="常规 14 2 3 7 9" xfId="25588"/>
    <cellStyle name="常规 14 2 4 7 2 2 4" xfId="25589"/>
    <cellStyle name="常规 14 2 3 8" xfId="25590"/>
    <cellStyle name="常规 14 2 4 2 3 2 3 5" xfId="25591"/>
    <cellStyle name="常规 14 2 3 8 2" xfId="25592"/>
    <cellStyle name="常规 14 2 3 8 2 2" xfId="25593"/>
    <cellStyle name="常规 14 2 3 8 2 2 3" xfId="25594"/>
    <cellStyle name="常规 14 2 3 8 2 2 4" xfId="25595"/>
    <cellStyle name="常规 4 2 4 2 2" xfId="25596"/>
    <cellStyle name="常规 14 2 3 8 2 3 2" xfId="25597"/>
    <cellStyle name="常规 14 2 5 2 3 3 5" xfId="25598"/>
    <cellStyle name="常规 14 2 3 8 2 3 3" xfId="25599"/>
    <cellStyle name="常规 14 2 3 8 2 3 4" xfId="25600"/>
    <cellStyle name="常规 14 2 3 8 2 3 5" xfId="25601"/>
    <cellStyle name="常规 14 2 3 8 2 4 2" xfId="25602"/>
    <cellStyle name="常规 14 2 5 2 3 4 5" xfId="25603"/>
    <cellStyle name="常规 14 2 3 8 2 4 3" xfId="25604"/>
    <cellStyle name="常规 14 2 3 8 2 4 4" xfId="25605"/>
    <cellStyle name="计算 4 5 2 3 2" xfId="25606"/>
    <cellStyle name="常规 14 2 3 8 2 4 5" xfId="25607"/>
    <cellStyle name="常规 14 2 3 8 2 5 2" xfId="25608"/>
    <cellStyle name="常规 14 2 5 2 3 5 5" xfId="25609"/>
    <cellStyle name="常规 14 2 3 8 2 7" xfId="25610"/>
    <cellStyle name="常规 14 2 3 8 2 8" xfId="25611"/>
    <cellStyle name="常规 14 2 3 8 2 9" xfId="25612"/>
    <cellStyle name="常规 14 2 3 8 3 3" xfId="25613"/>
    <cellStyle name="常规 14 2 3 8 3 4" xfId="25614"/>
    <cellStyle name="常规 14 2 3 8 3 5" xfId="25615"/>
    <cellStyle name="常规 14 2 3 8 4" xfId="25616"/>
    <cellStyle name="常规 14 2 3 8 4 2" xfId="25617"/>
    <cellStyle name="常规 14 2 3 8 4 3" xfId="25618"/>
    <cellStyle name="常规 14 2 3 8 4 5" xfId="25619"/>
    <cellStyle name="常规 14 2 3 8 5" xfId="25620"/>
    <cellStyle name="常规 14 2 3 8 5 3" xfId="25621"/>
    <cellStyle name="常规 14 2 3 8 5 4" xfId="25622"/>
    <cellStyle name="常规 14 2 3 8 5 5" xfId="25623"/>
    <cellStyle name="常规 14 2 3 8 6" xfId="25624"/>
    <cellStyle name="强调文字颜色 2 6 2 2 3 2 2" xfId="25625"/>
    <cellStyle name="常规 14 2 3 8 6 2" xfId="25626"/>
    <cellStyle name="常规 14 2 4 16" xfId="25627"/>
    <cellStyle name="常规 14 2 4 21" xfId="25628"/>
    <cellStyle name="输出 6 5 3 2 2" xfId="25629"/>
    <cellStyle name="常规 14 2 3 8 6 3" xfId="25630"/>
    <cellStyle name="常规 14 2 4 17" xfId="25631"/>
    <cellStyle name="常规 14 2 4 22" xfId="25632"/>
    <cellStyle name="常规 14 2 3 8 6 4" xfId="25633"/>
    <cellStyle name="常规 14 2 4 18" xfId="25634"/>
    <cellStyle name="常规 14 2 4 23" xfId="25635"/>
    <cellStyle name="常规 14 2 3 8 6 5" xfId="25636"/>
    <cellStyle name="常规 14 2 4 19" xfId="25637"/>
    <cellStyle name="常规 14 2 4 7 2 3 2" xfId="25638"/>
    <cellStyle name="常规 14 2 3 8 7" xfId="25639"/>
    <cellStyle name="检查单元格 4 2 3 2 3 2" xfId="25640"/>
    <cellStyle name="常规 14 2 3 8 8" xfId="25641"/>
    <cellStyle name="常规 14 2 4 7 2 3 3" xfId="25642"/>
    <cellStyle name="常规 14 2 3 9" xfId="25643"/>
    <cellStyle name="常规 14 2 3 9 2" xfId="25644"/>
    <cellStyle name="常规 14 2 3 9 2 2" xfId="25645"/>
    <cellStyle name="常规 14 2 3 9 3" xfId="25646"/>
    <cellStyle name="常规 14 2 3 9 3 3" xfId="25647"/>
    <cellStyle name="常规 14 2 3 9 3 4" xfId="25648"/>
    <cellStyle name="常规 14 2 3 9 3 5" xfId="25649"/>
    <cellStyle name="常规 14 2 3 9 4" xfId="25650"/>
    <cellStyle name="常规 14 2 3 9 4 2" xfId="25651"/>
    <cellStyle name="常规 14 2 3 9 4 3" xfId="25652"/>
    <cellStyle name="常规 14 2 3 9 4 4" xfId="25653"/>
    <cellStyle name="常规 14 2 3 9 4 5" xfId="25654"/>
    <cellStyle name="强调文字颜色 4 3 2 2 2 2" xfId="25655"/>
    <cellStyle name="常规 14 2 3 9 5" xfId="25656"/>
    <cellStyle name="常规 14 2 3 9 5 2" xfId="25657"/>
    <cellStyle name="常规 14 2 3 9 5 4" xfId="25658"/>
    <cellStyle name="常规 14 2 3 9 5 5" xfId="25659"/>
    <cellStyle name="强调文字颜色 4 3 2 2 3 2" xfId="25660"/>
    <cellStyle name="常规 14 2 3 9 6" xfId="25661"/>
    <cellStyle name="强调文字颜色 2 6 2 2 3 3 2" xfId="25662"/>
    <cellStyle name="常规 14 2 4 7 2 4 2" xfId="25663"/>
    <cellStyle name="常规 14 2 3 9 7" xfId="25664"/>
    <cellStyle name="强调文字颜色 2 6 2 2 3 3 3" xfId="25665"/>
    <cellStyle name="常规 14 2 3 9 8" xfId="25666"/>
    <cellStyle name="常规 14 2 4 7 2 4 3" xfId="25667"/>
    <cellStyle name="常规 14 2 3 9 9" xfId="25668"/>
    <cellStyle name="常规 14 2 4 7 2 4 4" xfId="25669"/>
    <cellStyle name="汇总 3 5 2 2 2" xfId="25670"/>
    <cellStyle name="计算 5 4 2 3 2" xfId="25671"/>
    <cellStyle name="常规 14 2 4" xfId="25672"/>
    <cellStyle name="强调文字颜色 1 3 6 2 2" xfId="25673"/>
    <cellStyle name="常规 14 2 4 10" xfId="25674"/>
    <cellStyle name="常规 14 2 4 10 2 4" xfId="25675"/>
    <cellStyle name="常规 14 2 4 10 2 5" xfId="25676"/>
    <cellStyle name="常规 14 2 4 10 3" xfId="25677"/>
    <cellStyle name="注释 3 2 2 2 3 3" xfId="25678"/>
    <cellStyle name="常规 14 2 4 10 3 2" xfId="25679"/>
    <cellStyle name="常规 14 2 4 10 3 3" xfId="25680"/>
    <cellStyle name="常规 14 2 4 10 3 4" xfId="25681"/>
    <cellStyle name="常规 14 2 4 10 3 5" xfId="25682"/>
    <cellStyle name="常规 14 2 4 10 4" xfId="25683"/>
    <cellStyle name="计算 6 2 2 2" xfId="25684"/>
    <cellStyle name="常规 14 2 4 10 4 2" xfId="25685"/>
    <cellStyle name="计算 6 2 2 2 2" xfId="25686"/>
    <cellStyle name="常规 14 2 4 10 4 3" xfId="25687"/>
    <cellStyle name="计算 6 2 2 2 3" xfId="25688"/>
    <cellStyle name="常规 14 2 4 10 4 4" xfId="25689"/>
    <cellStyle name="计算 6 2 2 2 4" xfId="25690"/>
    <cellStyle name="常规 14 2 4 10 4 5" xfId="25691"/>
    <cellStyle name="常规 14 2 4 10 5" xfId="25692"/>
    <cellStyle name="汇总 4 3 2 2" xfId="25693"/>
    <cellStyle name="计算 6 2 2 3" xfId="25694"/>
    <cellStyle name="常规 14 4 4 2 4" xfId="25695"/>
    <cellStyle name="注释 3 2 2 2 5 3" xfId="25696"/>
    <cellStyle name="常规 14 2 4 10 5 2" xfId="25697"/>
    <cellStyle name="计算 6 2 2 3 2" xfId="25698"/>
    <cellStyle name="常规 14 4 4 2 5" xfId="25699"/>
    <cellStyle name="常规 14 2 4 10 5 3" xfId="25700"/>
    <cellStyle name="计算 6 2 2 3 3" xfId="25701"/>
    <cellStyle name="常规 14 2 4 10 5 4" xfId="25702"/>
    <cellStyle name="常规 14 4 4 2 6" xfId="25703"/>
    <cellStyle name="常规 14 2 4 10 5 5" xfId="25704"/>
    <cellStyle name="常规 14 4 4 2 7" xfId="25705"/>
    <cellStyle name="常规 14 2 4 11" xfId="25706"/>
    <cellStyle name="常规 14 2 4 11 2" xfId="25707"/>
    <cellStyle name="常规 14 2 4 11 2 5" xfId="25708"/>
    <cellStyle name="常规 14 2 4 11 3" xfId="25709"/>
    <cellStyle name="常规 14 2 4 11 3 4" xfId="25710"/>
    <cellStyle name="常规 14 2 4 11 4" xfId="25711"/>
    <cellStyle name="计算 6 2 3 2" xfId="25712"/>
    <cellStyle name="常规 14 2 4 11 5" xfId="25713"/>
    <cellStyle name="汇总 4 3 3 2" xfId="25714"/>
    <cellStyle name="计算 6 2 3 3" xfId="25715"/>
    <cellStyle name="常规 14 2 4 12" xfId="25716"/>
    <cellStyle name="常规 14 2 4 12 2" xfId="25717"/>
    <cellStyle name="常规 14 2 4 12 3" xfId="25718"/>
    <cellStyle name="常规 14 2 4 12 4" xfId="25719"/>
    <cellStyle name="计算 6 2 4 2" xfId="25720"/>
    <cellStyle name="常规 14 2 4 13 2" xfId="25721"/>
    <cellStyle name="常规 14 2 4 13 3" xfId="25722"/>
    <cellStyle name="常规 14 2 4 14" xfId="25723"/>
    <cellStyle name="常规 14 2 4 14 2" xfId="25724"/>
    <cellStyle name="常规 14 2 4 15" xfId="25725"/>
    <cellStyle name="常规 14 2 4 20" xfId="25726"/>
    <cellStyle name="强调文字颜色 5 4 2 4 2 3" xfId="25727"/>
    <cellStyle name="警告文本 2 2 2 2 2" xfId="25728"/>
    <cellStyle name="常规 14 2 4 15 2" xfId="25729"/>
    <cellStyle name="强调文字颜色 6 5 5 2 3 2" xfId="25730"/>
    <cellStyle name="常规 14 2 4 15 3" xfId="25731"/>
    <cellStyle name="常规 14 2 4 16 2" xfId="25732"/>
    <cellStyle name="常规 14 2 4 16 3" xfId="25733"/>
    <cellStyle name="常规 14 2 4 2 10" xfId="25734"/>
    <cellStyle name="常规 14 3 2 2 3 7" xfId="25735"/>
    <cellStyle name="常规 14 2 4 2 10 2" xfId="25736"/>
    <cellStyle name="常规 14 2 4 2 12" xfId="25737"/>
    <cellStyle name="强调文字颜色 6 2 7 2 2" xfId="25738"/>
    <cellStyle name="常规 14 3 2 2 3 9" xfId="25739"/>
    <cellStyle name="常规 14 2 4 2 13" xfId="25740"/>
    <cellStyle name="常规 14 2 4 2 14" xfId="25741"/>
    <cellStyle name="常规 14 4 2 6 7 2" xfId="25742"/>
    <cellStyle name="常规 14 2 4 2 2 11" xfId="25743"/>
    <cellStyle name="常规 14 2 4 2 2 13" xfId="25744"/>
    <cellStyle name="常规 14 2 4 2 2 2 3 2" xfId="25745"/>
    <cellStyle name="常规 14 2 4 2 2 2 3 3" xfId="25746"/>
    <cellStyle name="常规 14 2 4 2 2 2 3 4" xfId="25747"/>
    <cellStyle name="链接单元格 5 5 3 2 2" xfId="25748"/>
    <cellStyle name="常规 14 2 4 2 2 2 4 2" xfId="25749"/>
    <cellStyle name="常规 14 2 4 3 2 7" xfId="25750"/>
    <cellStyle name="强调文字颜色 5 5 3 3 2 2" xfId="25751"/>
    <cellStyle name="常规 14 2 4 2 2 2 4 4" xfId="25752"/>
    <cellStyle name="强调文字颜色 5 3 2 2 3 2 3" xfId="25753"/>
    <cellStyle name="常规 14 2 4 3 2 9" xfId="25754"/>
    <cellStyle name="常规 14 2 4 2 2 2 5 2" xfId="25755"/>
    <cellStyle name="常规 14 2 4 3 3 7" xfId="25756"/>
    <cellStyle name="常规 14 2 4 2 2 2 5 3" xfId="25757"/>
    <cellStyle name="强调文字颜色 5 3 2 2 3 3 2" xfId="25758"/>
    <cellStyle name="常规 14 2 4 3 3 8" xfId="25759"/>
    <cellStyle name="强调文字颜色 5 5 3 3 3 2" xfId="25760"/>
    <cellStyle name="常规 14 2 4 2 2 2 5 4" xfId="25761"/>
    <cellStyle name="强调文字颜色 5 3 2 2 3 3 3" xfId="25762"/>
    <cellStyle name="常规 14 2 4 3 3 9" xfId="25763"/>
    <cellStyle name="强调文字颜色 5 5 3 3 3 3" xfId="25764"/>
    <cellStyle name="常规 14 2 4 2 2 2 5 5" xfId="25765"/>
    <cellStyle name="常规 14 2 4 2 2 2 6" xfId="25766"/>
    <cellStyle name="常规 14 4 4 4 2 2 2" xfId="25767"/>
    <cellStyle name="常规 14 4 4 4 2 2 3" xfId="25768"/>
    <cellStyle name="输出 3 3 5 2 2" xfId="25769"/>
    <cellStyle name="常规 14 2 4 2 2 2 7" xfId="25770"/>
    <cellStyle name="常规 3 2 3 2 2" xfId="25771"/>
    <cellStyle name="常规 14 2 4 2 2 2 9" xfId="25772"/>
    <cellStyle name="常规 14 4 4 4 2 2 5" xfId="25773"/>
    <cellStyle name="常规 14 2 4 2 2 3 2 3" xfId="25774"/>
    <cellStyle name="常规 14 2 4 2 2 3 2 4" xfId="25775"/>
    <cellStyle name="常规 14 2 4 2 2 3 3 2" xfId="25776"/>
    <cellStyle name="常规 14 2 4 2 2 3 3 3" xfId="25777"/>
    <cellStyle name="常规 14 2 4 2 2 3 3 4" xfId="25778"/>
    <cellStyle name="常规 14 2 4 2 2 3 3 5" xfId="25779"/>
    <cellStyle name="强调文字颜色 5 3 2 2 4 2 2" xfId="25780"/>
    <cellStyle name="常规 14 2 4 4 2 8" xfId="25781"/>
    <cellStyle name="常规 14 2 4 2 2 3 4 3" xfId="25782"/>
    <cellStyle name="强调文字颜色 3 3 7 3 2 2" xfId="25783"/>
    <cellStyle name="强调文字颜色 5 5 3 4 2 2" xfId="25784"/>
    <cellStyle name="常规 14 2 4 2 2 3 4 4" xfId="25785"/>
    <cellStyle name="强调文字颜色 5 3 2 2 4 2 3" xfId="25786"/>
    <cellStyle name="常规 14 2 4 4 2 9" xfId="25787"/>
    <cellStyle name="常规 14 2 4 2 2 3 5 2" xfId="25788"/>
    <cellStyle name="常规 14 2 4 4 3 7" xfId="25789"/>
    <cellStyle name="常规 14 2 4 2 2 3 5 3" xfId="25790"/>
    <cellStyle name="强调文字颜色 5 3 2 2 4 3 2" xfId="25791"/>
    <cellStyle name="常规 14 2 4 4 3 8" xfId="25792"/>
    <cellStyle name="常规 14 2 4 2 2 3 5 4" xfId="25793"/>
    <cellStyle name="常规 14 2 4 4 3 9" xfId="25794"/>
    <cellStyle name="常规 14 2 4 2 2 3 5 5" xfId="25795"/>
    <cellStyle name="警告文本 3 3 2 3 2" xfId="25796"/>
    <cellStyle name="常规 14 2 4 2 2 3 6" xfId="25797"/>
    <cellStyle name="常规 14 4 4 4 2 3 2" xfId="25798"/>
    <cellStyle name="常规 14 4 4 4 2 3 3" xfId="25799"/>
    <cellStyle name="输出 3 3 5 3 2" xfId="25800"/>
    <cellStyle name="常规 14 2 4 2 2 3 7" xfId="25801"/>
    <cellStyle name="常规 3 2 3 3 2" xfId="25802"/>
    <cellStyle name="输出 3 3 5 3 3" xfId="25803"/>
    <cellStyle name="常规 14 2 4 2 2 3 8" xfId="25804"/>
    <cellStyle name="常规 14 4 4 4 2 3 4" xfId="25805"/>
    <cellStyle name="常规 14 2 4 2 2 3 9" xfId="25806"/>
    <cellStyle name="常规 14 4 4 4 2 3 5" xfId="25807"/>
    <cellStyle name="常规 14 2 4 2 2 4 5" xfId="25808"/>
    <cellStyle name="常规 14 2 4 2 2 5 4" xfId="25809"/>
    <cellStyle name="常规 14 4 2 6 2 5" xfId="25810"/>
    <cellStyle name="常规 14 2 4 2 2 5 5" xfId="25811"/>
    <cellStyle name="常规 14 4 2 6 2 6" xfId="25812"/>
    <cellStyle name="常规 14 2 4 2 2 6 4" xfId="25813"/>
    <cellStyle name="常规 14 4 2 6 3 5" xfId="25814"/>
    <cellStyle name="常规 14 2 4 2 2 7" xfId="25815"/>
    <cellStyle name="强调文字颜色 5 3 2 2 2 2 2" xfId="25816"/>
    <cellStyle name="常规 14 2 4 2 2 8" xfId="25817"/>
    <cellStyle name="常规 14 2 4 2 2 8 4" xfId="25818"/>
    <cellStyle name="常规 14 4 2 6 5 5" xfId="25819"/>
    <cellStyle name="强调文字颜色 4 3 2 2 3 4 2 2" xfId="25820"/>
    <cellStyle name="强调文字颜色 5 3 2 2 2 2 3" xfId="25821"/>
    <cellStyle name="常规 14 2 4 2 2 9" xfId="25822"/>
    <cellStyle name="常规 14 2 4 2 3 10" xfId="25823"/>
    <cellStyle name="常规 14 2 5 3 2 7" xfId="25824"/>
    <cellStyle name="适中 3 2 2 2 3 3 2" xfId="25825"/>
    <cellStyle name="常规 14 2 4 2 3 2 4 2" xfId="25826"/>
    <cellStyle name="常规 14 2 4 5" xfId="25827"/>
    <cellStyle name="常规 14 3 3 3 2 2 2 4" xfId="25828"/>
    <cellStyle name="常规 14 2 4 2 3 2 5 2" xfId="25829"/>
    <cellStyle name="常规 14 2 5 5" xfId="25830"/>
    <cellStyle name="常规 14 3 3 3 2 2 3 4" xfId="25831"/>
    <cellStyle name="常规 14 2 4 2 3 2 5 3" xfId="25832"/>
    <cellStyle name="常规 14 2 5 6" xfId="25833"/>
    <cellStyle name="常规 14 3 3 3 2 2 3 5" xfId="25834"/>
    <cellStyle name="强调文字颜色 5 3 2 3 3 3 2" xfId="25835"/>
    <cellStyle name="检查单元格 4 3 2" xfId="25836"/>
    <cellStyle name="常规 14 2 4 2 3 2 5 4" xfId="25837"/>
    <cellStyle name="常规 14 2 5 7" xfId="25838"/>
    <cellStyle name="强调文字颜色 5 3 2 3 3 3 3" xfId="25839"/>
    <cellStyle name="检查单元格 4 3 3" xfId="25840"/>
    <cellStyle name="常规 14 4 4 4 3 2 5" xfId="25841"/>
    <cellStyle name="常规 14 2 4 2 3 2 9" xfId="25842"/>
    <cellStyle name="好 4 2 2 2 2 2" xfId="25843"/>
    <cellStyle name="适中 3 2 2 2 4 2" xfId="25844"/>
    <cellStyle name="常规 14 2 4 2 3 3 3" xfId="25845"/>
    <cellStyle name="常规 14 2 4 2 3 3 4" xfId="25846"/>
    <cellStyle name="常规 14 2 4 2 3 4 2" xfId="25847"/>
    <cellStyle name="适中 3 2 2 2 5 2" xfId="25848"/>
    <cellStyle name="常规 14 2 4 2 3 4 3" xfId="25849"/>
    <cellStyle name="适中 3 2 2 2 5 3" xfId="25850"/>
    <cellStyle name="常规 14 2 4 2 3 4 4" xfId="25851"/>
    <cellStyle name="常规 14 2 4 2 3 5 2" xfId="25852"/>
    <cellStyle name="常规 14 4 2 7 2 3" xfId="25853"/>
    <cellStyle name="适中 3 2 2 2 6 2" xfId="25854"/>
    <cellStyle name="常规 14 2 4 2 3 5 3" xfId="25855"/>
    <cellStyle name="常规 14 4 2 7 2 4" xfId="25856"/>
    <cellStyle name="强调文字颜色 1 4 2 2 3 3 2 2" xfId="25857"/>
    <cellStyle name="常规 14 2 4 2 3 5 4" xfId="25858"/>
    <cellStyle name="常规 14 4 2 7 2 5" xfId="25859"/>
    <cellStyle name="常规 14 2 4 2 3 6" xfId="25860"/>
    <cellStyle name="常规 14 2 4 2 3 6 2" xfId="25861"/>
    <cellStyle name="常规 14 4 2 7 3 3" xfId="25862"/>
    <cellStyle name="常规 14 2 4 2 3 6 3" xfId="25863"/>
    <cellStyle name="常规 14 4 2 7 3 4" xfId="25864"/>
    <cellStyle name="常规 14 2 4 2 3 6 4" xfId="25865"/>
    <cellStyle name="常规 14 4 2 7 3 5" xfId="25866"/>
    <cellStyle name="常规 14 2 4 2 3 6 5" xfId="25867"/>
    <cellStyle name="常规 14 4 2 7 3 6" xfId="25868"/>
    <cellStyle name="常规 14 2 4 2 3 7" xfId="25869"/>
    <cellStyle name="输出 8 4 2 2" xfId="25870"/>
    <cellStyle name="强调文字颜色 5 4 7 2 2" xfId="25871"/>
    <cellStyle name="强调文字颜色 5 3 2 2 2 3 3" xfId="25872"/>
    <cellStyle name="常规 14 2 4 2 3 9" xfId="25873"/>
    <cellStyle name="常规 14 2 4 2 4 2 2" xfId="25874"/>
    <cellStyle name="常规 14 3 4 6 6 5" xfId="25875"/>
    <cellStyle name="适中 3 2 2 3 3 2" xfId="25876"/>
    <cellStyle name="常规 14 2 4 2 4 2 3" xfId="25877"/>
    <cellStyle name="适中 3 2 2 3 3 3" xfId="25878"/>
    <cellStyle name="常规 14 2 4 2 4 2 4" xfId="25879"/>
    <cellStyle name="常规 14 2 4 2 4 2 5" xfId="25880"/>
    <cellStyle name="常规 14 2 4 2 4 3 2" xfId="25881"/>
    <cellStyle name="常规 14 3 4 6 7 5" xfId="25882"/>
    <cellStyle name="适中 3 2 2 3 4 2" xfId="25883"/>
    <cellStyle name="常规 14 2 4 2 4 3 3" xfId="25884"/>
    <cellStyle name="适中 3 2 2 3 4 3" xfId="25885"/>
    <cellStyle name="常规 14 2 4 2 4 3 4" xfId="25886"/>
    <cellStyle name="汇总 2" xfId="25887"/>
    <cellStyle name="警告文本 5 2 4 2 2 2" xfId="25888"/>
    <cellStyle name="适中 3 2 2 3 4 4" xfId="25889"/>
    <cellStyle name="常规 14 2 4 2 4 3 5" xfId="25890"/>
    <cellStyle name="汇总 3" xfId="25891"/>
    <cellStyle name="常规 14 2 4 2 4 4 2" xfId="25892"/>
    <cellStyle name="常规 14 2 4 2 4 4 3" xfId="25893"/>
    <cellStyle name="常规 14 2 4 2 4 4 4" xfId="25894"/>
    <cellStyle name="常规 14 2 4 2 4 4 5" xfId="25895"/>
    <cellStyle name="常规 14 2 4 2 4 5 2" xfId="25896"/>
    <cellStyle name="常规 14 4 2 8 2 3" xfId="25897"/>
    <cellStyle name="计算 3 9" xfId="25898"/>
    <cellStyle name="适中 3 2 2 3 6 2" xfId="25899"/>
    <cellStyle name="常规 14 2 4 2 4 5 3" xfId="25900"/>
    <cellStyle name="常规 14 4 2 8 2 4" xfId="25901"/>
    <cellStyle name="常规 14 2 4 2 4 5 4" xfId="25902"/>
    <cellStyle name="常规 14 4 2 8 2 5" xfId="25903"/>
    <cellStyle name="常规 14 2 4 2 4 5 5" xfId="25904"/>
    <cellStyle name="常规 14 3 2 2 10 2" xfId="25905"/>
    <cellStyle name="常规 14 4 2 8 2 6" xfId="25906"/>
    <cellStyle name="常规 14 2 4 2 4 6" xfId="25907"/>
    <cellStyle name="常规 14 2 4 2 4 7" xfId="25908"/>
    <cellStyle name="计算 2 2" xfId="25909"/>
    <cellStyle name="常规 14 2 4 2 4 9" xfId="25910"/>
    <cellStyle name="计算 2 4" xfId="25911"/>
    <cellStyle name="常规 14 2 4 2 5" xfId="25912"/>
    <cellStyle name="常规 14 2 5 3 2 4 5" xfId="25913"/>
    <cellStyle name="适中 3 2 2 4 3 2" xfId="25914"/>
    <cellStyle name="常规 14 2 4 2 5 2 3" xfId="25915"/>
    <cellStyle name="常规 14 2 4 2 5 2 4" xfId="25916"/>
    <cellStyle name="常规 14 2 4 2 5 2 5" xfId="25917"/>
    <cellStyle name="常规 14 2 4 2 5 3 2" xfId="25918"/>
    <cellStyle name="常规 14 3 4 7 7 5" xfId="25919"/>
    <cellStyle name="适中 3 2 2 4 4 2" xfId="25920"/>
    <cellStyle name="常规 14 2 4 2 5 3 3" xfId="25921"/>
    <cellStyle name="适中 3 2 2 4 4 3" xfId="25922"/>
    <cellStyle name="常规 14 2 4 2 5 3 4" xfId="25923"/>
    <cellStyle name="常规 14 2 4 2 5 3 5" xfId="25924"/>
    <cellStyle name="常规 14 2 4 2 5 4 2" xfId="25925"/>
    <cellStyle name="适中 3 2 2 4 5 2" xfId="25926"/>
    <cellStyle name="常规 14 2 4 2 5 4 3" xfId="25927"/>
    <cellStyle name="常规 14 2 4 2 5 4 4" xfId="25928"/>
    <cellStyle name="常规 14 2 4 2 5 4 5" xfId="25929"/>
    <cellStyle name="常规 14 2 4 2 5 5 2" xfId="25930"/>
    <cellStyle name="常规 14 4 2 9 2 3" xfId="25931"/>
    <cellStyle name="常规 14 2 4 2 5 5 3" xfId="25932"/>
    <cellStyle name="常规 14 4 2 9 2 4" xfId="25933"/>
    <cellStyle name="常规 14 2 4 2 5 5 4" xfId="25934"/>
    <cellStyle name="常规 14 4 2 9 2 5" xfId="25935"/>
    <cellStyle name="常规 14 2 4 2 5 5 5" xfId="25936"/>
    <cellStyle name="常规 14 2 4 2 5 6" xfId="25937"/>
    <cellStyle name="常规 14 2 4 2 5 7" xfId="25938"/>
    <cellStyle name="计算 3 2" xfId="25939"/>
    <cellStyle name="强调文字颜色 5 3 2 2 2 5 2" xfId="25940"/>
    <cellStyle name="常规 14 2 4 2 5 8" xfId="25941"/>
    <cellStyle name="计算 3 3" xfId="25942"/>
    <cellStyle name="强调文字颜色 5 3 2 2 2 5 3" xfId="25943"/>
    <cellStyle name="常规 14 2 4 2 5 9" xfId="25944"/>
    <cellStyle name="常规 8 3 2 2" xfId="25945"/>
    <cellStyle name="计算 3 4" xfId="25946"/>
    <cellStyle name="常规 14 2 4 2 6" xfId="25947"/>
    <cellStyle name="常规 14 2 4 2 6 2" xfId="25948"/>
    <cellStyle name="常规 14 2 4 2 6 3" xfId="25949"/>
    <cellStyle name="常规 14 2 4 2 6 4" xfId="25950"/>
    <cellStyle name="常规 14 2 4 2 6 5" xfId="25951"/>
    <cellStyle name="常规 14 2 4 2 7" xfId="25952"/>
    <cellStyle name="强调文字颜色 4 4 3 2 4" xfId="25953"/>
    <cellStyle name="常规 14 2 4 2 7 2" xfId="25954"/>
    <cellStyle name="常规 14 2 4 2 7 3" xfId="25955"/>
    <cellStyle name="常规 14 2 4 2 7 4" xfId="25956"/>
    <cellStyle name="适中 6 2 4 2 2 2" xfId="25957"/>
    <cellStyle name="常规 14 2 4 2 7 5" xfId="25958"/>
    <cellStyle name="常规 14 2 4 2 8" xfId="25959"/>
    <cellStyle name="常规 14 2 4 2 8 2" xfId="25960"/>
    <cellStyle name="常规 14 3 4 2 3 2 4" xfId="25961"/>
    <cellStyle name="常规 14 2 4 2 8 3" xfId="25962"/>
    <cellStyle name="常规 14 3 2 8 2 2 2" xfId="25963"/>
    <cellStyle name="常规 14 3 4 2 3 2 5" xfId="25964"/>
    <cellStyle name="常规 14 2 4 2 8 4" xfId="25965"/>
    <cellStyle name="常规 14 3 2 8 2 2 3" xfId="25966"/>
    <cellStyle name="常规 14 3 4 2 3 2 6" xfId="25967"/>
    <cellStyle name="适中 6 2 4 2 3 2" xfId="25968"/>
    <cellStyle name="常规 14 2 4 2 8 5" xfId="25969"/>
    <cellStyle name="常规 14 3 2 8 2 2 4" xfId="25970"/>
    <cellStyle name="常规 14 3 4 2 3 2 7" xfId="25971"/>
    <cellStyle name="常规 14 2 4 2 9" xfId="25972"/>
    <cellStyle name="常规 14 2 4 2 9 2" xfId="25973"/>
    <cellStyle name="适中 4 2 2 2 4 3" xfId="25974"/>
    <cellStyle name="常规 14 3 4 2 3 3 4" xfId="25975"/>
    <cellStyle name="常规 14 3 4 2 3 3 5" xfId="25976"/>
    <cellStyle name="常规 14 2 4 2 9 3" xfId="25977"/>
    <cellStyle name="常规 14 3 2 8 2 3 2" xfId="25978"/>
    <cellStyle name="强调文字颜色 2 6 2 2" xfId="25979"/>
    <cellStyle name="常规 14 3 2 4 2 2" xfId="25980"/>
    <cellStyle name="常规 14 2 4 2 9 4" xfId="25981"/>
    <cellStyle name="常规 14 3 2 8 2 3 3" xfId="25982"/>
    <cellStyle name="强调文字颜色 2 6 2 3" xfId="25983"/>
    <cellStyle name="常规 14 3 2 4 2 3" xfId="25984"/>
    <cellStyle name="常规 14 2 4 2 9 5" xfId="25985"/>
    <cellStyle name="常规 14 3 2 8 2 3 4" xfId="25986"/>
    <cellStyle name="强调文字颜色 2 6 2 4" xfId="25987"/>
    <cellStyle name="常规 14 2 4 3 10 3" xfId="25988"/>
    <cellStyle name="常规 14 2 4 3 10 4" xfId="25989"/>
    <cellStyle name="适中 3 2 2 3 3 2 2" xfId="25990"/>
    <cellStyle name="常规 14 2 4 3 15" xfId="25991"/>
    <cellStyle name="常规 14 2 4 3 2" xfId="25992"/>
    <cellStyle name="常规 14 2 5 3 2 5 2" xfId="25993"/>
    <cellStyle name="强调文字颜色 3 5 2 3 2 2 2" xfId="25994"/>
    <cellStyle name="输入 3 2 6" xfId="25995"/>
    <cellStyle name="常规 14 2 4 3 2 12" xfId="25996"/>
    <cellStyle name="常规 14 2 4 3 2 2 2 2" xfId="25997"/>
    <cellStyle name="常规 14 2 4 3 2 2 2 3" xfId="25998"/>
    <cellStyle name="常规 14 2 4 3 2 2 2 4" xfId="25999"/>
    <cellStyle name="常规 14 2 4 3 2 2 3 2" xfId="26000"/>
    <cellStyle name="常规 14 2 4 3 2 2 3 3" xfId="26001"/>
    <cellStyle name="链接单元格 3 2 2 3 3 2 2" xfId="26002"/>
    <cellStyle name="常规 14 2 4 3 2 2 3 4" xfId="26003"/>
    <cellStyle name="链接单元格 6 5 3 2 2" xfId="26004"/>
    <cellStyle name="强调文字颜色 4 5 2 8" xfId="26005"/>
    <cellStyle name="常规 14 2 4 3 2 2 4 2" xfId="26006"/>
    <cellStyle name="常规 14 3 4 3 2 7" xfId="26007"/>
    <cellStyle name="强调文字颜色 5 6 3 3 2 2" xfId="26008"/>
    <cellStyle name="常规 14 2 4 3 2 2 4 4" xfId="26009"/>
    <cellStyle name="常规 14 3 4 3 2 9" xfId="26010"/>
    <cellStyle name="常规 14 2 4 3 2 2 5 2" xfId="26011"/>
    <cellStyle name="常规 14 3 4 3 3 7" xfId="26012"/>
    <cellStyle name="常规 14 2 4 3 2 2 5 3" xfId="26013"/>
    <cellStyle name="强调文字颜色 5 3 3 2 3 3 2" xfId="26014"/>
    <cellStyle name="常规 14 3 4 3 3 8" xfId="26015"/>
    <cellStyle name="强调文字颜色 5 6 3 3 3 2" xfId="26016"/>
    <cellStyle name="常规 14 2 4 3 2 2 5 4" xfId="26017"/>
    <cellStyle name="强调文字颜色 5 3 3 2 3 3 3" xfId="26018"/>
    <cellStyle name="常规 14 3 4 3 3 9" xfId="26019"/>
    <cellStyle name="强调文字颜色 5 6 3 3 3 3" xfId="26020"/>
    <cellStyle name="常规 14 2 4 3 2 2 5 5" xfId="26021"/>
    <cellStyle name="常规 14 2 4 3 2 2 6" xfId="26022"/>
    <cellStyle name="常规 14 4 4 5 2 2 2" xfId="26023"/>
    <cellStyle name="常规 14 4 4 5 2 2 3" xfId="26024"/>
    <cellStyle name="常规 14 2 4 3 2 2 7" xfId="26025"/>
    <cellStyle name="常规 3 3 3 2 2" xfId="26026"/>
    <cellStyle name="常规 14 2 4 3 2 2 8" xfId="26027"/>
    <cellStyle name="常规 14 4 4 5 2 2 4" xfId="26028"/>
    <cellStyle name="常规 14 2 4 3 2 2 9" xfId="26029"/>
    <cellStyle name="常规 14 4 4 5 2 2 5" xfId="26030"/>
    <cellStyle name="常规 14 2 4 3 2 3 2 3" xfId="26031"/>
    <cellStyle name="常规 14 2 4 3 2 3 2 4" xfId="26032"/>
    <cellStyle name="常规 14 2 4 3 2 3 3 2" xfId="26033"/>
    <cellStyle name="常规 14 2 4 3 2 3 3 3" xfId="26034"/>
    <cellStyle name="常规 14 2 4 3 2 3 3 4" xfId="26035"/>
    <cellStyle name="常规 14 2 4 3 2 3 3 5" xfId="26036"/>
    <cellStyle name="常规 14 2 4 3 2 3 6" xfId="26037"/>
    <cellStyle name="常规 14 4 4 5 2 3 2" xfId="26038"/>
    <cellStyle name="常规 14 2 4 3 2 3 7" xfId="26039"/>
    <cellStyle name="常规 14 4 4 5 2 3 3" xfId="26040"/>
    <cellStyle name="常规 14 2 4 3 2 3 8" xfId="26041"/>
    <cellStyle name="常规 14 4 4 5 2 3 4" xfId="26042"/>
    <cellStyle name="常规 14 2 4 3 2 4 5" xfId="26043"/>
    <cellStyle name="常规 14 2 4 3 2 5 2" xfId="26044"/>
    <cellStyle name="常规 14 4 3 6 2 3" xfId="26045"/>
    <cellStyle name="常规 14 2 4 3 2 5 3" xfId="26046"/>
    <cellStyle name="常规 14 4 3 6 2 4" xfId="26047"/>
    <cellStyle name="常规 14 2 4 3 2 5 4" xfId="26048"/>
    <cellStyle name="常规 14 4 3 6 2 5" xfId="26049"/>
    <cellStyle name="常规 14 2 4 3 2 5 5" xfId="26050"/>
    <cellStyle name="常规 14 4 3 6 2 6" xfId="26051"/>
    <cellStyle name="常规 14 2 4 3 2 6 4" xfId="26052"/>
    <cellStyle name="常规 14 4 3 6 3 5" xfId="26053"/>
    <cellStyle name="常规 14 2 4 3 2 6 5" xfId="26054"/>
    <cellStyle name="常规 14 4 3 6 3 6" xfId="26055"/>
    <cellStyle name="常规 14 2 4 3 3" xfId="26056"/>
    <cellStyle name="常规 14 2 5 3 2 5 3" xfId="26057"/>
    <cellStyle name="常规 14 2 4 3 3 10" xfId="26058"/>
    <cellStyle name="常规 14 2 4 3 3 2 2 2" xfId="26059"/>
    <cellStyle name="常规 14 2 4 3 3 2 2 3" xfId="26060"/>
    <cellStyle name="常规 14 2 4 3 3 2 2 4" xfId="26061"/>
    <cellStyle name="常规 14 2 4 3 3 2 3 2" xfId="26062"/>
    <cellStyle name="强调文字颜色 4 2 2 2 3 3 3" xfId="26063"/>
    <cellStyle name="常规 14 2 4 3 3 2 3 3" xfId="26064"/>
    <cellStyle name="常规 14 2 4 3 3 2 3 4" xfId="26065"/>
    <cellStyle name="常规 14 2 4 3 3 2 3 5" xfId="26066"/>
    <cellStyle name="强调文字颜色 5 5 2 8" xfId="26067"/>
    <cellStyle name="常规 14 2 4 3 3 2 4 2" xfId="26068"/>
    <cellStyle name="常规 14 3 5 3 2 7" xfId="26069"/>
    <cellStyle name="常规 14 2 4 3 3 2 5 2" xfId="26070"/>
    <cellStyle name="常规 14 2 4 3 3 2 5 3" xfId="26071"/>
    <cellStyle name="常规 14 2 4 3 3 2 5 4" xfId="26072"/>
    <cellStyle name="常规 14 2 4 3 3 2 6" xfId="26073"/>
    <cellStyle name="常规 14 4 4 5 3 2 2" xfId="26074"/>
    <cellStyle name="常规 14 2 4 3 3 2 7" xfId="26075"/>
    <cellStyle name="常规 14 4 4 5 3 2 3" xfId="26076"/>
    <cellStyle name="常规 14 2 4 3 3 2 8" xfId="26077"/>
    <cellStyle name="常规 14 4 4 5 3 2 4" xfId="26078"/>
    <cellStyle name="常规 14 2 4 3 3 2 9" xfId="26079"/>
    <cellStyle name="常规 14 4 4 5 3 2 5" xfId="26080"/>
    <cellStyle name="适中 3 2 3 2 4 2" xfId="26081"/>
    <cellStyle name="常规 14 2 4 3 3 3 3" xfId="26082"/>
    <cellStyle name="适中 3 2 3 2 4 3" xfId="26083"/>
    <cellStyle name="常规 14 2 4 3 3 3 4" xfId="26084"/>
    <cellStyle name="常规 14 2 4 3 3 3 5" xfId="26085"/>
    <cellStyle name="常规 14 2 4 3 3 4 2" xfId="26086"/>
    <cellStyle name="强调文字颜色 1 3 5 2 3 2 2" xfId="26087"/>
    <cellStyle name="常规 14 2 4 3 3 4 3" xfId="26088"/>
    <cellStyle name="常规 14 2 4 3 3 4 4" xfId="26089"/>
    <cellStyle name="常规 14 2 4 3 3 4 5" xfId="26090"/>
    <cellStyle name="常规 14 2 4 3 3 5 2" xfId="26091"/>
    <cellStyle name="常规 14 4 3 7 2 3" xfId="26092"/>
    <cellStyle name="常规 14 2 4 3 3 5 4" xfId="26093"/>
    <cellStyle name="常规 14 4 3 7 2 5" xfId="26094"/>
    <cellStyle name="常规 14 2 4 3 3 5 5" xfId="26095"/>
    <cellStyle name="常规 14 4 3 7 2 6" xfId="26096"/>
    <cellStyle name="常规 14 2 4 3 3 6" xfId="26097"/>
    <cellStyle name="常规 14 2 4 3 3 6 4" xfId="26098"/>
    <cellStyle name="常规 14 4 3 7 3 5" xfId="26099"/>
    <cellStyle name="常规 14 2 4 3 3 6 5" xfId="26100"/>
    <cellStyle name="常规 14 4 3 7 3 6" xfId="26101"/>
    <cellStyle name="常规 14 2 4 3 4" xfId="26102"/>
    <cellStyle name="常规 14 2 5 3 2 5 4" xfId="26103"/>
    <cellStyle name="常规 14 2 4 3 4 2 2" xfId="26104"/>
    <cellStyle name="检查单元格 3 2 8" xfId="26105"/>
    <cellStyle name="适中 3 2 3 3 3 2" xfId="26106"/>
    <cellStyle name="常规 14 2 4 3 4 2 3" xfId="26107"/>
    <cellStyle name="适中 3 2 3 3 3 3" xfId="26108"/>
    <cellStyle name="常规 14 2 4 3 4 2 4" xfId="26109"/>
    <cellStyle name="常规 14 2 4 3 4 2 5" xfId="26110"/>
    <cellStyle name="常规 14 2 4 3 4 3 2" xfId="26111"/>
    <cellStyle name="常规 14 2 4 3 4 3 3" xfId="26112"/>
    <cellStyle name="常规 14 2 4 3 4 3 4" xfId="26113"/>
    <cellStyle name="常规 14 2 4 3 4 3 5" xfId="26114"/>
    <cellStyle name="常规 14 2 4 3 4 4 2" xfId="26115"/>
    <cellStyle name="常规 14 2 4 3 4 4 3" xfId="26116"/>
    <cellStyle name="常规 14 2 4 3 4 4 4" xfId="26117"/>
    <cellStyle name="常规 14 2 4 3 4 4 5" xfId="26118"/>
    <cellStyle name="常规 14 2 4 3 4 5 2" xfId="26119"/>
    <cellStyle name="常规 14 4 3 8 2 3" xfId="26120"/>
    <cellStyle name="常规 14 2 4 3 4 5 3" xfId="26121"/>
    <cellStyle name="常规 14 4 3 8 2 4" xfId="26122"/>
    <cellStyle name="常规 14 2 4 3 4 5 4" xfId="26123"/>
    <cellStyle name="常规 14 4 3 8 2 5" xfId="26124"/>
    <cellStyle name="常规 14 2 4 3 4 5 5" xfId="26125"/>
    <cellStyle name="常规 14 4 3 8 2 6" xfId="26126"/>
    <cellStyle name="常规 14 2 4 3 4 6" xfId="26127"/>
    <cellStyle name="常规 14 2 4 3 4 7" xfId="26128"/>
    <cellStyle name="强调文字颜色 5 3 2 2 3 4 2" xfId="26129"/>
    <cellStyle name="常规 14 2 4 3 4 8" xfId="26130"/>
    <cellStyle name="强调文字颜色 5 3 2 2 3 4 3" xfId="26131"/>
    <cellStyle name="常规 14 2 4 3 4 9" xfId="26132"/>
    <cellStyle name="常规 14 2 4 3 5" xfId="26133"/>
    <cellStyle name="常规 14 2 5 3 2 5 5" xfId="26134"/>
    <cellStyle name="常规 14 2 4 3 5 2 3" xfId="26135"/>
    <cellStyle name="常规 14 2 4 3 5 2 5" xfId="26136"/>
    <cellStyle name="常规 14 2 4 3 5 3 2" xfId="26137"/>
    <cellStyle name="好 2 5 4" xfId="26138"/>
    <cellStyle name="常规 14 2 4 3 5 3 3" xfId="26139"/>
    <cellStyle name="常规 14 2 4 3 5 3 4" xfId="26140"/>
    <cellStyle name="常规 14 2 4 3 5 3 5" xfId="26141"/>
    <cellStyle name="常规 14 2 4 3 5 4 2" xfId="26142"/>
    <cellStyle name="常规 14 2 4 3 5 4 3" xfId="26143"/>
    <cellStyle name="常规 14 2 4 3 5 4 5" xfId="26144"/>
    <cellStyle name="常规 14 2 4 3 5 5 2" xfId="26145"/>
    <cellStyle name="常规 14 4 3 9 2 3" xfId="26146"/>
    <cellStyle name="常规 14 2 4 3 5 5 3" xfId="26147"/>
    <cellStyle name="常规 14 4 3 9 2 4" xfId="26148"/>
    <cellStyle name="常规 14 2 4 3 5 5 4" xfId="26149"/>
    <cellStyle name="常规 14 4 3 9 2 5" xfId="26150"/>
    <cellStyle name="常规 14 2 4 3 5 5 5" xfId="26151"/>
    <cellStyle name="常规 14 2 4 3 5 6" xfId="26152"/>
    <cellStyle name="常规 14 2 4 3 5 7" xfId="26153"/>
    <cellStyle name="常规 3 2 3 2 2 2" xfId="26154"/>
    <cellStyle name="常规 14 2 4 3 5 8" xfId="26155"/>
    <cellStyle name="常规 14 2 4 3 5 9" xfId="26156"/>
    <cellStyle name="常规 14 2 4 3 6 2" xfId="26157"/>
    <cellStyle name="常规 14 2 4 3 6 3" xfId="26158"/>
    <cellStyle name="常规 14 2 4 3 6 4" xfId="26159"/>
    <cellStyle name="常规 14 2 4 3 6 5" xfId="26160"/>
    <cellStyle name="常规 14 2 4 3 7 2" xfId="26161"/>
    <cellStyle name="常规 14 2 4 3 7 3" xfId="26162"/>
    <cellStyle name="常规 14 2 4 3 7 4" xfId="26163"/>
    <cellStyle name="适中 6 2 4 3 2 2" xfId="26164"/>
    <cellStyle name="常规 14 2 4 3 7 5" xfId="26165"/>
    <cellStyle name="常规 14 2 4 3 8 2" xfId="26166"/>
    <cellStyle name="适中 4 2 2 3 3 3" xfId="26167"/>
    <cellStyle name="常规 14 3 4 2 4 2 4" xfId="26168"/>
    <cellStyle name="常规 14 2 4 3 8 3" xfId="26169"/>
    <cellStyle name="常规 14 3 4 2 4 2 5" xfId="26170"/>
    <cellStyle name="常规 14 2 4 3 8 4" xfId="26171"/>
    <cellStyle name="常规 14 3 4 2 4 3 4" xfId="26172"/>
    <cellStyle name="强调文字颜色 4 4 4 4 4" xfId="26173"/>
    <cellStyle name="常规 14 2 4 3 9 2" xfId="26174"/>
    <cellStyle name="警告文本 6 2 4 2 2 2" xfId="26175"/>
    <cellStyle name="常规 14 3 4 2 4 3 5" xfId="26176"/>
    <cellStyle name="常规 14 2 4 3 9 3" xfId="26177"/>
    <cellStyle name="强调文字颜色 2 7 2 2" xfId="26178"/>
    <cellStyle name="常规 14 3 2 5 2 2" xfId="26179"/>
    <cellStyle name="常规 14 2 4 3 9 4" xfId="26180"/>
    <cellStyle name="强调文字颜色 2 7 2 3" xfId="26181"/>
    <cellStyle name="常规 14 2 4 3 9 5" xfId="26182"/>
    <cellStyle name="常规 14 3 2 5 2 3" xfId="26183"/>
    <cellStyle name="常规 14 2 4 4" xfId="26184"/>
    <cellStyle name="常规 14 3 3 3 2 2 2 3" xfId="26185"/>
    <cellStyle name="常规 14 2 5 3 2 6" xfId="26186"/>
    <cellStyle name="强调文字颜色 3 5 2 3 2 3" xfId="26187"/>
    <cellStyle name="常规 14 2 4 4 10" xfId="26188"/>
    <cellStyle name="常规 14 2 6 3 6 2" xfId="26189"/>
    <cellStyle name="常规 14 2 4 4 11" xfId="26190"/>
    <cellStyle name="常规 14 2 6 3 6 3" xfId="26191"/>
    <cellStyle name="常规 14 2 4 4 12" xfId="26192"/>
    <cellStyle name="常规 14 2 6 3 6 4" xfId="26193"/>
    <cellStyle name="常规 14 2 4 4 13" xfId="26194"/>
    <cellStyle name="常规 14 2 6 3 6 5" xfId="26195"/>
    <cellStyle name="常规 14 2 4 4 2 2 2" xfId="26196"/>
    <cellStyle name="常规 14 2 4 4 2 2 3" xfId="26197"/>
    <cellStyle name="常规 14 2 4 4 2 2 4" xfId="26198"/>
    <cellStyle name="常规 14 2 4 4 2 2 5" xfId="26199"/>
    <cellStyle name="常规 14 2 4 4 2 3 3" xfId="26200"/>
    <cellStyle name="常规 14 2 4 4 2 3 4" xfId="26201"/>
    <cellStyle name="常规 14 2 4 4 2 3 5" xfId="26202"/>
    <cellStyle name="常规 14 2 4 4 2 4 2" xfId="26203"/>
    <cellStyle name="常规 14 2 4 4 2 4 3" xfId="26204"/>
    <cellStyle name="常规 14 2 4 4 2 4 4" xfId="26205"/>
    <cellStyle name="汇总 3 2 2 2 2" xfId="26206"/>
    <cellStyle name="常规 14 2 4 4 2 4 5" xfId="26207"/>
    <cellStyle name="汇总 3 2 2 2 3" xfId="26208"/>
    <cellStyle name="常规 14 2 4 4 2 5 2" xfId="26209"/>
    <cellStyle name="常规 14 4 4 6 2 3" xfId="26210"/>
    <cellStyle name="检查单元格 6 2 2 2 3" xfId="26211"/>
    <cellStyle name="常规 14 2 4 4 2 5 3" xfId="26212"/>
    <cellStyle name="常规 14 4 4 6 2 4" xfId="26213"/>
    <cellStyle name="检查单元格 6 2 2 2 4" xfId="26214"/>
    <cellStyle name="常规 14 2 4 4 2 6" xfId="26215"/>
    <cellStyle name="常规 14 2 4 4 3 2 2" xfId="26216"/>
    <cellStyle name="适中 3 2 4 2 3 2" xfId="26217"/>
    <cellStyle name="常规 14 2 4 4 3 2 3" xfId="26218"/>
    <cellStyle name="适中 3 2 4 2 3 3" xfId="26219"/>
    <cellStyle name="常规 14 2 4 4 3 2 4" xfId="26220"/>
    <cellStyle name="常规 14 2 4 4 3 2 5" xfId="26221"/>
    <cellStyle name="好 2 2 2 2 2 2" xfId="26222"/>
    <cellStyle name="常规 14 2 4 4 3 3 2" xfId="26223"/>
    <cellStyle name="常规 14 2 4 4 3 3 3" xfId="26224"/>
    <cellStyle name="常规 14 2 4 4 3 3 4" xfId="26225"/>
    <cellStyle name="常规 14 2 4 4 3 3 5" xfId="26226"/>
    <cellStyle name="常规 14 2 4 4 3 4 2" xfId="26227"/>
    <cellStyle name="常规 14 2 4 4 3 4 3" xfId="26228"/>
    <cellStyle name="常规 14 2 4 4 3 4 4" xfId="26229"/>
    <cellStyle name="汇总 3 2 3 2 2" xfId="26230"/>
    <cellStyle name="常规 14 2 4 4 3 4 5" xfId="26231"/>
    <cellStyle name="好 2 2 2 2 4 2" xfId="26232"/>
    <cellStyle name="常规 14 2 4 4 3 5 2" xfId="26233"/>
    <cellStyle name="常规 14 4 4 7 2 3" xfId="26234"/>
    <cellStyle name="检查单元格 6 2 3 2 3" xfId="26235"/>
    <cellStyle name="常规 14 2 4 4 3 5 3" xfId="26236"/>
    <cellStyle name="常规 14 4 4 7 2 4" xfId="26237"/>
    <cellStyle name="常规 14 2 4 4 3 6" xfId="26238"/>
    <cellStyle name="常规 14 2 4 4 4" xfId="26239"/>
    <cellStyle name="常规 14 2 4 4 4 2" xfId="26240"/>
    <cellStyle name="常规 14 2 4 4 5" xfId="26241"/>
    <cellStyle name="常规 14 2 4 4 5 2" xfId="26242"/>
    <cellStyle name="常规 14 2 4 4 5 5" xfId="26243"/>
    <cellStyle name="常规 14 2 4 4 6 2" xfId="26244"/>
    <cellStyle name="常规 14 2 4 4 6 3" xfId="26245"/>
    <cellStyle name="常规 14 2 4 4 6 4" xfId="26246"/>
    <cellStyle name="常规 14 2 4 4 7 2" xfId="26247"/>
    <cellStyle name="常规 14 2 4 4 8 2" xfId="26248"/>
    <cellStyle name="常规 14 3 4 2 5 2 4" xfId="26249"/>
    <cellStyle name="常规 14 2 4 4 8 3" xfId="26250"/>
    <cellStyle name="常规 14 3 4 2 5 2 5" xfId="26251"/>
    <cellStyle name="常规 14 2 4 4 8 4" xfId="26252"/>
    <cellStyle name="常规 14 2 4 5 11" xfId="26253"/>
    <cellStyle name="常规 14 2 4 5 12" xfId="26254"/>
    <cellStyle name="常规 14 3 4 5 4 2" xfId="26255"/>
    <cellStyle name="常规 14 2 4 5 13" xfId="26256"/>
    <cellStyle name="常规 14 3 4 5 4 3" xfId="26257"/>
    <cellStyle name="常规 14 2 4 5 2 2 2" xfId="26258"/>
    <cellStyle name="常规 14 2 4 5 2 2 3" xfId="26259"/>
    <cellStyle name="常规 14 2 4 5 2 2 4" xfId="26260"/>
    <cellStyle name="常规 14 2 4 5 2 2 5" xfId="26261"/>
    <cellStyle name="常规 14 2 4 5 2 3 2" xfId="26262"/>
    <cellStyle name="常规 14 2 4 5 2 3 3" xfId="26263"/>
    <cellStyle name="常规 14 2 4 5 2 3 4" xfId="26264"/>
    <cellStyle name="计算 5 2 2 2 2" xfId="26265"/>
    <cellStyle name="常规 14 2 4 5 2 3 5" xfId="26266"/>
    <cellStyle name="计算 5 2 2 2 3" xfId="26267"/>
    <cellStyle name="常规 14 2 4 5 2 4 2" xfId="26268"/>
    <cellStyle name="常规 14 2 4 5 2 4 3" xfId="26269"/>
    <cellStyle name="常规 14 2 4 5 2 4 4" xfId="26270"/>
    <cellStyle name="汇总 3 3 2 2 2" xfId="26271"/>
    <cellStyle name="计算 5 2 2 3 2" xfId="26272"/>
    <cellStyle name="常规 14 2 4 5 2 4 5" xfId="26273"/>
    <cellStyle name="计算 5 2 2 3 3" xfId="26274"/>
    <cellStyle name="常规 14 2 4 5 2 5 2" xfId="26275"/>
    <cellStyle name="常规 14 2 4 5 2 5 3" xfId="26276"/>
    <cellStyle name="常规 14 2 4 5 2 6" xfId="26277"/>
    <cellStyle name="常规 14 2 4 5 2 7" xfId="26278"/>
    <cellStyle name="强调文字颜色 5 3 2 2 5 2 2" xfId="26279"/>
    <cellStyle name="常规 14 2 4 5 2 8" xfId="26280"/>
    <cellStyle name="常规 14 2 4 5 2 9" xfId="26281"/>
    <cellStyle name="常规 14 2 4 5 3" xfId="26282"/>
    <cellStyle name="常规 14 3 4 5 11" xfId="26283"/>
    <cellStyle name="常规 14 2 4 5 3 2 2" xfId="26284"/>
    <cellStyle name="适中 3 2 5 2 3 2" xfId="26285"/>
    <cellStyle name="常规 14 2 4 5 3 2 3" xfId="26286"/>
    <cellStyle name="适中 3 2 5 2 3 3" xfId="26287"/>
    <cellStyle name="常规 14 2 4 5 3 2 4" xfId="26288"/>
    <cellStyle name="常规 14 2 4 5 3 2 5" xfId="26289"/>
    <cellStyle name="常规 14 2 4 5 3 3 2" xfId="26290"/>
    <cellStyle name="常规 14 2 4 5 3 3 3" xfId="26291"/>
    <cellStyle name="常规 14 2 4 5 3 3 4" xfId="26292"/>
    <cellStyle name="计算 5 2 3 2 2" xfId="26293"/>
    <cellStyle name="好 2 2 3 2 3 2" xfId="26294"/>
    <cellStyle name="常规 14 2 4 5 3 3 5" xfId="26295"/>
    <cellStyle name="计算 5 2 3 2 3" xfId="26296"/>
    <cellStyle name="常规 14 2 4 5 3 4 2" xfId="26297"/>
    <cellStyle name="常规 14 2 4 5 3 4 3" xfId="26298"/>
    <cellStyle name="常规 14 2 4 5 3 4 4" xfId="26299"/>
    <cellStyle name="汇总 3 3 3 2 2" xfId="26300"/>
    <cellStyle name="计算 5 2 3 3 2" xfId="26301"/>
    <cellStyle name="常规 14 2 4 5 3 4 5" xfId="26302"/>
    <cellStyle name="常规 14 2 4 5 3 5 2" xfId="26303"/>
    <cellStyle name="常规 14 2 4 5 3 5 3" xfId="26304"/>
    <cellStyle name="常规 14 2 4 5 3 6" xfId="26305"/>
    <cellStyle name="常规 14 2 4 5 3 7" xfId="26306"/>
    <cellStyle name="强调文字颜色 5 3 2 2 5 3 2" xfId="26307"/>
    <cellStyle name="常规 14 2 4 5 3 8" xfId="26308"/>
    <cellStyle name="强调文字颜色 5 3 2 2 5 3 3" xfId="26309"/>
    <cellStyle name="常规 14 2 4 5 3 9" xfId="26310"/>
    <cellStyle name="常规 14 2 4 5 4" xfId="26311"/>
    <cellStyle name="常规 14 3 4 5 12" xfId="26312"/>
    <cellStyle name="常规 14 2 4 5 4 2" xfId="26313"/>
    <cellStyle name="常规 14 2 4 5 4 5" xfId="26314"/>
    <cellStyle name="常规 14 2 4 5 5" xfId="26315"/>
    <cellStyle name="常规 14 3 4 5 13" xfId="26316"/>
    <cellStyle name="常规 14 2 4 5 5 2" xfId="26317"/>
    <cellStyle name="常规 14 2 4 5 5 4" xfId="26318"/>
    <cellStyle name="常规 14 2 4 5 5 5" xfId="26319"/>
    <cellStyle name="强调文字颜色 1 2 2" xfId="26320"/>
    <cellStyle name="常规 14 2 4 5 6 2" xfId="26321"/>
    <cellStyle name="常规 14 2 4 5 7 2" xfId="26322"/>
    <cellStyle name="常规 14 2 4 5 7 3" xfId="26323"/>
    <cellStyle name="常规 14 2 4 5 8 2" xfId="26324"/>
    <cellStyle name="常规 14 2 4 5 8 3" xfId="26325"/>
    <cellStyle name="常规 14 2 4 5 8 4" xfId="26326"/>
    <cellStyle name="常规 14 2 4 6 10" xfId="26327"/>
    <cellStyle name="常规 8 2 2 2" xfId="26328"/>
    <cellStyle name="常规 14 2 4 6 11" xfId="26329"/>
    <cellStyle name="常规 14 2 4 6 12" xfId="26330"/>
    <cellStyle name="常规 14 2 4 6 13" xfId="26331"/>
    <cellStyle name="常规 14 2 4 6 2 2 2" xfId="26332"/>
    <cellStyle name="检查单元格 4 2 2 2 2 2" xfId="26333"/>
    <cellStyle name="常规 14 2 4 6 2 2 3" xfId="26334"/>
    <cellStyle name="常规 14 4 6 2 3 2 2" xfId="26335"/>
    <cellStyle name="常规 14 2 4 6 2 2 4" xfId="26336"/>
    <cellStyle name="常规 14 4 6 2 3 2 3" xfId="26337"/>
    <cellStyle name="常规 14 2 4 6 2 2 5" xfId="26338"/>
    <cellStyle name="常规 14 4 6 2 3 2 4" xfId="26339"/>
    <cellStyle name="常规 14 2 4 6 3" xfId="26340"/>
    <cellStyle name="检查单元格 4 2 2 3" xfId="26341"/>
    <cellStyle name="常规 14 2 4 6 3 3 5" xfId="26342"/>
    <cellStyle name="好 2 2 4 2 3 2" xfId="26343"/>
    <cellStyle name="常规 14 2 4 6 3 4 4" xfId="26344"/>
    <cellStyle name="汇总 3 4 3 2 2" xfId="26345"/>
    <cellStyle name="计算 5 3 3 3 2" xfId="26346"/>
    <cellStyle name="常规 14 2 4 6 3 4 5" xfId="26347"/>
    <cellStyle name="常规 14 2 4 6 3 5 2" xfId="26348"/>
    <cellStyle name="常规 14 2 4 6 3 5 3" xfId="26349"/>
    <cellStyle name="常规 14 2 4 6 3 5 4" xfId="26350"/>
    <cellStyle name="常规 14 2 4 6 3 5 5" xfId="26351"/>
    <cellStyle name="常规 14 2 4 6 3 7" xfId="26352"/>
    <cellStyle name="常规 14 2 4 6 3 8" xfId="26353"/>
    <cellStyle name="常规 14 2 4 6 3 9" xfId="26354"/>
    <cellStyle name="常规 14 2 4 6 4 5" xfId="26355"/>
    <cellStyle name="检查单元格 4 2 2 5" xfId="26356"/>
    <cellStyle name="常规 14 2 4 6 5" xfId="26357"/>
    <cellStyle name="强调文字颜色 1 2 2 2 2 4 2 2" xfId="26358"/>
    <cellStyle name="常规 14 2 4 6 5 4" xfId="26359"/>
    <cellStyle name="常规 14 2 4 6 5 5" xfId="26360"/>
    <cellStyle name="强调文字颜色 2 2 2" xfId="26361"/>
    <cellStyle name="常规 14 2 4 6 7 3" xfId="26362"/>
    <cellStyle name="常规 14 2 4 6 8 2" xfId="26363"/>
    <cellStyle name="常规 14 2 4 6 8 3" xfId="26364"/>
    <cellStyle name="常规 14 2 4 6 8 4" xfId="26365"/>
    <cellStyle name="常规 14 2 4 7 10" xfId="26366"/>
    <cellStyle name="常规 14 3 2 3 3 7" xfId="26367"/>
    <cellStyle name="常规 14 3 2 3 3 8" xfId="26368"/>
    <cellStyle name="常规 14 2 4 7 11" xfId="26369"/>
    <cellStyle name="强调文字颜色 3 4 5 2 3 2" xfId="26370"/>
    <cellStyle name="常规 14 3 2 3 3 9" xfId="26371"/>
    <cellStyle name="常规 14 2 4 7 12" xfId="26372"/>
    <cellStyle name="强调文字颜色 3 4 5 2 3 3" xfId="26373"/>
    <cellStyle name="常规 14 2 4 7 13" xfId="26374"/>
    <cellStyle name="常规 14 2 4 7 2" xfId="26375"/>
    <cellStyle name="检查单元格 4 2 3 2" xfId="26376"/>
    <cellStyle name="常规 14 2 4 7 2 3 5" xfId="26377"/>
    <cellStyle name="常规 14 2 4 7 2 4 5" xfId="26378"/>
    <cellStyle name="常规 14 2 4 7 2 5 2" xfId="26379"/>
    <cellStyle name="常规 14 2 4 7 2 5 3" xfId="26380"/>
    <cellStyle name="常规 14 2 4 7 2 5 4" xfId="26381"/>
    <cellStyle name="常规 14 2 4 7 2 5 5" xfId="26382"/>
    <cellStyle name="常规 14 2 4 7 2 7" xfId="26383"/>
    <cellStyle name="常规 14 4 2 6 3 5 2" xfId="26384"/>
    <cellStyle name="常规 14 2 4 7 3" xfId="26385"/>
    <cellStyle name="检查单元格 4 2 3 3" xfId="26386"/>
    <cellStyle name="常规 14 2 4 7 3 2 4" xfId="26387"/>
    <cellStyle name="常规 14 2 4 7 9" xfId="26388"/>
    <cellStyle name="常规 14 2 4 7 3 3 2" xfId="26389"/>
    <cellStyle name="常规 14 2 4 8 7" xfId="26390"/>
    <cellStyle name="常规 14 2 4 7 3 3 3" xfId="26391"/>
    <cellStyle name="常规 14 2 4 8 8" xfId="26392"/>
    <cellStyle name="常规 14 2 4 8 9" xfId="26393"/>
    <cellStyle name="常规 14 2 4 7 3 3 4" xfId="26394"/>
    <cellStyle name="计算 5 4 3 2 2" xfId="26395"/>
    <cellStyle name="常规 14 2 4 7 3 3 5" xfId="26396"/>
    <cellStyle name="常规 14 2 4 7 3 4 3" xfId="26397"/>
    <cellStyle name="常规 14 2 4 9 8" xfId="26398"/>
    <cellStyle name="常规 14 2 4 9 9" xfId="26399"/>
    <cellStyle name="常规 14 2 4 7 3 4 4" xfId="26400"/>
    <cellStyle name="汇总 3 5 3 2 2" xfId="26401"/>
    <cellStyle name="常规 14 2 4 7 3 4 5" xfId="26402"/>
    <cellStyle name="常规 14 2 4 7 3 5 2" xfId="26403"/>
    <cellStyle name="常规 14 2 4 7 3 5 3" xfId="26404"/>
    <cellStyle name="常规 14 2 4 7 3 5 4" xfId="26405"/>
    <cellStyle name="常规 14 2 4 7 3 5 5" xfId="26406"/>
    <cellStyle name="常规 14 2 4 7 3 6" xfId="26407"/>
    <cellStyle name="常规 14 2 4 7 3 7" xfId="26408"/>
    <cellStyle name="常规 14 2 4 7 4" xfId="26409"/>
    <cellStyle name="检查单元格 4 2 3 4" xfId="26410"/>
    <cellStyle name="常规 14 2 4 7 4 4" xfId="26411"/>
    <cellStyle name="常规 14 2 4 7 5" xfId="26412"/>
    <cellStyle name="常规 14 2 4 7 6" xfId="26413"/>
    <cellStyle name="常规 14 2 4 7 6 3" xfId="26414"/>
    <cellStyle name="常规 14 2 4 7 6 4" xfId="26415"/>
    <cellStyle name="常规 14 2 4 7 7 2" xfId="26416"/>
    <cellStyle name="常规 14 2 4 7 7 3" xfId="26417"/>
    <cellStyle name="常规 14 2 4 7 7 4" xfId="26418"/>
    <cellStyle name="常规 14 2 4 7 8 3" xfId="26419"/>
    <cellStyle name="常规 14 2 4 7 8 4" xfId="26420"/>
    <cellStyle name="常规 14 2 4 8 2" xfId="26421"/>
    <cellStyle name="检查单元格 4 2 4 2" xfId="26422"/>
    <cellStyle name="常规 14 2 4 8 2 2 3" xfId="26423"/>
    <cellStyle name="常规 14 3 3 7 8" xfId="26424"/>
    <cellStyle name="常规 14 2 4 8 2 2 4" xfId="26425"/>
    <cellStyle name="常规 14 3 3 7 9" xfId="26426"/>
    <cellStyle name="常规 5 2 4 2 2" xfId="26427"/>
    <cellStyle name="常规 14 2 4 8 2 3 2" xfId="26428"/>
    <cellStyle name="常规 14 2 6 2 3 3 5" xfId="26429"/>
    <cellStyle name="常规 14 3 3 8 7" xfId="26430"/>
    <cellStyle name="检查单元格 4 2 4 2 3 2" xfId="26431"/>
    <cellStyle name="常规 14 2 4 8 2 3 3" xfId="26432"/>
    <cellStyle name="常规 14 3 3 8 8" xfId="26433"/>
    <cellStyle name="常规 14 2 4 8 2 3 4" xfId="26434"/>
    <cellStyle name="常规 14 3 3 8 9" xfId="26435"/>
    <cellStyle name="常规 14 2 4 8 2 3 5" xfId="26436"/>
    <cellStyle name="常规 14 2 4 8 2 4 2" xfId="26437"/>
    <cellStyle name="常规 14 2 6 2 3 4 5" xfId="26438"/>
    <cellStyle name="常规 14 3 3 9 7" xfId="26439"/>
    <cellStyle name="常规 14 2 4 8 2 4 3" xfId="26440"/>
    <cellStyle name="常规 14 3 3 9 8" xfId="26441"/>
    <cellStyle name="常规 14 3 3 9 9" xfId="26442"/>
    <cellStyle name="常规 14 2 4 8 2 4 4" xfId="26443"/>
    <cellStyle name="汇总 3 6 2 2 2" xfId="26444"/>
    <cellStyle name="计算 5 5 2 3 2" xfId="26445"/>
    <cellStyle name="常规 14 2 4 8 2 4 5" xfId="26446"/>
    <cellStyle name="常规 14 2 4 8 2 5 2" xfId="26447"/>
    <cellStyle name="常规 14 2 6 2 3 5 5" xfId="26448"/>
    <cellStyle name="常规 14 2 4 8 2 5 3" xfId="26449"/>
    <cellStyle name="常规 14 2 4 8 2 5 4" xfId="26450"/>
    <cellStyle name="常规 14 2 4 8 2 5 5" xfId="26451"/>
    <cellStyle name="常规 14 2 4 8 2 7" xfId="26452"/>
    <cellStyle name="常规 14 2 4 8 3" xfId="26453"/>
    <cellStyle name="检查单元格 4 2 4 3" xfId="26454"/>
    <cellStyle name="常规 14 2 4 8 3 4" xfId="26455"/>
    <cellStyle name="常规 14 2 4 8 3 5" xfId="26456"/>
    <cellStyle name="常规 14 2 4 8 4" xfId="26457"/>
    <cellStyle name="检查单元格 4 2 4 4" xfId="26458"/>
    <cellStyle name="常规 14 2 4 8 4 3" xfId="26459"/>
    <cellStyle name="常规 14 2 4 8 4 4" xfId="26460"/>
    <cellStyle name="常规 14 2 4 8 5" xfId="26461"/>
    <cellStyle name="常规 14 2 4 8 5 2" xfId="26462"/>
    <cellStyle name="常规 14 2 4 8 5 3" xfId="26463"/>
    <cellStyle name="常规 14 2 4 8 5 4" xfId="26464"/>
    <cellStyle name="常规 14 2 4 8 6" xfId="26465"/>
    <cellStyle name="强调文字颜色 2 6 2 2 4 2 2" xfId="26466"/>
    <cellStyle name="常规 14 2 4 8 6 2" xfId="26467"/>
    <cellStyle name="输出 6 6 3 2 2" xfId="26468"/>
    <cellStyle name="常规 14 2 4 8 6 3" xfId="26469"/>
    <cellStyle name="常规 14 2 4 8 6 4" xfId="26470"/>
    <cellStyle name="常规 14 2 4 9" xfId="26471"/>
    <cellStyle name="检查单元格 4 2 5" xfId="26472"/>
    <cellStyle name="常规 14 2 4 9 2" xfId="26473"/>
    <cellStyle name="检查单元格 4 2 5 2" xfId="26474"/>
    <cellStyle name="常规 14 2 4 9 2 2" xfId="26475"/>
    <cellStyle name="常规 14 2 4 9 2 3" xfId="26476"/>
    <cellStyle name="常规 14 2 4 9 2 4" xfId="26477"/>
    <cellStyle name="常规 14 2 4 9 2 5" xfId="26478"/>
    <cellStyle name="常规 14 2 4 9 3" xfId="26479"/>
    <cellStyle name="检查单元格 4 2 5 3" xfId="26480"/>
    <cellStyle name="常规 14 2 4 9 3 3" xfId="26481"/>
    <cellStyle name="常规 14 2 4 9 3 4" xfId="26482"/>
    <cellStyle name="常规 14 2 4 9 3 5" xfId="26483"/>
    <cellStyle name="常规 14 2 4 9 4" xfId="26484"/>
    <cellStyle name="常规 14 2 4 9 4 2" xfId="26485"/>
    <cellStyle name="常规 14 2 4 9 4 3" xfId="26486"/>
    <cellStyle name="常规 14 2 4 9 4 4" xfId="26487"/>
    <cellStyle name="链接单元格 2 2 2 3 2 2" xfId="26488"/>
    <cellStyle name="常规 14 2 4 9 5" xfId="26489"/>
    <cellStyle name="常规 14 2 4 9 5 3" xfId="26490"/>
    <cellStyle name="常规 14 2 4 9 5 4" xfId="26491"/>
    <cellStyle name="常规 14 2 4 9 5 5" xfId="26492"/>
    <cellStyle name="强调文字颜色 5 2 2" xfId="26493"/>
    <cellStyle name="强调文字颜色 4 3 3 2 3 2" xfId="26494"/>
    <cellStyle name="常规 14 2 4 9 6" xfId="26495"/>
    <cellStyle name="常规 14 2 5" xfId="26496"/>
    <cellStyle name="强调文字颜色 1 3 6 2 3" xfId="26497"/>
    <cellStyle name="常规 14 2 5 10 2" xfId="26498"/>
    <cellStyle name="常规 14 2 5 12" xfId="26499"/>
    <cellStyle name="常规 14 2 5 2 10" xfId="26500"/>
    <cellStyle name="常规 14 3 2 7 3 7" xfId="26501"/>
    <cellStyle name="强调文字颜色 1 7 6" xfId="26502"/>
    <cellStyle name="常规 14 2 5 2 13" xfId="26503"/>
    <cellStyle name="常规 14 2 5 2 2" xfId="26504"/>
    <cellStyle name="强调文字颜色 1 3 6 2 3 2 2" xfId="26505"/>
    <cellStyle name="常规 14 2 5 2 2 4 5" xfId="26506"/>
    <cellStyle name="常规 14 2 5 2 2 5 2" xfId="26507"/>
    <cellStyle name="强调文字颜色 3 5 2 2 2 2 2" xfId="26508"/>
    <cellStyle name="常规 14 2 5 2 2 5 3" xfId="26509"/>
    <cellStyle name="强调文字颜色 3 5 2 2 2 2 3" xfId="26510"/>
    <cellStyle name="常规 14 2 5 2 2 5 4" xfId="26511"/>
    <cellStyle name="常规 14 2 5 2 2 5 5" xfId="26512"/>
    <cellStyle name="常规 14 2 5 2 2 6" xfId="26513"/>
    <cellStyle name="强调文字颜色 3 5 2 2 2 3" xfId="26514"/>
    <cellStyle name="常规 14 2 5 2 2 7" xfId="26515"/>
    <cellStyle name="强调文字颜色 3 5 2 2 2 4" xfId="26516"/>
    <cellStyle name="强调文字颜色 5 3 2 3 2 2 2" xfId="26517"/>
    <cellStyle name="常规 14 2 5 2 2 8" xfId="26518"/>
    <cellStyle name="检查单元格 3 2 2" xfId="26519"/>
    <cellStyle name="强调文字颜色 5 3 2 3 2 2 3" xfId="26520"/>
    <cellStyle name="常规 14 2 5 2 2 9" xfId="26521"/>
    <cellStyle name="检查单元格 3 2 3" xfId="26522"/>
    <cellStyle name="常规 14 2 5 2 3" xfId="26523"/>
    <cellStyle name="常规 14 2 5 2 3 3 2" xfId="26524"/>
    <cellStyle name="常规 14 4 4 5 7 5" xfId="26525"/>
    <cellStyle name="适中 3 3 2 2 4 2" xfId="26526"/>
    <cellStyle name="常规 14 2 5 2 3 3 3" xfId="26527"/>
    <cellStyle name="适中 3 3 2 2 4 3" xfId="26528"/>
    <cellStyle name="常规 14 2 5 2 3 3 4" xfId="26529"/>
    <cellStyle name="常规 14 2 5 2 3 4 2" xfId="26530"/>
    <cellStyle name="常规 14 2 5 2 3 4 3" xfId="26531"/>
    <cellStyle name="常规 14 2 5 2 3 4 4" xfId="26532"/>
    <cellStyle name="常规 14 2 5 2 3 5 2" xfId="26533"/>
    <cellStyle name="强调文字颜色 3 5 2 2 3 2 2" xfId="26534"/>
    <cellStyle name="常规 14 2 5 2 3 5 3" xfId="26535"/>
    <cellStyle name="常规 14 2 5 2 3 5 4" xfId="26536"/>
    <cellStyle name="常规 14 2 5 2 3 6" xfId="26537"/>
    <cellStyle name="强调文字颜色 3 5 2 2 3 3" xfId="26538"/>
    <cellStyle name="常规 14 2 5 2 3 7" xfId="26539"/>
    <cellStyle name="常规 14 2 5 2 4" xfId="26540"/>
    <cellStyle name="常规 14 2 5 2 5" xfId="26541"/>
    <cellStyle name="常规 14 2 5 2 6" xfId="26542"/>
    <cellStyle name="常规 14 2 5 2 6 2" xfId="26543"/>
    <cellStyle name="常规 14 2 5 2 6 3" xfId="26544"/>
    <cellStyle name="常规 14 2 5 2 6 4" xfId="26545"/>
    <cellStyle name="常规 14 2 5 2 6 5" xfId="26546"/>
    <cellStyle name="强调文字颜色 3 5 2 2 6 2" xfId="26547"/>
    <cellStyle name="常规 14 2 5 2 7" xfId="26548"/>
    <cellStyle name="强调文字颜色 4 5 3 2 4" xfId="26549"/>
    <cellStyle name="常规 14 2 5 2 7 2" xfId="26550"/>
    <cellStyle name="常规 14 2 5 2 7 3" xfId="26551"/>
    <cellStyle name="常规 14 2 5 2 7 4" xfId="26552"/>
    <cellStyle name="常规 14 2 5 2 7 5" xfId="26553"/>
    <cellStyle name="常规 14 2 5 2 8" xfId="26554"/>
    <cellStyle name="常规 14 2 5 2 8 2" xfId="26555"/>
    <cellStyle name="适中 4 2 3 2 3 3" xfId="26556"/>
    <cellStyle name="常规 14 3 4 3 3 2 4" xfId="26557"/>
    <cellStyle name="常规 14 2 5 2 8 3" xfId="26558"/>
    <cellStyle name="常规 14 3 4 3 3 2 5" xfId="26559"/>
    <cellStyle name="常规 14 2 5 2 8 4" xfId="26560"/>
    <cellStyle name="常规 14 3 4 3 3 2 6" xfId="26561"/>
    <cellStyle name="常规 14 2 5 2 9" xfId="26562"/>
    <cellStyle name="常规 14 2 5 3 10" xfId="26563"/>
    <cellStyle name="常规 14 2 5 3 2" xfId="26564"/>
    <cellStyle name="强调文字颜色 3 5 2 3 3 2 2" xfId="26565"/>
    <cellStyle name="常规 14 2 5 3 3" xfId="26566"/>
    <cellStyle name="常规 14 2 5 3 4" xfId="26567"/>
    <cellStyle name="常规 14 2 5 3 5" xfId="26568"/>
    <cellStyle name="常规 14 2 5 3 6" xfId="26569"/>
    <cellStyle name="常规 14 2 5 3 6 2" xfId="26570"/>
    <cellStyle name="常规 14 2 5 3 6 3" xfId="26571"/>
    <cellStyle name="常规 14 2 5 3 6 4" xfId="26572"/>
    <cellStyle name="常规 14 2 8 2" xfId="26573"/>
    <cellStyle name="常规 14 2 8 3" xfId="26574"/>
    <cellStyle name="常规 14 2 5 3 6 5" xfId="26575"/>
    <cellStyle name="强调文字颜色 3 5 2 3 6 2" xfId="26576"/>
    <cellStyle name="常规 14 2 5 3 8" xfId="26577"/>
    <cellStyle name="常规 14 2 5 3 9" xfId="26578"/>
    <cellStyle name="警告文本 6 2 5 2 2" xfId="26579"/>
    <cellStyle name="常规 14 2 5 4" xfId="26580"/>
    <cellStyle name="常规 14 3 3 3 2 2 3 3" xfId="26581"/>
    <cellStyle name="强调文字颜色 3 5 2 3 3 3" xfId="26582"/>
    <cellStyle name="常规 14 2 5 4 4 2" xfId="26583"/>
    <cellStyle name="常规 14 2 5 4 4 4" xfId="26584"/>
    <cellStyle name="常规 14 3 6 2" xfId="26585"/>
    <cellStyle name="常规 14 3 3 3 2 3 4 2" xfId="26586"/>
    <cellStyle name="常规 14 3 6 3" xfId="26587"/>
    <cellStyle name="常规 14 2 5 4 4 5" xfId="26588"/>
    <cellStyle name="强调文字颜色 3 5 2 4 4 2" xfId="26589"/>
    <cellStyle name="常规 14 2 5 4 5" xfId="26590"/>
    <cellStyle name="常规 14 2 5 4 5 3" xfId="26591"/>
    <cellStyle name="常规 14 2 5 4 5 4" xfId="26592"/>
    <cellStyle name="常规 14 3 7 2" xfId="26593"/>
    <cellStyle name="常规 14 3 3 3 2 3 5 2" xfId="26594"/>
    <cellStyle name="常规 14 3 7 3" xfId="26595"/>
    <cellStyle name="常规 14 2 5 4 5 5" xfId="26596"/>
    <cellStyle name="强调文字颜色 3 5 2 4 5 2" xfId="26597"/>
    <cellStyle name="常规 14 2 5 4 6" xfId="26598"/>
    <cellStyle name="常规 14 2 5 4 7" xfId="26599"/>
    <cellStyle name="常规 14 2 5 5 2" xfId="26600"/>
    <cellStyle name="常规 14 2 5 5 3" xfId="26601"/>
    <cellStyle name="常规 14 2 5 5 4" xfId="26602"/>
    <cellStyle name="常规 14 2 5 5 4 2" xfId="26603"/>
    <cellStyle name="常规 14 2 5 5 4 3" xfId="26604"/>
    <cellStyle name="常规 14 2 5 5 4 4" xfId="26605"/>
    <cellStyle name="常规 14 4 6 2" xfId="26606"/>
    <cellStyle name="常规 14 2 5 5 4 5" xfId="26607"/>
    <cellStyle name="常规 14 4 6 3" xfId="26608"/>
    <cellStyle name="常规 14 2 5 5 5" xfId="26609"/>
    <cellStyle name="常规 14 2 5 5 5 2" xfId="26610"/>
    <cellStyle name="常规 14 2 5 5 5 5" xfId="26611"/>
    <cellStyle name="常规 14 4 7 3" xfId="26612"/>
    <cellStyle name="常规 14 2 5 5 6" xfId="26613"/>
    <cellStyle name="常规 14 2 5 5 7" xfId="26614"/>
    <cellStyle name="常规 14 2 5 6 2" xfId="26615"/>
    <cellStyle name="强调文字颜色 5 3 2 3 3 3 2 2" xfId="26616"/>
    <cellStyle name="检查单元格 4 3 2 2" xfId="26617"/>
    <cellStyle name="常规 14 2 5 6 4" xfId="26618"/>
    <cellStyle name="检查单元格 4 3 2 4" xfId="26619"/>
    <cellStyle name="常规 14 2 5 6 5" xfId="26620"/>
    <cellStyle name="常规 14 2 5 7 2" xfId="26621"/>
    <cellStyle name="检查单元格 4 3 3 2" xfId="26622"/>
    <cellStyle name="常规 14 2 5 7 3" xfId="26623"/>
    <cellStyle name="常规 2" xfId="26624"/>
    <cellStyle name="检查单元格 4 3 3 3" xfId="26625"/>
    <cellStyle name="常规 14 2 5 7 4" xfId="26626"/>
    <cellStyle name="常规 3" xfId="26627"/>
    <cellStyle name="常规 14 2 5 7 5" xfId="26628"/>
    <cellStyle name="常规 4" xfId="26629"/>
    <cellStyle name="常规 14 2 5 8 3" xfId="26630"/>
    <cellStyle name="常规 14 2 5 8 4" xfId="26631"/>
    <cellStyle name="常规 14 2 5 8 5" xfId="26632"/>
    <cellStyle name="强调文字颜色 2 3 3 3 2 3 2 2" xfId="26633"/>
    <cellStyle name="常规 14 2 5 9" xfId="26634"/>
    <cellStyle name="检查单元格 4 3 5" xfId="26635"/>
    <cellStyle name="常规 14 2 5 9 2" xfId="26636"/>
    <cellStyle name="检查单元格 4 3 5 2" xfId="26637"/>
    <cellStyle name="常规 14 2 5 9 5" xfId="26638"/>
    <cellStyle name="强调文字颜色 6 6 4 6 2" xfId="26639"/>
    <cellStyle name="常规 14 2 6" xfId="26640"/>
    <cellStyle name="常规 14 2 6 10 4" xfId="26641"/>
    <cellStyle name="常规 14 2 6 11" xfId="26642"/>
    <cellStyle name="强调文字颜色 1 3 2 5 5 2" xfId="26643"/>
    <cellStyle name="常规 14 2 6 12" xfId="26644"/>
    <cellStyle name="解释性文本 2 2 2 3 2 2" xfId="26645"/>
    <cellStyle name="常规 14 2 6 13" xfId="26646"/>
    <cellStyle name="常规 14 2 6 14" xfId="26647"/>
    <cellStyle name="常规 14 4 2 3 2 8 2" xfId="26648"/>
    <cellStyle name="常规 14 2 6 2 10" xfId="26649"/>
    <cellStyle name="常规 14 2 6 2 2" xfId="26650"/>
    <cellStyle name="常规 14 2 6 2 2 4 5" xfId="26651"/>
    <cellStyle name="常规 14 3 2 9 7" xfId="26652"/>
    <cellStyle name="强调文字颜色 2 6 2 3 2 3 3" xfId="26653"/>
    <cellStyle name="常规 14 2 6 2 2 5 2" xfId="26654"/>
    <cellStyle name="好 3 2 2 4" xfId="26655"/>
    <cellStyle name="强调文字颜色 3 5 3 2 2 2 2" xfId="26656"/>
    <cellStyle name="常规 14 2 6 2 2 5 3" xfId="26657"/>
    <cellStyle name="好 3 2 2 5" xfId="26658"/>
    <cellStyle name="常规 14 2 6 2 2 5 4" xfId="26659"/>
    <cellStyle name="好 3 2 2 6" xfId="26660"/>
    <cellStyle name="常规 14 2 6 2 2 5 5" xfId="26661"/>
    <cellStyle name="好 3 2 2 7" xfId="26662"/>
    <cellStyle name="常规 14 2 6 2 2 6" xfId="26663"/>
    <cellStyle name="强调文字颜色 3 5 3 2 2 3" xfId="26664"/>
    <cellStyle name="常规 14 2 6 2 2 7" xfId="26665"/>
    <cellStyle name="强调文字颜色 5 3 2 4 2 2 2" xfId="26666"/>
    <cellStyle name="常规 14 2 6 2 2 8" xfId="26667"/>
    <cellStyle name="常规 14 2 6 2 2 9" xfId="26668"/>
    <cellStyle name="常规 14 2 6 2 3" xfId="26669"/>
    <cellStyle name="常规 14 2 6 2 3 3 2" xfId="26670"/>
    <cellStyle name="常规 14 3 3 8 4" xfId="26671"/>
    <cellStyle name="常规 14 2 6 2 3 3 3" xfId="26672"/>
    <cellStyle name="常规 14 3 3 8 5" xfId="26673"/>
    <cellStyle name="常规 14 2 6 2 3 3 4" xfId="26674"/>
    <cellStyle name="常规 14 3 3 8 6" xfId="26675"/>
    <cellStyle name="强调文字颜色 2 6 2 3 3 2 2" xfId="26676"/>
    <cellStyle name="常规 14 2 6 2 3 4 2" xfId="26677"/>
    <cellStyle name="常规 14 3 3 9 4" xfId="26678"/>
    <cellStyle name="常规 14 2 6 2 3 4 3" xfId="26679"/>
    <cellStyle name="常规 14 3 3 9 5" xfId="26680"/>
    <cellStyle name="常规 14 2 6 2 3 4 4" xfId="26681"/>
    <cellStyle name="常规 14 3 3 9 6" xfId="26682"/>
    <cellStyle name="常规 14 2 6 2 3 5 2" xfId="26683"/>
    <cellStyle name="好 3 3 2 4" xfId="26684"/>
    <cellStyle name="常规 14 2 6 2 3 5 3" xfId="26685"/>
    <cellStyle name="好 3 3 2 5" xfId="26686"/>
    <cellStyle name="常规 14 2 6 2 3 5 4" xfId="26687"/>
    <cellStyle name="常规 14 2 6 2 3 6" xfId="26688"/>
    <cellStyle name="常规 14 2 6 2 3 7" xfId="26689"/>
    <cellStyle name="常规 14 2 6 2 4" xfId="26690"/>
    <cellStyle name="常规 14 2 6 2 5" xfId="26691"/>
    <cellStyle name="常规 14 2 6 2 6" xfId="26692"/>
    <cellStyle name="常规 14 2 6 2 6 2" xfId="26693"/>
    <cellStyle name="常规 14 2 6 2 6 3" xfId="26694"/>
    <cellStyle name="常规 14 2 6 2 6 4" xfId="26695"/>
    <cellStyle name="强调文字颜色 3 3 2 2 2 3 3 2" xfId="26696"/>
    <cellStyle name="注释 7 2 3 2 2" xfId="26697"/>
    <cellStyle name="常规 14 2 6 2 6 5" xfId="26698"/>
    <cellStyle name="强调文字颜色 3 3 2 2 2 3 3 3" xfId="26699"/>
    <cellStyle name="常规 14 2 6 2 7 3" xfId="26700"/>
    <cellStyle name="常规 14 2 6 2 9" xfId="26701"/>
    <cellStyle name="常规 14 2 6 3 10" xfId="26702"/>
    <cellStyle name="适中 5 9" xfId="26703"/>
    <cellStyle name="常规 14 3 2 2 3 2 4" xfId="26704"/>
    <cellStyle name="常规 14 2 6 3 2" xfId="26705"/>
    <cellStyle name="强调文字颜色 3 5 2 3 4 2 2" xfId="26706"/>
    <cellStyle name="常规 14 2 6 3 2 4 5" xfId="26707"/>
    <cellStyle name="常规 14 4 2 9 7" xfId="26708"/>
    <cellStyle name="强调文字颜色 2 6 2 4 2 3 3" xfId="26709"/>
    <cellStyle name="常规 14 2 6 3 2 5 2" xfId="26710"/>
    <cellStyle name="好 4 2 2 4" xfId="26711"/>
    <cellStyle name="常规 14 2 6 3 2 5 3" xfId="26712"/>
    <cellStyle name="好 4 2 2 5" xfId="26713"/>
    <cellStyle name="常规 14 2 6 3 2 5 4" xfId="26714"/>
    <cellStyle name="常规 14 2 6 3 2 5 5" xfId="26715"/>
    <cellStyle name="常规 14 2 6 3 2 7" xfId="26716"/>
    <cellStyle name="常规 14 3 3 3 3 2 2 4" xfId="26717"/>
    <cellStyle name="常规 14 2 6 3 2 9" xfId="26718"/>
    <cellStyle name="常规 14 2 6 3 3" xfId="26719"/>
    <cellStyle name="常规 14 2 6 3 4" xfId="26720"/>
    <cellStyle name="常规 14 2 6 3 5" xfId="26721"/>
    <cellStyle name="常规 14 2 6 3 6" xfId="26722"/>
    <cellStyle name="常规 14 2 6 3 7" xfId="26723"/>
    <cellStyle name="常规 14 2 6 3 8" xfId="26724"/>
    <cellStyle name="常规 14 2 6 3 9" xfId="26725"/>
    <cellStyle name="常规 14 2 6 4" xfId="26726"/>
    <cellStyle name="常规 14 3 3 3 2 2 4 3" xfId="26727"/>
    <cellStyle name="强调文字颜色 3 5 2 3 4 3" xfId="26728"/>
    <cellStyle name="常规 14 2 6 4 2" xfId="26729"/>
    <cellStyle name="常规 14 2 6 4 3" xfId="26730"/>
    <cellStyle name="常规 14 2 6 4 4" xfId="26731"/>
    <cellStyle name="常规 14 2 6 4 4 2" xfId="26732"/>
    <cellStyle name="常规 14 2 6 4 4 3" xfId="26733"/>
    <cellStyle name="常规 14 2 6 4 4 4" xfId="26734"/>
    <cellStyle name="常规 14 2 6 4 4 5" xfId="26735"/>
    <cellStyle name="常规 14 2 6 4 5" xfId="26736"/>
    <cellStyle name="常规 14 2 6 4 5 2" xfId="26737"/>
    <cellStyle name="常规 14 2 6 4 5 4" xfId="26738"/>
    <cellStyle name="常规 14 2 6 4 5 5" xfId="26739"/>
    <cellStyle name="常规 14 2 6 4 7" xfId="26740"/>
    <cellStyle name="常规 14 2 6 5" xfId="26741"/>
    <cellStyle name="常规 14 3 3 3 2 2 4 4" xfId="26742"/>
    <cellStyle name="强调文字颜色 3 5 2 3 4 4" xfId="26743"/>
    <cellStyle name="常规 14 2 6 5 2" xfId="26744"/>
    <cellStyle name="常规 14 2 6 5 4" xfId="26745"/>
    <cellStyle name="常规 14 2 6 5 4 2" xfId="26746"/>
    <cellStyle name="常规 14 2 6 5 4 4" xfId="26747"/>
    <cellStyle name="常规 14 4 4 2 2 7 2" xfId="26748"/>
    <cellStyle name="常规 14 2 6 5 4 5" xfId="26749"/>
    <cellStyle name="常规 14 4 4 2 2 7 3" xfId="26750"/>
    <cellStyle name="常规 14 2 6 5 5" xfId="26751"/>
    <cellStyle name="常规 14 2 6 5 5 2" xfId="26752"/>
    <cellStyle name="常规 14 2 6 5 5 3" xfId="26753"/>
    <cellStyle name="常规 14 2 6 5 5 4" xfId="26754"/>
    <cellStyle name="常规 14 4 4 2 2 8 2" xfId="26755"/>
    <cellStyle name="常规 14 2 6 5 5 5" xfId="26756"/>
    <cellStyle name="常规 14 4 4 2 2 8 3" xfId="26757"/>
    <cellStyle name="常规 14 2 6 5 6" xfId="26758"/>
    <cellStyle name="常规 14 2 6 5 7" xfId="26759"/>
    <cellStyle name="常规 14 2 6 5 9" xfId="26760"/>
    <cellStyle name="常规 14 2 6 6" xfId="26761"/>
    <cellStyle name="常规 14 3 3 3 2 2 4 5" xfId="26762"/>
    <cellStyle name="检查单元格 4 4 2" xfId="26763"/>
    <cellStyle name="常规 14 2 6 6 2" xfId="26764"/>
    <cellStyle name="检查单元格 4 4 2 2" xfId="26765"/>
    <cellStyle name="常规 14 2 6 6 3" xfId="26766"/>
    <cellStyle name="检查单元格 4 4 2 3" xfId="26767"/>
    <cellStyle name="常规 14 2 6 6 4" xfId="26768"/>
    <cellStyle name="常规 14 2 6 6 5" xfId="26769"/>
    <cellStyle name="常规 14 2 6 7" xfId="26770"/>
    <cellStyle name="检查单元格 4 4 3" xfId="26771"/>
    <cellStyle name="常规 14 2 6 7 2" xfId="26772"/>
    <cellStyle name="检查单元格 4 4 3 2" xfId="26773"/>
    <cellStyle name="常规 14 2 6 7 3" xfId="26774"/>
    <cellStyle name="常规 14 2 6 7 4" xfId="26775"/>
    <cellStyle name="常规 14 2 6 7 5" xfId="26776"/>
    <cellStyle name="常规 14 2 6 8" xfId="26777"/>
    <cellStyle name="检查单元格 4 4 4" xfId="26778"/>
    <cellStyle name="常规 14 2 6 8 2" xfId="26779"/>
    <cellStyle name="检查单元格 4 4 4 2" xfId="26780"/>
    <cellStyle name="常规 14 2 6 8 4" xfId="26781"/>
    <cellStyle name="常规 14 2 6 9" xfId="26782"/>
    <cellStyle name="常规 14 2 6 9 2" xfId="26783"/>
    <cellStyle name="常规 14 2 6 9 3" xfId="26784"/>
    <cellStyle name="常规 14 2 6 9 4" xfId="26785"/>
    <cellStyle name="常规 14 2 6 9 5" xfId="26786"/>
    <cellStyle name="常规 14 2 7" xfId="26787"/>
    <cellStyle name="常规 14 2 7 10" xfId="26788"/>
    <cellStyle name="常规 14 2 7 2 2" xfId="26789"/>
    <cellStyle name="常规 14 2 7 2 3" xfId="26790"/>
    <cellStyle name="常规 14 2 7 2 4 5" xfId="26791"/>
    <cellStyle name="常规 14 2 7 2 5 4" xfId="26792"/>
    <cellStyle name="强调文字颜色 3 3 2 2 3 3 2 2" xfId="26793"/>
    <cellStyle name="常规 14 2 7 2 5 5" xfId="26794"/>
    <cellStyle name="常规 14 2 7 2 8" xfId="26795"/>
    <cellStyle name="常规 14 2 7 2 9" xfId="26796"/>
    <cellStyle name="常规 14 2 7 3 2" xfId="26797"/>
    <cellStyle name="常规 14 2 7 3 3" xfId="26798"/>
    <cellStyle name="常规 14 2 7 3 4 4" xfId="26799"/>
    <cellStyle name="常规 14 2 7 3 4 5" xfId="26800"/>
    <cellStyle name="常规 14 2 7 3 5 3" xfId="26801"/>
    <cellStyle name="强调文字颜色 4 3 2 2 2 2 2 3" xfId="26802"/>
    <cellStyle name="输出 3 5 2 3 2 2" xfId="26803"/>
    <cellStyle name="常规 14 2 7 3 5 4" xfId="26804"/>
    <cellStyle name="强调文字颜色 3 3 2 2 3 4 2 2" xfId="26805"/>
    <cellStyle name="常规 14 2 7 3 5 5" xfId="26806"/>
    <cellStyle name="常规 14 2 7 3 7" xfId="26807"/>
    <cellStyle name="强调文字颜色 4 3 2 2 2 2 4" xfId="26808"/>
    <cellStyle name="常规 14 2 7 3 8" xfId="26809"/>
    <cellStyle name="强调文字颜色 4 5 2 4 2 2 2" xfId="26810"/>
    <cellStyle name="常规 14 2 7 3 9" xfId="26811"/>
    <cellStyle name="常规 14 2 7 4" xfId="26812"/>
    <cellStyle name="常规 14 3 3 3 2 2 5 3" xfId="26813"/>
    <cellStyle name="常规 14 2 7 4 2" xfId="26814"/>
    <cellStyle name="常规 14 2 7 5" xfId="26815"/>
    <cellStyle name="常规 14 3 3 3 2 2 5 4" xfId="26816"/>
    <cellStyle name="常规 3 2 4 2 2 2" xfId="26817"/>
    <cellStyle name="常规 14 2 7 5 2" xfId="26818"/>
    <cellStyle name="常规 14 2 7 5 3" xfId="26819"/>
    <cellStyle name="输出 5 5 2 3 2 2" xfId="26820"/>
    <cellStyle name="常规 14 2 7 6" xfId="26821"/>
    <cellStyle name="常规 14 3 3 3 2 2 5 5" xfId="26822"/>
    <cellStyle name="检查单元格 4 5 2" xfId="26823"/>
    <cellStyle name="常规 14 2 7 6 2" xfId="26824"/>
    <cellStyle name="检查单元格 4 5 2 2" xfId="26825"/>
    <cellStyle name="常规 14 2 7 6 3" xfId="26826"/>
    <cellStyle name="检查单元格 4 5 2 3" xfId="26827"/>
    <cellStyle name="强调文字颜色 4 6 2 2 3 2" xfId="26828"/>
    <cellStyle name="常规 14 2 7 6 4" xfId="26829"/>
    <cellStyle name="强调文字颜色 4 6 2 2 3 3" xfId="26830"/>
    <cellStyle name="常规 14 2 7 6 5" xfId="26831"/>
    <cellStyle name="强调文字颜色 4 3 2 2 2 5 2" xfId="26832"/>
    <cellStyle name="常规 14 2 7 7" xfId="26833"/>
    <cellStyle name="检查单元格 4 5 3" xfId="26834"/>
    <cellStyle name="常规 14 2 7 7 2" xfId="26835"/>
    <cellStyle name="常规 14 2 7 7 3" xfId="26836"/>
    <cellStyle name="常规 14 2 7 8" xfId="26837"/>
    <cellStyle name="检查单元格 4 5 4" xfId="26838"/>
    <cellStyle name="常规 14 2 7 8 2" xfId="26839"/>
    <cellStyle name="检查单元格 4 5 4 2" xfId="26840"/>
    <cellStyle name="常规 14 2 7 8 3" xfId="26841"/>
    <cellStyle name="强调文字颜色 4 6 2 2 5 2" xfId="26842"/>
    <cellStyle name="常规 14 2 7 8 4" xfId="26843"/>
    <cellStyle name="常规 14 2 7 9" xfId="26844"/>
    <cellStyle name="常规 14 2 8" xfId="26845"/>
    <cellStyle name="常规 14 2 8 10" xfId="26846"/>
    <cellStyle name="常规 14 4 4 2 3 2 2 2" xfId="26847"/>
    <cellStyle name="常规 14 2 8 11" xfId="26848"/>
    <cellStyle name="常规 14 4 4 2 3 2 2 3" xfId="26849"/>
    <cellStyle name="常规 14 2 8 12" xfId="26850"/>
    <cellStyle name="常规 14 4 4 2 3 2 2 4" xfId="26851"/>
    <cellStyle name="常规 14 2 8 13" xfId="26852"/>
    <cellStyle name="常规 14 4 4 2 3 2 2 5" xfId="26853"/>
    <cellStyle name="常规 14 2 8 2 2" xfId="26854"/>
    <cellStyle name="常规 14 2 8 2 3" xfId="26855"/>
    <cellStyle name="常规 14 2 8 2 5 5" xfId="26856"/>
    <cellStyle name="常规 14 4 2 3 5 8" xfId="26857"/>
    <cellStyle name="常规 14 2 8 3 2" xfId="26858"/>
    <cellStyle name="常规 14 2 8 3 3" xfId="26859"/>
    <cellStyle name="常规 14 2 8 3 3 3" xfId="26860"/>
    <cellStyle name="常规 14 4 2 4 3 6" xfId="26861"/>
    <cellStyle name="常规 14 2 8 3 3 4" xfId="26862"/>
    <cellStyle name="常规 14 4 2 4 3 7" xfId="26863"/>
    <cellStyle name="常规 14 2 8 3 8" xfId="26864"/>
    <cellStyle name="强调文字颜色 4 5 2 4 3 2 2" xfId="26865"/>
    <cellStyle name="常规 14 2 8 3 9" xfId="26866"/>
    <cellStyle name="常规 14 2 8 4" xfId="26867"/>
    <cellStyle name="常规 14 2 8 4 2" xfId="26868"/>
    <cellStyle name="常规 14 2 8 4 3" xfId="26869"/>
    <cellStyle name="常规 14 2 8 5" xfId="26870"/>
    <cellStyle name="常规 14 2 8 5 2" xfId="26871"/>
    <cellStyle name="常规 14 2 8 5 3" xfId="26872"/>
    <cellStyle name="常规 14 2 8 6 2" xfId="26873"/>
    <cellStyle name="常规 14 2 8 6 3" xfId="26874"/>
    <cellStyle name="常规 14 2 8 7" xfId="26875"/>
    <cellStyle name="检查单元格 4 6 3" xfId="26876"/>
    <cellStyle name="常规 14 2 8 7 2" xfId="26877"/>
    <cellStyle name="检查单元格 4 6 3 2" xfId="26878"/>
    <cellStyle name="常规 14 2 8 7 3" xfId="26879"/>
    <cellStyle name="强调文字颜色 4 6 2 3 4 2" xfId="26880"/>
    <cellStyle name="常规 14 2 8 7 4" xfId="26881"/>
    <cellStyle name="强调文字颜色 4 6 2 3 4 3" xfId="26882"/>
    <cellStyle name="常规 14 2 8 7 5" xfId="26883"/>
    <cellStyle name="强调文字颜色 4 3 2 2 3 6 2" xfId="26884"/>
    <cellStyle name="输出 2 4 4 2 2" xfId="26885"/>
    <cellStyle name="常规 14 2 8 8" xfId="26886"/>
    <cellStyle name="常规 2 3 2 2 2" xfId="26887"/>
    <cellStyle name="常规 14 2 8 8 2" xfId="26888"/>
    <cellStyle name="常规 14 2 8 8 3" xfId="26889"/>
    <cellStyle name="常规 14 2 8 9" xfId="26890"/>
    <cellStyle name="常规 14 2 9" xfId="26891"/>
    <cellStyle name="常规 14 2 9 10" xfId="26892"/>
    <cellStyle name="常规 14 2 9 11" xfId="26893"/>
    <cellStyle name="常规 14 2 9 12" xfId="26894"/>
    <cellStyle name="常规 14 2 9 13" xfId="26895"/>
    <cellStyle name="常规 14 2 9 2" xfId="26896"/>
    <cellStyle name="常规 14 2 9 2 2 5" xfId="26897"/>
    <cellStyle name="常规 14 4 3 3 2 8" xfId="26898"/>
    <cellStyle name="常规 14 2 9 2 4 5" xfId="26899"/>
    <cellStyle name="常规 14 4 3 3 4 8" xfId="26900"/>
    <cellStyle name="常规 14 2 9 2 5 4" xfId="26901"/>
    <cellStyle name="常规 14 4 3 3 5 7" xfId="26902"/>
    <cellStyle name="强调文字颜色 3 3 2 2 5 3 2 2" xfId="26903"/>
    <cellStyle name="常规 14 2 9 2 5 5" xfId="26904"/>
    <cellStyle name="常规 14 4 3 3 5 8" xfId="26905"/>
    <cellStyle name="常规 14 2 9 2 8" xfId="26906"/>
    <cellStyle name="常规 14 2 9 2 9" xfId="26907"/>
    <cellStyle name="常规 14 2 9 3" xfId="26908"/>
    <cellStyle name="常规 14 2 9 3 2" xfId="26909"/>
    <cellStyle name="常规 14 2 9 3 2 3" xfId="26910"/>
    <cellStyle name="常规 14 4 3 4 2 6" xfId="26911"/>
    <cellStyle name="常规 14 2 9 3 2 4" xfId="26912"/>
    <cellStyle name="常规 14 4 3 4 2 7" xfId="26913"/>
    <cellStyle name="常规 14 2 9 3 3" xfId="26914"/>
    <cellStyle name="常规 14 2 9 3 3 3" xfId="26915"/>
    <cellStyle name="常规 14 4 3 4 3 6" xfId="26916"/>
    <cellStyle name="常规 14 2 9 3 3 4" xfId="26917"/>
    <cellStyle name="常规 14 4 3 4 3 7" xfId="26918"/>
    <cellStyle name="常规 14 2 9 3 4 4" xfId="26919"/>
    <cellStyle name="常规 14 2 9 3 4 5" xfId="26920"/>
    <cellStyle name="常规 14 2 9 3 5 4" xfId="26921"/>
    <cellStyle name="常规 14 2 9 3 5 5" xfId="26922"/>
    <cellStyle name="常规 14 2 9 3 7" xfId="26923"/>
    <cellStyle name="常规 14 2 9 3 8" xfId="26924"/>
    <cellStyle name="常规 14 2 9 3 9" xfId="26925"/>
    <cellStyle name="常规 14 2 9 4" xfId="26926"/>
    <cellStyle name="常规 14 2 9 4 2" xfId="26927"/>
    <cellStyle name="常规 14 2 9 4 3" xfId="26928"/>
    <cellStyle name="常规 14 2 9 5" xfId="26929"/>
    <cellStyle name="好 4 2 2 2 2 2 2" xfId="26930"/>
    <cellStyle name="常规 14 2 9 5 2" xfId="26931"/>
    <cellStyle name="常规 14 2 9 5 3" xfId="26932"/>
    <cellStyle name="强调文字颜色 2 4 6 3 2 2" xfId="26933"/>
    <cellStyle name="常规 14 2 9 6" xfId="26934"/>
    <cellStyle name="常规 14 2 9 6 2" xfId="26935"/>
    <cellStyle name="常规 14 2 9 6 3" xfId="26936"/>
    <cellStyle name="强调文字颜色 4 6 2 4 3 2" xfId="26937"/>
    <cellStyle name="常规 14 2 9 6 4" xfId="26938"/>
    <cellStyle name="常规 14 2 9 6 5" xfId="26939"/>
    <cellStyle name="强调文字颜色 4 3 2 2 4 5 2" xfId="26940"/>
    <cellStyle name="常规 14 2 9 7 2" xfId="26941"/>
    <cellStyle name="常规 14 2 9 7 3" xfId="26942"/>
    <cellStyle name="强调文字颜色 6 3 4 2 4 2 2" xfId="26943"/>
    <cellStyle name="强调文字颜色 4 6 2 4 4 3" xfId="26944"/>
    <cellStyle name="常规 14 2 9 7 5" xfId="26945"/>
    <cellStyle name="常规 14 2 9 8" xfId="26946"/>
    <cellStyle name="常规 2 3 2 3 2" xfId="26947"/>
    <cellStyle name="常规 14 2 9 8 2" xfId="26948"/>
    <cellStyle name="常规 2 3 2 3 2 2" xfId="26949"/>
    <cellStyle name="常规 14 2 9 8 3" xfId="26950"/>
    <cellStyle name="强调文字颜色 4 6 2 4 5 2" xfId="26951"/>
    <cellStyle name="强调文字颜色 4 5 2 2 2" xfId="26952"/>
    <cellStyle name="常规 14 2 9 8 4" xfId="26953"/>
    <cellStyle name="常规 14 2 9 9" xfId="26954"/>
    <cellStyle name="适中 8 3 3 3" xfId="26955"/>
    <cellStyle name="强调文字颜色 6 2 2 3 2 2 2" xfId="26956"/>
    <cellStyle name="常规 14 3" xfId="26957"/>
    <cellStyle name="强调文字颜色 3 4 3 2 4 3" xfId="26958"/>
    <cellStyle name="常规 14 3 10" xfId="26959"/>
    <cellStyle name="常规 14 3 10 10" xfId="26960"/>
    <cellStyle name="常规 14 4 12 2" xfId="26961"/>
    <cellStyle name="常规 14 3 10 11" xfId="26962"/>
    <cellStyle name="常规 14 4 12 3" xfId="26963"/>
    <cellStyle name="常规 14 3 10 12" xfId="26964"/>
    <cellStyle name="常规 14 4 12 4" xfId="26965"/>
    <cellStyle name="常规 14 3 10 2" xfId="26966"/>
    <cellStyle name="输入 6 3 4 2" xfId="26967"/>
    <cellStyle name="输入 5 2 2 4 2" xfId="26968"/>
    <cellStyle name="常规 14 3 10 2 2 2" xfId="26969"/>
    <cellStyle name="常规 14 3 10 2 2 3" xfId="26970"/>
    <cellStyle name="常规 14 3 10 2 2 4" xfId="26971"/>
    <cellStyle name="常规 14 3 10 2 2 5" xfId="26972"/>
    <cellStyle name="输入 6 3 5" xfId="26973"/>
    <cellStyle name="输入 5 2 2 5" xfId="26974"/>
    <cellStyle name="常规 14 3 10 2 3" xfId="26975"/>
    <cellStyle name="输入 6 3 5 2" xfId="26976"/>
    <cellStyle name="输入 5 2 2 5 2" xfId="26977"/>
    <cellStyle name="常规 14 3 10 2 3 2" xfId="26978"/>
    <cellStyle name="输入 6 3 6" xfId="26979"/>
    <cellStyle name="输入 5 2 2 6" xfId="26980"/>
    <cellStyle name="常规 14 3 10 2 4" xfId="26981"/>
    <cellStyle name="输入 6 3 6 2" xfId="26982"/>
    <cellStyle name="输入 5 2 2 6 2" xfId="26983"/>
    <cellStyle name="常规 14 3 10 2 4 2" xfId="26984"/>
    <cellStyle name="常规 14 3 10 2 5" xfId="26985"/>
    <cellStyle name="常规 14 3 10 2 5 2" xfId="26986"/>
    <cellStyle name="常规 14 3 10 2 6" xfId="26987"/>
    <cellStyle name="常规 14 3 10 2 7" xfId="26988"/>
    <cellStyle name="常规 14 3 10 2 8" xfId="26989"/>
    <cellStyle name="常规 14 3 10 3" xfId="26990"/>
    <cellStyle name="常规 14 3 10 3 2 5" xfId="26991"/>
    <cellStyle name="输入 6 4 5" xfId="26992"/>
    <cellStyle name="输入 5 2 3 5" xfId="26993"/>
    <cellStyle name="常规 14 3 10 3 3" xfId="26994"/>
    <cellStyle name="输入 6 4 6" xfId="26995"/>
    <cellStyle name="输入 5 2 3 6" xfId="26996"/>
    <cellStyle name="常规 14 3 10 3 4" xfId="26997"/>
    <cellStyle name="常规 14 3 10 3 5" xfId="26998"/>
    <cellStyle name="常规 14 3 10 3 6" xfId="26999"/>
    <cellStyle name="常规 14 3 10 3 7" xfId="27000"/>
    <cellStyle name="输入 6 5 5" xfId="27001"/>
    <cellStyle name="输入 5 2 4 5" xfId="27002"/>
    <cellStyle name="常规 14 3 10 4 3" xfId="27003"/>
    <cellStyle name="常规 14 3 10 4 4" xfId="27004"/>
    <cellStyle name="常规 14 3 10 4 5" xfId="27005"/>
    <cellStyle name="常规 14 3 10 5" xfId="27006"/>
    <cellStyle name="常规 14 3 10 5 2" xfId="27007"/>
    <cellStyle name="常规 14 3 10 5 3" xfId="27008"/>
    <cellStyle name="常规 14 3 10 5 4" xfId="27009"/>
    <cellStyle name="常规 14 3 10 5 5" xfId="27010"/>
    <cellStyle name="常规 14 3 10 6" xfId="27011"/>
    <cellStyle name="链接单元格 7 3 2" xfId="27012"/>
    <cellStyle name="常规 14 3 10 6 2" xfId="27013"/>
    <cellStyle name="链接单元格 7 3 2 2" xfId="27014"/>
    <cellStyle name="常规 14 3 10 6 3" xfId="27015"/>
    <cellStyle name="常规 14 3 10 6 4" xfId="27016"/>
    <cellStyle name="常规 14 3 10 6 5" xfId="27017"/>
    <cellStyle name="常规 14 3 10 7" xfId="27018"/>
    <cellStyle name="链接单元格 7 3 3" xfId="27019"/>
    <cellStyle name="常规 14 3 10 7 2" xfId="27020"/>
    <cellStyle name="常规 14 3 10 7 4" xfId="27021"/>
    <cellStyle name="常规 14 3 10 7 5" xfId="27022"/>
    <cellStyle name="常规 14 3 10 8" xfId="27023"/>
    <cellStyle name="常规 14 3 10 8 2" xfId="27024"/>
    <cellStyle name="常规 14 3 10 8 3" xfId="27025"/>
    <cellStyle name="常规 14 3 10 8 4" xfId="27026"/>
    <cellStyle name="常规 14 3 10 9" xfId="27027"/>
    <cellStyle name="常规 14 3 11 10" xfId="27028"/>
    <cellStyle name="常规 14 4 17 2" xfId="27029"/>
    <cellStyle name="注释 4 4 5" xfId="27030"/>
    <cellStyle name="常规 14 3 11 2 2 5" xfId="27031"/>
    <cellStyle name="注释 4 6 2" xfId="27032"/>
    <cellStyle name="常规 14 3 11 2 4 2" xfId="27033"/>
    <cellStyle name="注释 4 8" xfId="27034"/>
    <cellStyle name="常规 14 3 11 2 6" xfId="27035"/>
    <cellStyle name="注释 4 9" xfId="27036"/>
    <cellStyle name="常规 14 3 11 2 7" xfId="27037"/>
    <cellStyle name="注释 7 6" xfId="27038"/>
    <cellStyle name="常规 14 3 11 5 4" xfId="27039"/>
    <cellStyle name="注释 8 4" xfId="27040"/>
    <cellStyle name="常规 14 3 11 6 2" xfId="27041"/>
    <cellStyle name="注释 8 5" xfId="27042"/>
    <cellStyle name="常规 14 3 11 6 3" xfId="27043"/>
    <cellStyle name="注释 8 6" xfId="27044"/>
    <cellStyle name="注释 4 2 2 2 2 2" xfId="27045"/>
    <cellStyle name="常规 14 3 11 6 4" xfId="27046"/>
    <cellStyle name="常规 14 3 11 8" xfId="27047"/>
    <cellStyle name="强调文字颜色 1 3 2 2 5 2 2" xfId="27048"/>
    <cellStyle name="常规 14 3 11 9" xfId="27049"/>
    <cellStyle name="注释 2 2 3 2 3" xfId="27050"/>
    <cellStyle name="常规 14 3 7 2 3 2" xfId="27051"/>
    <cellStyle name="常规 14 3 12 2 5" xfId="27052"/>
    <cellStyle name="强调文字颜色 1 6 2 2 3 3" xfId="27053"/>
    <cellStyle name="常规 14 3 12 3 4" xfId="27054"/>
    <cellStyle name="强调文字颜色 1 6 2 2 4 2" xfId="27055"/>
    <cellStyle name="输入 5 4 4 4" xfId="27056"/>
    <cellStyle name="常规 14 3 12 4 2" xfId="27057"/>
    <cellStyle name="常规 14 3 12 4 3" xfId="27058"/>
    <cellStyle name="常规 14 3 12 4 4" xfId="27059"/>
    <cellStyle name="强调文字颜色 1 6 2 2 5 2" xfId="27060"/>
    <cellStyle name="常规 14 3 12 5 3" xfId="27061"/>
    <cellStyle name="常规 14 3 12 5 4" xfId="27062"/>
    <cellStyle name="强调文字颜色 1 6 2 2 6 2" xfId="27063"/>
    <cellStyle name="常规 14 3 12 5 5" xfId="27064"/>
    <cellStyle name="常规 14 3 12 6" xfId="27065"/>
    <cellStyle name="常规 14 3 12 7" xfId="27066"/>
    <cellStyle name="常规 14 3 12 8" xfId="27067"/>
    <cellStyle name="强调文字颜色 1 3 2 2 5 3 2" xfId="27068"/>
    <cellStyle name="注释 2 2 4 2 2" xfId="27069"/>
    <cellStyle name="常规 14 3 4 7 2 4 5" xfId="27070"/>
    <cellStyle name="常规 14 3 13 2 4" xfId="27071"/>
    <cellStyle name="强调文字颜色 1 6 2 3 3 2" xfId="27072"/>
    <cellStyle name="注释 2 2 4 2 3" xfId="27073"/>
    <cellStyle name="常规 14 3 7 3 3 2" xfId="27074"/>
    <cellStyle name="常规 14 3 13 2 5" xfId="27075"/>
    <cellStyle name="强调文字颜色 1 6 2 3 3 3" xfId="27076"/>
    <cellStyle name="常规 14 3 13 3 3" xfId="27077"/>
    <cellStyle name="常规 14 3 4 7 2 5 4" xfId="27078"/>
    <cellStyle name="注释 2 2 4 3 2" xfId="27079"/>
    <cellStyle name="常规 14 3 4 7 2 5 5" xfId="27080"/>
    <cellStyle name="常规 14 3 13 3 4" xfId="27081"/>
    <cellStyle name="强调文字颜色 1 6 2 3 4 2" xfId="27082"/>
    <cellStyle name="常规 14 3 13 4 4" xfId="27083"/>
    <cellStyle name="常规 14 3 13 5 3" xfId="27084"/>
    <cellStyle name="常规 14 3 13 5 4" xfId="27085"/>
    <cellStyle name="强调文字颜色 1 6 2 3 6 2" xfId="27086"/>
    <cellStyle name="常规 14 3 13 8" xfId="27087"/>
    <cellStyle name="常规 14 4 4 2 10" xfId="27088"/>
    <cellStyle name="常规 14 3 13 9" xfId="27089"/>
    <cellStyle name="常规 14 4 4 2 11" xfId="27090"/>
    <cellStyle name="注释 2 2 5 2 2" xfId="27091"/>
    <cellStyle name="常规 14 3 4 7 3 4 5" xfId="27092"/>
    <cellStyle name="常规 14 3 14 2 4" xfId="27093"/>
    <cellStyle name="强调文字颜色 1 6 2 4 3 2" xfId="27094"/>
    <cellStyle name="常规 14 3 14 2 5" xfId="27095"/>
    <cellStyle name="常规 14 3 14 3 2" xfId="27096"/>
    <cellStyle name="常规 14 3 4 7 3 5 3" xfId="27097"/>
    <cellStyle name="常规 14 3 14 3 3" xfId="27098"/>
    <cellStyle name="常规 14 3 4 7 3 5 4" xfId="27099"/>
    <cellStyle name="注释 2 2 5 3 2" xfId="27100"/>
    <cellStyle name="常规 14 3 4 7 3 5 5" xfId="27101"/>
    <cellStyle name="常规 14 3 14 3 4" xfId="27102"/>
    <cellStyle name="强调文字颜色 1 6 2 4 4 2" xfId="27103"/>
    <cellStyle name="常规 14 3 14 6" xfId="27104"/>
    <cellStyle name="常规 14 3 14 7" xfId="27105"/>
    <cellStyle name="常规 14 3 16 2" xfId="27106"/>
    <cellStyle name="常规 14 4 12 5 4" xfId="27107"/>
    <cellStyle name="常规 14 3 16 3" xfId="27108"/>
    <cellStyle name="常规 14 4 12 5 5" xfId="27109"/>
    <cellStyle name="常规 14 3 16 4" xfId="27110"/>
    <cellStyle name="常规 14 3 16 5" xfId="27111"/>
    <cellStyle name="常规 14 3 17 4" xfId="27112"/>
    <cellStyle name="常规 14 3 17 5" xfId="27113"/>
    <cellStyle name="常规 14 3 18 3" xfId="27114"/>
    <cellStyle name="常规 14 3 18 4" xfId="27115"/>
    <cellStyle name="常规 14 3 18 5" xfId="27116"/>
    <cellStyle name="常规 14 3 19 4" xfId="27117"/>
    <cellStyle name="常规 14 3 2" xfId="27118"/>
    <cellStyle name="常规 14 3 2 10 2" xfId="27119"/>
    <cellStyle name="常规 14 3 2 10 2 2" xfId="27120"/>
    <cellStyle name="常规 14 3 2 10 2 5" xfId="27121"/>
    <cellStyle name="链接单元格 5 2" xfId="27122"/>
    <cellStyle name="常规 14 3 2 10 3 3" xfId="27123"/>
    <cellStyle name="常规 14 3 2 10 3 4" xfId="27124"/>
    <cellStyle name="强调文字颜色 3 3 3 4 2 2" xfId="27125"/>
    <cellStyle name="常规 14 3 2 10 3 5" xfId="27126"/>
    <cellStyle name="链接单元格 6 2" xfId="27127"/>
    <cellStyle name="强调文字颜色 3 3 3 4 2 3" xfId="27128"/>
    <cellStyle name="常规 14 3 2 10 4 2" xfId="27129"/>
    <cellStyle name="常规 14 3 2 10 4 4" xfId="27130"/>
    <cellStyle name="强调文字颜色 3 3 3 4 3 2" xfId="27131"/>
    <cellStyle name="常规 14 3 2 10 4 5" xfId="27132"/>
    <cellStyle name="链接单元格 7 2" xfId="27133"/>
    <cellStyle name="常规 14 3 2 10 5 2" xfId="27134"/>
    <cellStyle name="常规 14 4 2 2 2 3 2 2" xfId="27135"/>
    <cellStyle name="常规 14 3 2 10 5 3" xfId="27136"/>
    <cellStyle name="常规 14 4 2 2 2 3 2 3" xfId="27137"/>
    <cellStyle name="常规 14 4 2 2 2 3 2 4" xfId="27138"/>
    <cellStyle name="常规 14 3 2 10 5 4" xfId="27139"/>
    <cellStyle name="强调文字颜色 3 3 3 4 4 2" xfId="27140"/>
    <cellStyle name="常规 14 3 2 10 7" xfId="27141"/>
    <cellStyle name="常规 14 4 2 2 2 3 4" xfId="27142"/>
    <cellStyle name="常规 14 3 2 10 8" xfId="27143"/>
    <cellStyle name="常规 14 4 2 2 2 3 5" xfId="27144"/>
    <cellStyle name="常规 14 3 2 10 9" xfId="27145"/>
    <cellStyle name="常规 14 4 2 2 2 3 6" xfId="27146"/>
    <cellStyle name="常规 14 3 2 11 2" xfId="27147"/>
    <cellStyle name="常规 14 3 2 11 2 2" xfId="27148"/>
    <cellStyle name="常规 14 3 2 11 4" xfId="27149"/>
    <cellStyle name="常规 14 3 2 11 6" xfId="27150"/>
    <cellStyle name="常规 14 3 2 11 2 4" xfId="27151"/>
    <cellStyle name="常规 14 4 2 2 2 4 3" xfId="27152"/>
    <cellStyle name="常规 14 3 2 11 7" xfId="27153"/>
    <cellStyle name="常规 14 3 2 11 2 5" xfId="27154"/>
    <cellStyle name="常规 14 4 2 2 2 4 4" xfId="27155"/>
    <cellStyle name="常规 14 3 2 12 2" xfId="27156"/>
    <cellStyle name="常规 14 3 2 12 3" xfId="27157"/>
    <cellStyle name="常规 14 3 2 13 2" xfId="27158"/>
    <cellStyle name="常规 14 3 2 13 3" xfId="27159"/>
    <cellStyle name="常规 14 3 2 13 4" xfId="27160"/>
    <cellStyle name="常规 14 3 2 13 5" xfId="27161"/>
    <cellStyle name="常规 14 4 2 2 2 6 2" xfId="27162"/>
    <cellStyle name="常规 14 3 2 14" xfId="27163"/>
    <cellStyle name="常规 14 3 2 14 5" xfId="27164"/>
    <cellStyle name="常规 14 4 2 2 2 7 2" xfId="27165"/>
    <cellStyle name="常规 14 3 2 15" xfId="27166"/>
    <cellStyle name="常规 14 3 2 20" xfId="27167"/>
    <cellStyle name="常规 14 3 2 15 2" xfId="27168"/>
    <cellStyle name="常规 14 3 2 15 3" xfId="27169"/>
    <cellStyle name="常规 14 3 2 15 4" xfId="27170"/>
    <cellStyle name="常规 14 3 2 15 5" xfId="27171"/>
    <cellStyle name="常规 14 4 2 2 2 8 2" xfId="27172"/>
    <cellStyle name="常规 14 3 2 16" xfId="27173"/>
    <cellStyle name="常规 14 3 2 21" xfId="27174"/>
    <cellStyle name="常规 14 3 2 16 2" xfId="27175"/>
    <cellStyle name="常规 14 3 2 16 3" xfId="27176"/>
    <cellStyle name="常规 14 3 2 16 4" xfId="27177"/>
    <cellStyle name="注释 6 3 3 3 3" xfId="27178"/>
    <cellStyle name="常规 14 3 2 2" xfId="27179"/>
    <cellStyle name="常规 14 3 2 2 10 3" xfId="27180"/>
    <cellStyle name="常规 14 4 2 8 2 7" xfId="27181"/>
    <cellStyle name="常规 14 3 2 2 10 4" xfId="27182"/>
    <cellStyle name="常规 14 4 2 8 2 8" xfId="27183"/>
    <cellStyle name="常规 14 3 2 2 12" xfId="27184"/>
    <cellStyle name="常规 14 3 2 2 13" xfId="27185"/>
    <cellStyle name="常规 14 3 2 2 14" xfId="27186"/>
    <cellStyle name="常规 14 3 2 2 15" xfId="27187"/>
    <cellStyle name="常规 14 3 2 2 2 10" xfId="27188"/>
    <cellStyle name="常规 14 3 4 3 3 2 3 4" xfId="27189"/>
    <cellStyle name="常规 14 3 4 3 3 2 3 5" xfId="27190"/>
    <cellStyle name="常规 14 3 2 2 2 11" xfId="27191"/>
    <cellStyle name="警告文本 2 2 2 3 2 2" xfId="27192"/>
    <cellStyle name="常规 14 3 2 2 2 2 2 3" xfId="27193"/>
    <cellStyle name="常规 14 4 2 10 9" xfId="27194"/>
    <cellStyle name="强调文字颜色 2 4 2 3 2 3" xfId="27195"/>
    <cellStyle name="常规 14 3 2 2 2 2 2 4" xfId="27196"/>
    <cellStyle name="好 5 2 2" xfId="27197"/>
    <cellStyle name="常规 14 3 2 2 2 2 2 5" xfId="27198"/>
    <cellStyle name="好 5 2 3" xfId="27199"/>
    <cellStyle name="常规 14 3 2 2 2 2 3" xfId="27200"/>
    <cellStyle name="强调文字颜色 2 4 2 3 3" xfId="27201"/>
    <cellStyle name="常规 14 3 2 2 2 2 3 2" xfId="27202"/>
    <cellStyle name="常规 14 4 2 7 2 4 5" xfId="27203"/>
    <cellStyle name="强调文字颜色 2 4 2 3 3 2" xfId="27204"/>
    <cellStyle name="常规 14 3 2 2 2 2 3 3" xfId="27205"/>
    <cellStyle name="强调文字颜色 2 4 2 3 3 3" xfId="27206"/>
    <cellStyle name="常规 14 3 2 2 2 2 3 5" xfId="27207"/>
    <cellStyle name="好 5 3 3" xfId="27208"/>
    <cellStyle name="常规 14 3 2 2 2 2 4" xfId="27209"/>
    <cellStyle name="强调文字颜色 2 4 2 3 4" xfId="27210"/>
    <cellStyle name="常规 14 3 2 2 2 2 4 2" xfId="27211"/>
    <cellStyle name="常规 14 4 2 7 2 5 5" xfId="27212"/>
    <cellStyle name="强调文字颜色 2 4 2 3 4 2" xfId="27213"/>
    <cellStyle name="常规 14 3 2 2 2 2 4 3" xfId="27214"/>
    <cellStyle name="强调文字颜色 2 4 2 3 4 3" xfId="27215"/>
    <cellStyle name="常规 14 3 2 2 2 2 4 4" xfId="27216"/>
    <cellStyle name="好 5 4 2" xfId="27217"/>
    <cellStyle name="常规 14 4 2 4 10" xfId="27218"/>
    <cellStyle name="常规 14 4 3 3 3 2 2 2" xfId="27219"/>
    <cellStyle name="强调文字颜色 2 4 2 3 4 4" xfId="27220"/>
    <cellStyle name="常规 14 4 2 4 11" xfId="27221"/>
    <cellStyle name="常规 14 4 3 3 3 2 2 3" xfId="27222"/>
    <cellStyle name="常规 14 3 2 2 2 2 4 5" xfId="27223"/>
    <cellStyle name="好 5 4 3" xfId="27224"/>
    <cellStyle name="常规 14 3 2 2 2 2 5 2" xfId="27225"/>
    <cellStyle name="常规 14 3 2 2 2 2 5 3" xfId="27226"/>
    <cellStyle name="常规 14 4 3 3 3 2 3 2" xfId="27227"/>
    <cellStyle name="常规 14 3 2 2 2 2 5 4" xfId="27228"/>
    <cellStyle name="好 5 5 2" xfId="27229"/>
    <cellStyle name="常规 14 4 3 3 3 2 3 3" xfId="27230"/>
    <cellStyle name="输出 4 4 2 3 2 2" xfId="27231"/>
    <cellStyle name="常规 14 3 2 2 2 2 5 5" xfId="27232"/>
    <cellStyle name="好 5 5 3" xfId="27233"/>
    <cellStyle name="常规 14 3 2 2 2 2 6" xfId="27234"/>
    <cellStyle name="强调文字颜色 2 4 2 3 6" xfId="27235"/>
    <cellStyle name="常规 14 3 2 2 2 2 8" xfId="27236"/>
    <cellStyle name="常规 2 3 5 2" xfId="27237"/>
    <cellStyle name="常规 14 3 2 2 2 3" xfId="27238"/>
    <cellStyle name="强调文字颜色 2 4 2 4" xfId="27239"/>
    <cellStyle name="常规 14 3 2 2 2 3 2" xfId="27240"/>
    <cellStyle name="强调文字颜色 2 4 2 4 2" xfId="27241"/>
    <cellStyle name="常规 14 3 2 2 2 3 2 2" xfId="27242"/>
    <cellStyle name="常规 14 4 2 7 3 3 5" xfId="27243"/>
    <cellStyle name="强调文字颜色 2 4 2 4 2 2" xfId="27244"/>
    <cellStyle name="常规 14 3 2 2 2 3 2 3" xfId="27245"/>
    <cellStyle name="强调文字颜色 2 4 2 4 2 3" xfId="27246"/>
    <cellStyle name="常规 14 3 2 2 2 3 2 4" xfId="27247"/>
    <cellStyle name="好 6 2 2" xfId="27248"/>
    <cellStyle name="常规 14 3 2 2 2 3 2 5" xfId="27249"/>
    <cellStyle name="好 6 2 3" xfId="27250"/>
    <cellStyle name="常规 14 3 2 2 2 3 3" xfId="27251"/>
    <cellStyle name="强调文字颜色 2 4 2 4 3" xfId="27252"/>
    <cellStyle name="常规 14 3 2 2 2 3 3 2" xfId="27253"/>
    <cellStyle name="常规 14 4 2 7 3 4 5" xfId="27254"/>
    <cellStyle name="强调文字颜色 2 4 2 4 3 2" xfId="27255"/>
    <cellStyle name="常规 14 3 2 2 2 3 3 3" xfId="27256"/>
    <cellStyle name="常规 14 3 2 2 2 3 3 4" xfId="27257"/>
    <cellStyle name="好 6 3 2" xfId="27258"/>
    <cellStyle name="常规 14 3 2 2 2 3 3 5" xfId="27259"/>
    <cellStyle name="好 6 3 3" xfId="27260"/>
    <cellStyle name="常规 14 3 2 2 2 3 4" xfId="27261"/>
    <cellStyle name="强调文字颜色 2 4 2 4 4" xfId="27262"/>
    <cellStyle name="常规 14 3 2 2 2 3 4 2" xfId="27263"/>
    <cellStyle name="常规 14 4 2 7 3 5 5" xfId="27264"/>
    <cellStyle name="检查单元格 8 2 4" xfId="27265"/>
    <cellStyle name="强调文字颜色 2 4 2 4 4 2" xfId="27266"/>
    <cellStyle name="常规 14 3 2 2 2 3 4 3" xfId="27267"/>
    <cellStyle name="强调文字颜色 2 4 2 4 4 3" xfId="27268"/>
    <cellStyle name="常规 14 3 2 2 2 3 4 4" xfId="27269"/>
    <cellStyle name="好 6 4 2" xfId="27270"/>
    <cellStyle name="常规 14 3 2 2 2 3 4 5" xfId="27271"/>
    <cellStyle name="好 6 4 3" xfId="27272"/>
    <cellStyle name="常规 14 3 2 2 2 3 5" xfId="27273"/>
    <cellStyle name="强调文字颜色 2 4 2 4 5" xfId="27274"/>
    <cellStyle name="输入 4" xfId="27275"/>
    <cellStyle name="常规 14 3 2 2 2 3 5 2" xfId="27276"/>
    <cellStyle name="强调文字颜色 2 4 2 4 5 2" xfId="27277"/>
    <cellStyle name="输入 5" xfId="27278"/>
    <cellStyle name="常规 14 3 2 2 2 3 5 3" xfId="27279"/>
    <cellStyle name="输入 7" xfId="27280"/>
    <cellStyle name="常规 14 3 2 2 2 3 5 5" xfId="27281"/>
    <cellStyle name="好 6 5 3" xfId="27282"/>
    <cellStyle name="常规 14 3 2 2 2 3 6" xfId="27283"/>
    <cellStyle name="常规 14 3 2 2 2 3 7" xfId="27284"/>
    <cellStyle name="常规 14 3 2 2 2 3 8" xfId="27285"/>
    <cellStyle name="强调文字颜色 1 2 3 2 2 2" xfId="27286"/>
    <cellStyle name="常规 14 3 2 2 2 3 9" xfId="27287"/>
    <cellStyle name="强调文字颜色 1 2 3 2 2 3" xfId="27288"/>
    <cellStyle name="常规 14 3 2 2 2 4" xfId="27289"/>
    <cellStyle name="强调文字颜色 2 4 2 5" xfId="27290"/>
    <cellStyle name="常规 14 3 2 2 2 4 2" xfId="27291"/>
    <cellStyle name="强调文字颜色 2 4 2 5 2" xfId="27292"/>
    <cellStyle name="常规 14 3 2 2 2 4 3" xfId="27293"/>
    <cellStyle name="强调文字颜色 2 4 2 5 3" xfId="27294"/>
    <cellStyle name="常规 14 3 2 2 2 4 4" xfId="27295"/>
    <cellStyle name="常规 14 3 2 2 2 4 5" xfId="27296"/>
    <cellStyle name="常规 14 3 2 2 2 5" xfId="27297"/>
    <cellStyle name="强调文字颜色 2 4 2 6" xfId="27298"/>
    <cellStyle name="常规 14 3 2 2 2 5 2" xfId="27299"/>
    <cellStyle name="强调文字颜色 2 4 2 6 2" xfId="27300"/>
    <cellStyle name="常规 14 3 2 2 2 5 3" xfId="27301"/>
    <cellStyle name="强调文字颜色 2 3 3 5 2 2" xfId="27302"/>
    <cellStyle name="常规 14 3 2 2 2 5 4" xfId="27303"/>
    <cellStyle name="常规 14 3 2 2 2 5 5" xfId="27304"/>
    <cellStyle name="常规 14 3 2 2 2 6" xfId="27305"/>
    <cellStyle name="强调文字颜色 2 4 2 7" xfId="27306"/>
    <cellStyle name="常规 14 3 2 2 2 6 2" xfId="27307"/>
    <cellStyle name="强调文字颜色 2 4 2 7 2" xfId="27308"/>
    <cellStyle name="常规 14 3 2 2 2 7 2" xfId="27309"/>
    <cellStyle name="强调文字颜色 2 4 2 8 2" xfId="27310"/>
    <cellStyle name="常规 14 3 2 2 2 8 2" xfId="27311"/>
    <cellStyle name="常规 14 3 2 2 2 9" xfId="27312"/>
    <cellStyle name="链接单元格 6 3 2 3 2" xfId="27313"/>
    <cellStyle name="常规 14 3 2 2 3" xfId="27314"/>
    <cellStyle name="常规 14 3 2 2 3 2 2 3" xfId="27315"/>
    <cellStyle name="常规 14 3 2 2 3 2 2 4" xfId="27316"/>
    <cellStyle name="常规 14 3 2 2 3 2 2 5" xfId="27317"/>
    <cellStyle name="适中 5 8" xfId="27318"/>
    <cellStyle name="常规 14 3 2 2 3 2 3" xfId="27319"/>
    <cellStyle name="强调文字颜色 2 4 3 3 3" xfId="27320"/>
    <cellStyle name="适中 5 8 2" xfId="27321"/>
    <cellStyle name="常规 14 3 2 2 3 2 3 2" xfId="27322"/>
    <cellStyle name="常规 14 4 2 8 2 4 5" xfId="27323"/>
    <cellStyle name="强调文字颜色 2 4 3 3 3 2" xfId="27324"/>
    <cellStyle name="适中 5 8 3" xfId="27325"/>
    <cellStyle name="常规 14 3 2 2 3 2 3 3" xfId="27326"/>
    <cellStyle name="好 6 2 2 2 4 2" xfId="27327"/>
    <cellStyle name="强调文字颜色 2 4 3 3 3 3" xfId="27328"/>
    <cellStyle name="常规 14 3 2 2 3 2 3 4" xfId="27329"/>
    <cellStyle name="常规 14 3 2 2 3 2 3 5" xfId="27330"/>
    <cellStyle name="适中 5 9 2" xfId="27331"/>
    <cellStyle name="常规 14 3 2 2 3 2 4 2" xfId="27332"/>
    <cellStyle name="常规 14 4 2 8 2 5 5" xfId="27333"/>
    <cellStyle name="常规 14 3 2 2 3 2 4 3" xfId="27334"/>
    <cellStyle name="常规 14 3 2 2 3 2 4 4" xfId="27335"/>
    <cellStyle name="常规 14 3 2 2 3 2 4 5" xfId="27336"/>
    <cellStyle name="常规 14 3 2 2 3 2 5" xfId="27337"/>
    <cellStyle name="常规 14 3 2 2 3 2 5 2" xfId="27338"/>
    <cellStyle name="常规 14 3 2 2 3 2 5 3" xfId="27339"/>
    <cellStyle name="强调文字颜色 4 2 2 2 2" xfId="27340"/>
    <cellStyle name="常规 14 3 2 2 3 2 5 4" xfId="27341"/>
    <cellStyle name="强调文字颜色 4 2 2 2 3" xfId="27342"/>
    <cellStyle name="常规 14 3 2 2 3 2 5 5" xfId="27343"/>
    <cellStyle name="强调文字颜色 4 2 2 2 4" xfId="27344"/>
    <cellStyle name="常规 14 3 2 2 3 2 6" xfId="27345"/>
    <cellStyle name="常规 14 3 2 2 3 2 7" xfId="27346"/>
    <cellStyle name="常规 14 3 2 2 3 2 8" xfId="27347"/>
    <cellStyle name="常规 14 3 2 2 3 2 9" xfId="27348"/>
    <cellStyle name="输入 3 2 2 2 5" xfId="27349"/>
    <cellStyle name="常规 14 3 2 2 3 3" xfId="27350"/>
    <cellStyle name="强调文字颜色 2 4 3 4" xfId="27351"/>
    <cellStyle name="输入 3 2 2 2 5 2" xfId="27352"/>
    <cellStyle name="适中 6 7" xfId="27353"/>
    <cellStyle name="常规 14 3 2 2 3 3 2" xfId="27354"/>
    <cellStyle name="强调文字颜色 2 4 3 4 2" xfId="27355"/>
    <cellStyle name="输入 3 2 2 2 5 3" xfId="27356"/>
    <cellStyle name="适中 6 8" xfId="27357"/>
    <cellStyle name="常规 14 3 2 2 3 3 3" xfId="27358"/>
    <cellStyle name="适中 6 9" xfId="27359"/>
    <cellStyle name="常规 14 3 2 2 3 3 4" xfId="27360"/>
    <cellStyle name="强调文字颜色 6 6 2 3 2 3 2 2" xfId="27361"/>
    <cellStyle name="常规 14 3 2 2 3 3 5" xfId="27362"/>
    <cellStyle name="输入 3 2 2 2 6" xfId="27363"/>
    <cellStyle name="常规 14 3 2 2 3 4" xfId="27364"/>
    <cellStyle name="强调文字颜色 2 4 3 5" xfId="27365"/>
    <cellStyle name="输入 3 2 2 2 6 2" xfId="27366"/>
    <cellStyle name="常规 14 3 2 2 3 4 2" xfId="27367"/>
    <cellStyle name="强调文字颜色 2 4 3 5 2" xfId="27368"/>
    <cellStyle name="常规 14 3 2 2 3 5" xfId="27369"/>
    <cellStyle name="强调文字颜色 2 4 3 6" xfId="27370"/>
    <cellStyle name="常规 14 3 2 2 3 5 2" xfId="27371"/>
    <cellStyle name="强调文字颜色 2 4 3 6 2" xfId="27372"/>
    <cellStyle name="常规 14 3 2 2 3 6" xfId="27373"/>
    <cellStyle name="常规 14 3 2 2 3 6 2" xfId="27374"/>
    <cellStyle name="强调文字颜色 5 2 2 4 4 2" xfId="27375"/>
    <cellStyle name="常规 14 3 2 2 4" xfId="27376"/>
    <cellStyle name="输入 3 2 2 3 4 3" xfId="27377"/>
    <cellStyle name="常规 14 3 2 2 4 2 3" xfId="27378"/>
    <cellStyle name="强调文字颜色 2 4 4 3 3" xfId="27379"/>
    <cellStyle name="输入 3 2 2 3 4 4" xfId="27380"/>
    <cellStyle name="常规 14 3 2 2 4 2 4" xfId="27381"/>
    <cellStyle name="常规 14 3 2 2 4 2 5" xfId="27382"/>
    <cellStyle name="输入 3 2 2 3 5" xfId="27383"/>
    <cellStyle name="常规 14 3 2 2 4 3" xfId="27384"/>
    <cellStyle name="强调文字颜色 2 4 4 4" xfId="27385"/>
    <cellStyle name="常规 14 3 2 2 4 3 2" xfId="27386"/>
    <cellStyle name="强调文字颜色 2 4 4 4 2" xfId="27387"/>
    <cellStyle name="常规 14 3 2 2 4 3 3" xfId="27388"/>
    <cellStyle name="强调文字颜色 2 4 4 4 3" xfId="27389"/>
    <cellStyle name="常规 14 3 2 2 4 3 4" xfId="27390"/>
    <cellStyle name="强调文字颜色 2 4 4 4 4" xfId="27391"/>
    <cellStyle name="常规 14 3 2 2 4 3 5" xfId="27392"/>
    <cellStyle name="输入 3 2 2 3 6" xfId="27393"/>
    <cellStyle name="常规 14 3 2 2 4 4" xfId="27394"/>
    <cellStyle name="强调文字颜色 2 4 4 5" xfId="27395"/>
    <cellStyle name="输入 3 2 2 3 6 2" xfId="27396"/>
    <cellStyle name="常规 14 3 2 2 4 4 2" xfId="27397"/>
    <cellStyle name="强调文字颜色 5 2 2 4 4 3" xfId="27398"/>
    <cellStyle name="常规 14 3 2 2 5" xfId="27399"/>
    <cellStyle name="输入 3 2 2 4 4 2" xfId="27400"/>
    <cellStyle name="常规 14 3 2 2 5 2 2" xfId="27401"/>
    <cellStyle name="强调文字颜色 2 4 5 3 2" xfId="27402"/>
    <cellStyle name="输入 3 2 2 4 4 3" xfId="27403"/>
    <cellStyle name="常规 14 3 2 2 5 2 3" xfId="27404"/>
    <cellStyle name="常规 14 3 2 2 5 2 4" xfId="27405"/>
    <cellStyle name="常规 14 3 2 2 5 2 5" xfId="27406"/>
    <cellStyle name="输入 3 2 2 4 5" xfId="27407"/>
    <cellStyle name="常规 14 3 2 2 5 3" xfId="27408"/>
    <cellStyle name="强调文字颜色 2 4 5 4" xfId="27409"/>
    <cellStyle name="输入 3 2 2 4 5 2" xfId="27410"/>
    <cellStyle name="常规 14 3 2 2 5 3 2" xfId="27411"/>
    <cellStyle name="强调文字颜色 2 4 5 4 2" xfId="27412"/>
    <cellStyle name="常规 14 3 2 2 5 3 3" xfId="27413"/>
    <cellStyle name="强调文字颜色 2 4 5 4 3" xfId="27414"/>
    <cellStyle name="常规 14 3 2 2 5 3 4" xfId="27415"/>
    <cellStyle name="常规 14 3 2 2 5 3 5" xfId="27416"/>
    <cellStyle name="常规 14 3 2 2 5 4" xfId="27417"/>
    <cellStyle name="强调文字颜色 2 4 5 5" xfId="27418"/>
    <cellStyle name="常规 14 3 2 2 5 4 2" xfId="27419"/>
    <cellStyle name="强调文字颜色 2 4 5 5 2" xfId="27420"/>
    <cellStyle name="常规 14 3 2 2 5 9" xfId="27421"/>
    <cellStyle name="常规 14 3 2 2 6 3" xfId="27422"/>
    <cellStyle name="常规 14 3 2 2 6 4" xfId="27423"/>
    <cellStyle name="常规 14 3 2 2 7" xfId="27424"/>
    <cellStyle name="强调文字颜色 5 2 3 2 4" xfId="27425"/>
    <cellStyle name="常规 14 3 2 2 7 2" xfId="27426"/>
    <cellStyle name="常规 14 3 2 2 7 3" xfId="27427"/>
    <cellStyle name="强调文字颜色 3 8 2 2 2" xfId="27428"/>
    <cellStyle name="常规 14 3 2 2 7 4" xfId="27429"/>
    <cellStyle name="强调文字颜色 3 8 2 2 3" xfId="27430"/>
    <cellStyle name="常规 14 3 2 2 8" xfId="27431"/>
    <cellStyle name="常规 14 3 2 2 8 2" xfId="27432"/>
    <cellStyle name="强调文字颜色 2 4 8 3" xfId="27433"/>
    <cellStyle name="常规 14 3 2 2 8 3" xfId="27434"/>
    <cellStyle name="常规 14 3 3 6 2 2 2" xfId="27435"/>
    <cellStyle name="常规 14 3 2 2 8 4" xfId="27436"/>
    <cellStyle name="常规 14 3 3 6 2 2 3" xfId="27437"/>
    <cellStyle name="常规 14 3 2 2 9" xfId="27438"/>
    <cellStyle name="常规 14 3 2 2 9 2" xfId="27439"/>
    <cellStyle name="常规 14 3 2 3" xfId="27440"/>
    <cellStyle name="常规 14 3 2 3 10" xfId="27441"/>
    <cellStyle name="常规 14 3 2 4 2 3 5" xfId="27442"/>
    <cellStyle name="常规 14 3 2 3 10 2" xfId="27443"/>
    <cellStyle name="强调文字颜色 2 6 2 4 5" xfId="27444"/>
    <cellStyle name="常规 14 3 2 3 10 3" xfId="27445"/>
    <cellStyle name="强调文字颜色 3 5 2 2 2 2 2 2" xfId="27446"/>
    <cellStyle name="常规 14 3 2 3 11" xfId="27447"/>
    <cellStyle name="常规 14 3 2 3 12" xfId="27448"/>
    <cellStyle name="常规 14 3 2 3 13" xfId="27449"/>
    <cellStyle name="常规 14 3 2 3 14" xfId="27450"/>
    <cellStyle name="常规 14 3 2 3 15" xfId="27451"/>
    <cellStyle name="常规 14 3 2 3 2" xfId="27452"/>
    <cellStyle name="常规 14 3 2 3 2 10" xfId="27453"/>
    <cellStyle name="常规 14 3 2 3 2 11" xfId="27454"/>
    <cellStyle name="常规 14 3 2 3 2 13" xfId="27455"/>
    <cellStyle name="常规 14 4 3 2 2 8 3" xfId="27456"/>
    <cellStyle name="常规 14 3 2 3 2 2" xfId="27457"/>
    <cellStyle name="常规 14 3 4 2 2 3 6" xfId="27458"/>
    <cellStyle name="强调文字颜色 2 5 2 3" xfId="27459"/>
    <cellStyle name="常规 14 3 2 3 2 2 2 3" xfId="27460"/>
    <cellStyle name="强调文字颜色 2 5 2 3 2 3" xfId="27461"/>
    <cellStyle name="常规 14 3 2 3 2 2 3" xfId="27462"/>
    <cellStyle name="强调文字颜色 6 3 2 2 4 4 2" xfId="27463"/>
    <cellStyle name="强调文字颜色 2 5 2 3 3" xfId="27464"/>
    <cellStyle name="常规 14 3 2 3 2 2 3 2" xfId="27465"/>
    <cellStyle name="常规 14 4 3 7 2 4 5" xfId="27466"/>
    <cellStyle name="强调文字颜色 2 5 2 3 3 2" xfId="27467"/>
    <cellStyle name="常规 14 3 2 3 2 2 3 3" xfId="27468"/>
    <cellStyle name="强调文字颜色 2 5 2 3 3 3" xfId="27469"/>
    <cellStyle name="常规 14 3 2 3 2 2 4" xfId="27470"/>
    <cellStyle name="强调文字颜色 6 3 2 2 4 4 3" xfId="27471"/>
    <cellStyle name="强调文字颜色 2 5 2 3 4" xfId="27472"/>
    <cellStyle name="常规 14 3 2 3 2 2 4 2" xfId="27473"/>
    <cellStyle name="常规 14 4 3 7 2 5 5" xfId="27474"/>
    <cellStyle name="强调文字颜色 2 5 2 3 4 2" xfId="27475"/>
    <cellStyle name="常规 14 3 2 3 2 2 4 3" xfId="27476"/>
    <cellStyle name="强调文字颜色 2 5 2 3 4 3" xfId="27477"/>
    <cellStyle name="常规 14 3 2 3 2 2 4 4" xfId="27478"/>
    <cellStyle name="强调文字颜色 1 3 6 2" xfId="27479"/>
    <cellStyle name="强调文字颜色 2 5 2 3 4 4" xfId="27480"/>
    <cellStyle name="常规 14 3 2 3 2 2 4 5" xfId="27481"/>
    <cellStyle name="强调文字颜色 1 3 6 3" xfId="27482"/>
    <cellStyle name="常规 14 3 2 3 2 2 5 2" xfId="27483"/>
    <cellStyle name="常规 14 3 2 3 2 2 5 3" xfId="27484"/>
    <cellStyle name="强调文字颜色 4 3 3 2 2 2 2 2" xfId="27485"/>
    <cellStyle name="常规 14 3 2 3 2 2 5 4" xfId="27486"/>
    <cellStyle name="常规 2 2 4 2 2 2" xfId="27487"/>
    <cellStyle name="强调文字颜色 1 3 7 2" xfId="27488"/>
    <cellStyle name="输出 4 5 2 3 2 2" xfId="27489"/>
    <cellStyle name="常规 14 3 2 3 2 2 5 5" xfId="27490"/>
    <cellStyle name="强调文字颜色 1 3 7 3" xfId="27491"/>
    <cellStyle name="常规 14 3 2 3 2 2 6" xfId="27492"/>
    <cellStyle name="强调文字颜色 2 5 2 3 6" xfId="27493"/>
    <cellStyle name="常规 14 3 2 3 2 2 7" xfId="27494"/>
    <cellStyle name="常规 14 3 2 3 2 2 8" xfId="27495"/>
    <cellStyle name="常规 14 3 2 3 2 2 9" xfId="27496"/>
    <cellStyle name="常规 14 3 2 3 2 3" xfId="27497"/>
    <cellStyle name="常规 14 3 4 2 2 3 7" xfId="27498"/>
    <cellStyle name="强调文字颜色 2 5 2 4" xfId="27499"/>
    <cellStyle name="常规 14 3 2 3 2 3 2" xfId="27500"/>
    <cellStyle name="强调文字颜色 2 5 2 4 2" xfId="27501"/>
    <cellStyle name="常规 14 3 2 3 2 3 2 2" xfId="27502"/>
    <cellStyle name="常规 14 4 3 7 3 3 5" xfId="27503"/>
    <cellStyle name="强调文字颜色 2 5 2 4 2 2" xfId="27504"/>
    <cellStyle name="常规 14 3 2 3 2 3 2 3" xfId="27505"/>
    <cellStyle name="强调文字颜色 2 5 2 4 2 3" xfId="27506"/>
    <cellStyle name="常规 14 3 2 3 2 3 2 4" xfId="27507"/>
    <cellStyle name="强调文字颜色 1 4 4 2" xfId="27508"/>
    <cellStyle name="常规 14 3 2 3 2 3 2 5" xfId="27509"/>
    <cellStyle name="强调文字颜色 1 4 4 3" xfId="27510"/>
    <cellStyle name="常规 14 3 2 3 2 3 3" xfId="27511"/>
    <cellStyle name="强调文字颜色 6 3 2 2 4 5 2" xfId="27512"/>
    <cellStyle name="强调文字颜色 2 5 2 4 3" xfId="27513"/>
    <cellStyle name="常规 14 3 2 3 2 3 3 2" xfId="27514"/>
    <cellStyle name="常规 14 4 3 7 3 4 5" xfId="27515"/>
    <cellStyle name="强调文字颜色 2 5 2 4 3 2" xfId="27516"/>
    <cellStyle name="常规 14 3 2 3 2 3 3 3" xfId="27517"/>
    <cellStyle name="常规 14 3 2 3 2 3 3 4" xfId="27518"/>
    <cellStyle name="强调文字颜色 1 4 5 2" xfId="27519"/>
    <cellStyle name="常规 14 3 2 3 2 3 3 5" xfId="27520"/>
    <cellStyle name="强调文字颜色 1 4 5 3" xfId="27521"/>
    <cellStyle name="常规 14 3 2 3 2 3 4" xfId="27522"/>
    <cellStyle name="强调文字颜色 2 5 2 4 4" xfId="27523"/>
    <cellStyle name="常规 14 3 2 3 2 3 4 2" xfId="27524"/>
    <cellStyle name="常规 14 4 3 7 3 5 5" xfId="27525"/>
    <cellStyle name="强调文字颜色 2 5 2 4 4 2" xfId="27526"/>
    <cellStyle name="常规 14 3 2 3 2 3 4 3" xfId="27527"/>
    <cellStyle name="强调文字颜色 2 5 2 4 4 3" xfId="27528"/>
    <cellStyle name="常规 14 3 2 3 2 3 4 4" xfId="27529"/>
    <cellStyle name="强调文字颜色 1 4 6 2" xfId="27530"/>
    <cellStyle name="常规 14 3 2 3 2 3 5" xfId="27531"/>
    <cellStyle name="强调文字颜色 2 5 2 4 5" xfId="27532"/>
    <cellStyle name="常规 14 3 2 3 2 3 5 2" xfId="27533"/>
    <cellStyle name="强调文字颜色 2 5 2 4 5 2" xfId="27534"/>
    <cellStyle name="常规 14 3 2 3 2 3 5 3" xfId="27535"/>
    <cellStyle name="常规 14 3 2 3 2 3 5 5" xfId="27536"/>
    <cellStyle name="常规 14 3 2 3 2 3 6" xfId="27537"/>
    <cellStyle name="常规 14 3 2 3 2 3 7" xfId="27538"/>
    <cellStyle name="常规 14 3 2 3 2 3 8" xfId="27539"/>
    <cellStyle name="强调文字颜色 1 2 4 2 2 2" xfId="27540"/>
    <cellStyle name="强调文字颜色 2 5 2 2 2 4 2 2" xfId="27541"/>
    <cellStyle name="输入 10 2" xfId="27542"/>
    <cellStyle name="常规 14 3 2 3 2 3 9" xfId="27543"/>
    <cellStyle name="计算 3 6 4 2" xfId="27544"/>
    <cellStyle name="常规 14 3 2 3 2 4" xfId="27545"/>
    <cellStyle name="常规 14 3 4 2 2 3 8" xfId="27546"/>
    <cellStyle name="强调文字颜色 1 4 3 2 2 2" xfId="27547"/>
    <cellStyle name="强调文字颜色 2 5 2 5" xfId="27548"/>
    <cellStyle name="常规 14 3 2 3 2 4 2" xfId="27549"/>
    <cellStyle name="强调文字颜色 1 4 3 2 2 2 2" xfId="27550"/>
    <cellStyle name="强调文字颜色 2 5 2 5 2" xfId="27551"/>
    <cellStyle name="常规 14 3 2 3 2 4 3" xfId="27552"/>
    <cellStyle name="强调文字颜色 2 5 2 5 3" xfId="27553"/>
    <cellStyle name="常规 14 3 2 3 2 4 4" xfId="27554"/>
    <cellStyle name="常规 14 3 2 3 2 4 5" xfId="27555"/>
    <cellStyle name="常规 14 3 2 3 2 5" xfId="27556"/>
    <cellStyle name="常规 14 3 4 2 2 3 9" xfId="27557"/>
    <cellStyle name="强调文字颜色 1 4 3 2 2 3" xfId="27558"/>
    <cellStyle name="强调文字颜色 2 5 2 6" xfId="27559"/>
    <cellStyle name="常规 14 3 2 3 2 5 2" xfId="27560"/>
    <cellStyle name="强调文字颜色 2 5 2 6 2" xfId="27561"/>
    <cellStyle name="常规 14 3 2 3 2 5 3" xfId="27562"/>
    <cellStyle name="常规 14 3 2 3 2 5 4" xfId="27563"/>
    <cellStyle name="常规 14 3 2 3 2 5 5" xfId="27564"/>
    <cellStyle name="常规 14 3 2 3 2 6" xfId="27565"/>
    <cellStyle name="强调文字颜色 2 5 2 7" xfId="27566"/>
    <cellStyle name="常规 14 3 2 3 2 6 2" xfId="27567"/>
    <cellStyle name="强调文字颜色 2 5 2 7 2" xfId="27568"/>
    <cellStyle name="常规 14 3 2 3 2 7 2" xfId="27569"/>
    <cellStyle name="强调文字颜色 2 5 2 8 2" xfId="27570"/>
    <cellStyle name="常规 14 3 2 3 2 8 2" xfId="27571"/>
    <cellStyle name="常规 14 3 2 3 2 9" xfId="27572"/>
    <cellStyle name="常规 14 3 2 3 3" xfId="27573"/>
    <cellStyle name="强调文字颜色 1 6 5 3 2 2" xfId="27574"/>
    <cellStyle name="常规 14 3 2 3 3 2 9" xfId="27575"/>
    <cellStyle name="计算 3 7 3 2" xfId="27576"/>
    <cellStyle name="常规 14 3 2 3 3 3" xfId="27577"/>
    <cellStyle name="强调文字颜色 2 5 3 4" xfId="27578"/>
    <cellStyle name="常规 14 3 2 3 3 4" xfId="27579"/>
    <cellStyle name="强调文字颜色 2 5 3 5" xfId="27580"/>
    <cellStyle name="常规 14 3 2 3 3 5" xfId="27581"/>
    <cellStyle name="强调文字颜色 2 5 3 6" xfId="27582"/>
    <cellStyle name="常规 14 3 2 3 3 6" xfId="27583"/>
    <cellStyle name="常规 14 3 2 3 4 3 5" xfId="27584"/>
    <cellStyle name="链接单元格 3 5 2" xfId="27585"/>
    <cellStyle name="常规 14 3 2 3 4 9" xfId="27586"/>
    <cellStyle name="常规 14 3 2 3 5 8" xfId="27587"/>
    <cellStyle name="常规 14 3 2 3 5 9" xfId="27588"/>
    <cellStyle name="常规 14 3 2 3 8 2" xfId="27589"/>
    <cellStyle name="强调文字颜色 2 5 8 3" xfId="27590"/>
    <cellStyle name="强调文字颜色 5 2 4 4 4" xfId="27591"/>
    <cellStyle name="常规 14 3 2 3 9 2" xfId="27592"/>
    <cellStyle name="常规 14 3 2 4" xfId="27593"/>
    <cellStyle name="常规 14 3 2 4 10" xfId="27594"/>
    <cellStyle name="常规 14 3 2 4 2" xfId="27595"/>
    <cellStyle name="常规 14 3 2 4 2 2 3" xfId="27596"/>
    <cellStyle name="常规 14 4 3 3 2 3 4 5" xfId="27597"/>
    <cellStyle name="强调文字颜色 2 6 2 3 3" xfId="27598"/>
    <cellStyle name="常规 14 3 2 4 2 2 4" xfId="27599"/>
    <cellStyle name="强调文字颜色 2 6 2 3 4" xfId="27600"/>
    <cellStyle name="常规 14 3 2 4 2 2 5" xfId="27601"/>
    <cellStyle name="强调文字颜色 2 6 2 3 5" xfId="27602"/>
    <cellStyle name="常规 14 3 2 4 2 3 2" xfId="27603"/>
    <cellStyle name="常规 14 4 3 3 2 3 5 4" xfId="27604"/>
    <cellStyle name="强调文字颜色 2 6 2 4 2" xfId="27605"/>
    <cellStyle name="常规 14 3 2 4 2 3 3" xfId="27606"/>
    <cellStyle name="常规 14 4 3 3 2 3 5 5" xfId="27607"/>
    <cellStyle name="强调文字颜色 2 6 2 4 3" xfId="27608"/>
    <cellStyle name="常规 14 3 2 4 2 3 4" xfId="27609"/>
    <cellStyle name="强调文字颜色 2 6 2 4 4" xfId="27610"/>
    <cellStyle name="常规 14 3 2 4 2 4" xfId="27611"/>
    <cellStyle name="强调文字颜色 1 4 3 3 2 2" xfId="27612"/>
    <cellStyle name="常规 14 3 2 8 2 3 5" xfId="27613"/>
    <cellStyle name="强调文字颜色 2 6 2 5" xfId="27614"/>
    <cellStyle name="常规 14 3 2 4 2 4 2" xfId="27615"/>
    <cellStyle name="强调文字颜色 2 6 2 5 2" xfId="27616"/>
    <cellStyle name="常规 14 3 2 4 2 4 3" xfId="27617"/>
    <cellStyle name="强调文字颜色 2 6 2 5 3" xfId="27618"/>
    <cellStyle name="常规 14 3 2 4 2 4 4" xfId="27619"/>
    <cellStyle name="常规 14 3 2 4 2 4 5" xfId="27620"/>
    <cellStyle name="常规 14 3 2 4 2 5" xfId="27621"/>
    <cellStyle name="计算 7 2" xfId="27622"/>
    <cellStyle name="强调文字颜色 2 6 2 6" xfId="27623"/>
    <cellStyle name="常规 14 3 2 4 2 5 2" xfId="27624"/>
    <cellStyle name="计算 7 2 2" xfId="27625"/>
    <cellStyle name="强调文字颜色 2 6 2 6 2" xfId="27626"/>
    <cellStyle name="常规 14 3 2 4 2 5 3" xfId="27627"/>
    <cellStyle name="计算 7 2 3" xfId="27628"/>
    <cellStyle name="常规 14 3 2 4 2 5 4" xfId="27629"/>
    <cellStyle name="常规 14 3 2 4 2 5 5" xfId="27630"/>
    <cellStyle name="常规 14 3 2 4 2 6" xfId="27631"/>
    <cellStyle name="计算 7 3" xfId="27632"/>
    <cellStyle name="强调文字颜色 2 6 2 7" xfId="27633"/>
    <cellStyle name="常规 14 3 2 4 3 2 3" xfId="27634"/>
    <cellStyle name="强调文字颜色 2 6 3 3 3" xfId="27635"/>
    <cellStyle name="常规 14 3 2 4 3 2 4" xfId="27636"/>
    <cellStyle name="常规 14 3 2 4 3 2 5" xfId="27637"/>
    <cellStyle name="常规 14 3 2 4 3 3" xfId="27638"/>
    <cellStyle name="常规 14 3 2 8 2 4 4" xfId="27639"/>
    <cellStyle name="强调文字颜色 2 6 3 4" xfId="27640"/>
    <cellStyle name="常规 14 3 2 4 3 3 2" xfId="27641"/>
    <cellStyle name="强调文字颜色 2 6 3 4 2" xfId="27642"/>
    <cellStyle name="常规 14 3 2 4 3 3 3" xfId="27643"/>
    <cellStyle name="常规 14 3 2 4 3 3 4" xfId="27644"/>
    <cellStyle name="常规 14 3 2 4 3 3 5" xfId="27645"/>
    <cellStyle name="常规 14 3 2 4 3 4" xfId="27646"/>
    <cellStyle name="强调文字颜色 1 4 3 3 3 2" xfId="27647"/>
    <cellStyle name="常规 14 3 2 8 2 4 5" xfId="27648"/>
    <cellStyle name="强调文字颜色 2 6 3 5" xfId="27649"/>
    <cellStyle name="常规 14 3 2 4 3 4 2" xfId="27650"/>
    <cellStyle name="强调文字颜色 1 4 3 3 3 2 2" xfId="27651"/>
    <cellStyle name="强调文字颜色 2 6 3 5 2" xfId="27652"/>
    <cellStyle name="常规 14 3 2 4 3 5" xfId="27653"/>
    <cellStyle name="好 5 2 2 2 4 2" xfId="27654"/>
    <cellStyle name="强调文字颜色 1 4 3 3 3 3" xfId="27655"/>
    <cellStyle name="计算 8 2" xfId="27656"/>
    <cellStyle name="强调文字颜色 2 6 3 6" xfId="27657"/>
    <cellStyle name="常规 14 3 2 4 3 5 2" xfId="27658"/>
    <cellStyle name="计算 8 2 2" xfId="27659"/>
    <cellStyle name="强调文字颜色 2 6 3 6 2" xfId="27660"/>
    <cellStyle name="常规 14 3 2 4 3 6" xfId="27661"/>
    <cellStyle name="计算 8 3" xfId="27662"/>
    <cellStyle name="常规 14 3 2 4 3 9" xfId="27663"/>
    <cellStyle name="输出 6 2 3 4" xfId="27664"/>
    <cellStyle name="常规 14 3 2 4 8 2" xfId="27665"/>
    <cellStyle name="强调文字颜色 2 6 8 3" xfId="27666"/>
    <cellStyle name="输出 6 2 3 6" xfId="27667"/>
    <cellStyle name="常规 14 3 2 4 8 4" xfId="27668"/>
    <cellStyle name="常规 14 3 2 5" xfId="27669"/>
    <cellStyle name="常规 14 3 2 5 10" xfId="27670"/>
    <cellStyle name="常规 14 3 2 5 12" xfId="27671"/>
    <cellStyle name="常规 14 3 2 5 2" xfId="27672"/>
    <cellStyle name="常规 14 3 2 5 2 3 5" xfId="27673"/>
    <cellStyle name="常规 14 3 2 5 2 4" xfId="27674"/>
    <cellStyle name="强调文字颜色 1 4 3 4 2 2" xfId="27675"/>
    <cellStyle name="常规 14 3 2 5 2 4 3" xfId="27676"/>
    <cellStyle name="常规 14 3 2 5 2 4 4" xfId="27677"/>
    <cellStyle name="常规 14 3 2 5 2 4 5" xfId="27678"/>
    <cellStyle name="常规 14 3 2 5 2 5" xfId="27679"/>
    <cellStyle name="好 5 2 2 3 3 2" xfId="27680"/>
    <cellStyle name="常规 14 3 2 5 2 5 3" xfId="27681"/>
    <cellStyle name="强调文字颜色 4 5 2 6 2 2" xfId="27682"/>
    <cellStyle name="常规 14 3 2 5 2 5 4" xfId="27683"/>
    <cellStyle name="常规 14 3 2 5 2 5 5" xfId="27684"/>
    <cellStyle name="常规 14 3 2 5 2 6" xfId="27685"/>
    <cellStyle name="常规 14 3 2 5 2 7" xfId="27686"/>
    <cellStyle name="常规 14 3 2 5 2 8" xfId="27687"/>
    <cellStyle name="常规 2 2 2 5 2" xfId="27688"/>
    <cellStyle name="常规 14 3 2 5 2 9" xfId="27689"/>
    <cellStyle name="常规 14 3 2 5 3 2 2" xfId="27690"/>
    <cellStyle name="常规 14 3 2 5 3 2 3" xfId="27691"/>
    <cellStyle name="强调文字颜色 1 3 2 2 8 2" xfId="27692"/>
    <cellStyle name="常规 14 3 2 5 3 2 4" xfId="27693"/>
    <cellStyle name="常规 14 3 2 5 3 2 5" xfId="27694"/>
    <cellStyle name="常规 14 3 2 5 3 3" xfId="27695"/>
    <cellStyle name="常规 14 3 2 5 3 3 2" xfId="27696"/>
    <cellStyle name="常规 14 3 2 5 3 3 3" xfId="27697"/>
    <cellStyle name="常规 14 3 2 5 3 3 4" xfId="27698"/>
    <cellStyle name="常规 14 3 2 5 3 3 5" xfId="27699"/>
    <cellStyle name="常规 14 3 2 5 3 4" xfId="27700"/>
    <cellStyle name="常规 14 3 2 5 3 4 2" xfId="27701"/>
    <cellStyle name="常规 14 3 2 5 3 5" xfId="27702"/>
    <cellStyle name="常规 14 3 2 5 3 5 2" xfId="27703"/>
    <cellStyle name="常规 14 3 2 5 3 6" xfId="27704"/>
    <cellStyle name="常规 14 3 2 5 3 8" xfId="27705"/>
    <cellStyle name="常规 14 3 2 5 3 9" xfId="27706"/>
    <cellStyle name="常规 14 3 2 5 4 2" xfId="27707"/>
    <cellStyle name="强调文字颜色 2 7 4 3" xfId="27708"/>
    <cellStyle name="常规 14 3 2 5 4 3" xfId="27709"/>
    <cellStyle name="强调文字颜色 2 7 4 4" xfId="27710"/>
    <cellStyle name="常规 14 3 2 5 4 4" xfId="27711"/>
    <cellStyle name="常规 14 3 2 5 5 3" xfId="27712"/>
    <cellStyle name="常规 14 3 2 5 5 4" xfId="27713"/>
    <cellStyle name="常规 14 3 2 5 6 4" xfId="27714"/>
    <cellStyle name="输出 6 3 2 4" xfId="27715"/>
    <cellStyle name="常规 14 3 2 5 7 2" xfId="27716"/>
    <cellStyle name="常规 14 3 2 5 8" xfId="27717"/>
    <cellStyle name="常规 14 3 2 5 8 2" xfId="27718"/>
    <cellStyle name="常规 14 3 2 5 8 3" xfId="27719"/>
    <cellStyle name="常规 14 3 2 5 9" xfId="27720"/>
    <cellStyle name="常规 14 3 2 6" xfId="27721"/>
    <cellStyle name="常规 14 3 2 6 10" xfId="27722"/>
    <cellStyle name="常规 14 3 2 6 13" xfId="27723"/>
    <cellStyle name="常规 14 3 2 6 2" xfId="27724"/>
    <cellStyle name="常规 14 3 2 6 2 2" xfId="27725"/>
    <cellStyle name="强调文字颜色 2 8 2 3" xfId="27726"/>
    <cellStyle name="常规 14 3 2 6 2 2 5" xfId="27727"/>
    <cellStyle name="适中 6 2 2 2 4 3" xfId="27728"/>
    <cellStyle name="常规 14 3 2 6 2 3 5" xfId="27729"/>
    <cellStyle name="常规 14 3 2 6 2 4 3" xfId="27730"/>
    <cellStyle name="常规 14 3 2 6 2 4 4" xfId="27731"/>
    <cellStyle name="常规 14 3 2 6 2 4 5" xfId="27732"/>
    <cellStyle name="常规 14 3 2 6 2 5 3" xfId="27733"/>
    <cellStyle name="常规 14 3 2 6 2 5 4" xfId="27734"/>
    <cellStyle name="常规 14 3 2 6 2 5 5" xfId="27735"/>
    <cellStyle name="常规 14 3 2 6 2 9" xfId="27736"/>
    <cellStyle name="常规 14 4 3 4 2 5 4" xfId="27737"/>
    <cellStyle name="常规 14 3 2 6 3" xfId="27738"/>
    <cellStyle name="常规 14 3 2 6 3 2" xfId="27739"/>
    <cellStyle name="强调文字颜色 2 8 3 3" xfId="27740"/>
    <cellStyle name="适中 6 2 2 3 3 3" xfId="27741"/>
    <cellStyle name="常规 14 3 2 6 3 2 5" xfId="27742"/>
    <cellStyle name="常规 14 3 2 6 3 3 5" xfId="27743"/>
    <cellStyle name="常规 14 3 2 6 3 4 3" xfId="27744"/>
    <cellStyle name="常规 14 3 2 6 3 4 4" xfId="27745"/>
    <cellStyle name="常规 14 3 2 6 3 4 5" xfId="27746"/>
    <cellStyle name="常规 14 3 2 6 3 7" xfId="27747"/>
    <cellStyle name="常规 14 3 2 6 3 8" xfId="27748"/>
    <cellStyle name="常规 14 3 2 6 3 9" xfId="27749"/>
    <cellStyle name="常规 14 3 2 6 5 2" xfId="27750"/>
    <cellStyle name="强调文字颜色 2 8 5 3" xfId="27751"/>
    <cellStyle name="常规 14 3 2 6 6 2" xfId="27752"/>
    <cellStyle name="常规 14 3 2 6 6 3" xfId="27753"/>
    <cellStyle name="常规 14 3 2 6 6 4" xfId="27754"/>
    <cellStyle name="常规 14 3 2 6 7 2" xfId="27755"/>
    <cellStyle name="常规 14 3 2 6 7 3" xfId="27756"/>
    <cellStyle name="常规 14 3 2 6 7 5" xfId="27757"/>
    <cellStyle name="常规 14 3 2 6 8" xfId="27758"/>
    <cellStyle name="常规 14 3 2 6 8 2" xfId="27759"/>
    <cellStyle name="常规 14 3 2 6 9" xfId="27760"/>
    <cellStyle name="常规 14 3 2 7" xfId="27761"/>
    <cellStyle name="常规 14 3 2 7 11" xfId="27762"/>
    <cellStyle name="常规 14 3 2 7 2" xfId="27763"/>
    <cellStyle name="常规 14 3 2 7 2 2" xfId="27764"/>
    <cellStyle name="适中 6 2 3 2 3 3" xfId="27765"/>
    <cellStyle name="强调文字颜色 6 7" xfId="27766"/>
    <cellStyle name="常规 14 3 2 7 2 2 5" xfId="27767"/>
    <cellStyle name="强调文字颜色 1 4 2 3 2 2" xfId="27768"/>
    <cellStyle name="常规 14 3 2 7 2 3 5" xfId="27769"/>
    <cellStyle name="强调文字颜色 1 6 2 5" xfId="27770"/>
    <cellStyle name="常规 14 3 2 7 2 4 2" xfId="27771"/>
    <cellStyle name="强调文字颜色 1 6 3 2" xfId="27772"/>
    <cellStyle name="常规 14 3 2 7 2 4 4" xfId="27773"/>
    <cellStyle name="强调文字颜色 1 6 3 4" xfId="27774"/>
    <cellStyle name="强调文字颜色 1 4 2 3 3 2" xfId="27775"/>
    <cellStyle name="常规 14 3 2 7 2 4 5" xfId="27776"/>
    <cellStyle name="强调文字颜色 1 6 3 5" xfId="27777"/>
    <cellStyle name="常规 14 3 2 7 2 5 2" xfId="27778"/>
    <cellStyle name="强调文字颜色 1 6 4 2" xfId="27779"/>
    <cellStyle name="强调文字颜色 1 4 2 3 4 2" xfId="27780"/>
    <cellStyle name="常规 14 3 2 7 2 5 5" xfId="27781"/>
    <cellStyle name="强调文字颜色 1 6 4 5" xfId="27782"/>
    <cellStyle name="常规 14 4 3 4 3 5 3" xfId="27783"/>
    <cellStyle name="常规 14 3 2 7 2 8" xfId="27784"/>
    <cellStyle name="强调文字颜色 1 6 7" xfId="27785"/>
    <cellStyle name="常规 14 4 3 4 3 5 4" xfId="27786"/>
    <cellStyle name="常规 14 3 2 7 2 9" xfId="27787"/>
    <cellStyle name="强调文字颜色 1 6 8" xfId="27788"/>
    <cellStyle name="常规 14 3 2 7 3" xfId="27789"/>
    <cellStyle name="常规 14 3 2 7 3 2" xfId="27790"/>
    <cellStyle name="常规 14 3 2 7 3 3 5" xfId="27791"/>
    <cellStyle name="强调文字颜色 1 4 2 4 2 2" xfId="27792"/>
    <cellStyle name="常规 14 3 2 7 3 4 2" xfId="27793"/>
    <cellStyle name="强调文字颜色 1 7 3 2" xfId="27794"/>
    <cellStyle name="常规 14 3 2 7 3 4 4" xfId="27795"/>
    <cellStyle name="常规 14 3 2 7 3 4 5" xfId="27796"/>
    <cellStyle name="强调文字颜色 1 4 2 4 3 2" xfId="27797"/>
    <cellStyle name="常规 14 3 2 7 3 5 2" xfId="27798"/>
    <cellStyle name="强调文字颜色 1 7 4 2" xfId="27799"/>
    <cellStyle name="常规 14 3 2 7 3 5 4" xfId="27800"/>
    <cellStyle name="强调文字颜色 1 7 4 4" xfId="27801"/>
    <cellStyle name="常规 14 3 2 7 3 5 5" xfId="27802"/>
    <cellStyle name="强调文字颜色 1 4 2 4 4 2" xfId="27803"/>
    <cellStyle name="常规 14 3 2 7 4 2" xfId="27804"/>
    <cellStyle name="常规 14 3 2 7 4 3" xfId="27805"/>
    <cellStyle name="强调文字颜色 1 8 2" xfId="27806"/>
    <cellStyle name="常规 14 3 2 7 4 5" xfId="27807"/>
    <cellStyle name="强调文字颜色 1 8 4" xfId="27808"/>
    <cellStyle name="常规 14 3 2 7 5 2" xfId="27809"/>
    <cellStyle name="常规 14 3 2 7 5 3" xfId="27810"/>
    <cellStyle name="强调文字颜色 1 9 2" xfId="27811"/>
    <cellStyle name="常规 14 3 2 7 5 4" xfId="27812"/>
    <cellStyle name="常规 14 3 2 7 6 2" xfId="27813"/>
    <cellStyle name="常规 14 3 2 7 6 3" xfId="27814"/>
    <cellStyle name="常规 14 3 2 7 6 4" xfId="27815"/>
    <cellStyle name="常规 14 3 2 7 6 5" xfId="27816"/>
    <cellStyle name="常规 14 3 2 7 7 2" xfId="27817"/>
    <cellStyle name="常规 14 3 2 7 7 3" xfId="27818"/>
    <cellStyle name="常规 14 3 2 7 7 5" xfId="27819"/>
    <cellStyle name="常规 14 3 2 7 8" xfId="27820"/>
    <cellStyle name="常规 14 3 2 7 8 2" xfId="27821"/>
    <cellStyle name="常规 14 3 2 7 8 3" xfId="27822"/>
    <cellStyle name="常规 14 3 2 7 9" xfId="27823"/>
    <cellStyle name="常规 5 2 3 2 2" xfId="27824"/>
    <cellStyle name="常规 14 3 2 8 10" xfId="27825"/>
    <cellStyle name="常规 14 3 2 8 2 2" xfId="27826"/>
    <cellStyle name="适中 6 2 4 2 3 3" xfId="27827"/>
    <cellStyle name="常规 14 3 2 8 2 2 5" xfId="27828"/>
    <cellStyle name="常规 14 3 4 2 3 2 8" xfId="27829"/>
    <cellStyle name="常规 14 3 2 8 2 7" xfId="27830"/>
    <cellStyle name="强调文字颜色 2 6 6" xfId="27831"/>
    <cellStyle name="常规 14 3 2 8 2 9" xfId="27832"/>
    <cellStyle name="强调文字颜色 2 6 8" xfId="27833"/>
    <cellStyle name="常规 14 3 2 8 3" xfId="27834"/>
    <cellStyle name="常规 14 3 2 8 3 2" xfId="27835"/>
    <cellStyle name="常规 14 3 2 8 3 3" xfId="27836"/>
    <cellStyle name="强调文字颜色 2 7 2" xfId="27837"/>
    <cellStyle name="常规 14 3 2 8 3 5" xfId="27838"/>
    <cellStyle name="强调文字颜色 2 7 4" xfId="27839"/>
    <cellStyle name="常规 14 3 2 8 4 2" xfId="27840"/>
    <cellStyle name="常规 14 3 2 8 4 3" xfId="27841"/>
    <cellStyle name="强调文字颜色 2 8 2" xfId="27842"/>
    <cellStyle name="常规 14 3 2 8 4 4" xfId="27843"/>
    <cellStyle name="强调文字颜色 2 8 3" xfId="27844"/>
    <cellStyle name="常规 14 3 2 8 4 5" xfId="27845"/>
    <cellStyle name="强调文字颜色 2 8 4" xfId="27846"/>
    <cellStyle name="常规 14 3 2 8 5 2" xfId="27847"/>
    <cellStyle name="常规 14 3 2 8 5 3" xfId="27848"/>
    <cellStyle name="强调文字颜色 2 9 2" xfId="27849"/>
    <cellStyle name="常规 14 3 2 8 5 5" xfId="27850"/>
    <cellStyle name="常规 14 3 2 8 6 2" xfId="27851"/>
    <cellStyle name="强调文字颜色 5 3 7 3 2 2" xfId="27852"/>
    <cellStyle name="常规 14 3 2 8 6 3" xfId="27853"/>
    <cellStyle name="常规 14 3 2 8 6 4" xfId="27854"/>
    <cellStyle name="常规 14 3 2 8 6 5" xfId="27855"/>
    <cellStyle name="常规 14 3 2 8 8" xfId="27856"/>
    <cellStyle name="常规 14 3 2 8 9" xfId="27857"/>
    <cellStyle name="常规 5 2 3 3 2" xfId="27858"/>
    <cellStyle name="常规 14 3 2 9" xfId="27859"/>
    <cellStyle name="常规 14 3 2 9 2" xfId="27860"/>
    <cellStyle name="常规 14 3 2 9 2 2" xfId="27861"/>
    <cellStyle name="常规 14 3 2 9 3" xfId="27862"/>
    <cellStyle name="常规 14 3 2 9 3 2" xfId="27863"/>
    <cellStyle name="常规 14 3 2 9 3 3" xfId="27864"/>
    <cellStyle name="强调文字颜色 3 7 2" xfId="27865"/>
    <cellStyle name="常规 14 3 2 9 3 4" xfId="27866"/>
    <cellStyle name="强调文字颜色 3 7 3" xfId="27867"/>
    <cellStyle name="常规 14 3 2 9 3 5" xfId="27868"/>
    <cellStyle name="强调文字颜色 3 7 4" xfId="27869"/>
    <cellStyle name="常规 14 3 2 9 4 2" xfId="27870"/>
    <cellStyle name="常规 14 3 2 9 4 3" xfId="27871"/>
    <cellStyle name="强调文字颜色 3 8 2" xfId="27872"/>
    <cellStyle name="常规 14 3 2 9 5 2" xfId="27873"/>
    <cellStyle name="常规 14 3 2 9 5 3" xfId="27874"/>
    <cellStyle name="强调文字颜色 3 9 2" xfId="27875"/>
    <cellStyle name="常规 14 3 2 9 8" xfId="27876"/>
    <cellStyle name="常规 14 3 2 9 9" xfId="27877"/>
    <cellStyle name="常规 14 3 25" xfId="27878"/>
    <cellStyle name="常规 14 3 3" xfId="27879"/>
    <cellStyle name="常规 14 3 3 10 2" xfId="27880"/>
    <cellStyle name="常规 14 3 3 10 2 2" xfId="27881"/>
    <cellStyle name="常规 14 4 3 4" xfId="27882"/>
    <cellStyle name="常规 14 3 3 10 2 3" xfId="27883"/>
    <cellStyle name="常规 14 4 3 5" xfId="27884"/>
    <cellStyle name="常规 14 3 3 10 2 4" xfId="27885"/>
    <cellStyle name="常规 14 4 3 6" xfId="27886"/>
    <cellStyle name="常规 14 3 3 10 2 5" xfId="27887"/>
    <cellStyle name="常规 14 4 3 7" xfId="27888"/>
    <cellStyle name="常规 14 3 3 10 3" xfId="27889"/>
    <cellStyle name="常规 14 3 3 10 3 2" xfId="27890"/>
    <cellStyle name="常规 14 4 4 4" xfId="27891"/>
    <cellStyle name="常规 14 3 3 10 3 3" xfId="27892"/>
    <cellStyle name="常规 14 4 4 5" xfId="27893"/>
    <cellStyle name="常规 14 3 3 10 3 4" xfId="27894"/>
    <cellStyle name="常规 14 4 4 6" xfId="27895"/>
    <cellStyle name="检查单元格 6 2 2" xfId="27896"/>
    <cellStyle name="常规 14 3 3 10 3 5" xfId="27897"/>
    <cellStyle name="常规 14 4 4 7" xfId="27898"/>
    <cellStyle name="检查单元格 6 2 3" xfId="27899"/>
    <cellStyle name="常规 14 3 3 10 4" xfId="27900"/>
    <cellStyle name="常规 14 3 3 10 4 2" xfId="27901"/>
    <cellStyle name="常规 14 4 5 4" xfId="27902"/>
    <cellStyle name="强调文字颜色 3 5 2 5 3 3" xfId="27903"/>
    <cellStyle name="常规 14 3 3 10 4 3" xfId="27904"/>
    <cellStyle name="常规 14 4 5 5" xfId="27905"/>
    <cellStyle name="常规 14 3 3 10 4 4" xfId="27906"/>
    <cellStyle name="常规 14 4 5 6" xfId="27907"/>
    <cellStyle name="检查单元格 6 3 2" xfId="27908"/>
    <cellStyle name="常规 14 3 3 10 4 5" xfId="27909"/>
    <cellStyle name="常规 14 4 5 7" xfId="27910"/>
    <cellStyle name="检查单元格 6 3 3" xfId="27911"/>
    <cellStyle name="强调文字颜色 4 8 2 2 2 2" xfId="27912"/>
    <cellStyle name="常规 14 3 3 10 5" xfId="27913"/>
    <cellStyle name="常规 14 3 3 10 5 2" xfId="27914"/>
    <cellStyle name="常规 14 4 6 4" xfId="27915"/>
    <cellStyle name="常规 14 3 3 10 5 3" xfId="27916"/>
    <cellStyle name="常规 14 4 6 5" xfId="27917"/>
    <cellStyle name="常规 14 3 3 10 5 4" xfId="27918"/>
    <cellStyle name="常规 14 4 6 6" xfId="27919"/>
    <cellStyle name="检查单元格 6 4 2" xfId="27920"/>
    <cellStyle name="常规 14 3 3 10 5 5" xfId="27921"/>
    <cellStyle name="常规 14 4 6 7" xfId="27922"/>
    <cellStyle name="检查单元格 6 4 3" xfId="27923"/>
    <cellStyle name="常规 14 3 3 10 6" xfId="27924"/>
    <cellStyle name="常规 14 3 3 10 7" xfId="27925"/>
    <cellStyle name="常规 14 3 3 10 8" xfId="27926"/>
    <cellStyle name="常规 14 3 3 10 9" xfId="27927"/>
    <cellStyle name="常规 14 3 3 11" xfId="27928"/>
    <cellStyle name="常规 14 3 3 11 2" xfId="27929"/>
    <cellStyle name="常规 14 3 3 11 2 3" xfId="27930"/>
    <cellStyle name="常规 14 4 2 7 2 4 2" xfId="27931"/>
    <cellStyle name="常规 14 4 2 11 5" xfId="27932"/>
    <cellStyle name="计算 3 2 2 3 4" xfId="27933"/>
    <cellStyle name="常规 14 4 2 11 6" xfId="27934"/>
    <cellStyle name="常规 14 3 3 11 2 4" xfId="27935"/>
    <cellStyle name="常规 14 4 2 7 2 4 3" xfId="27936"/>
    <cellStyle name="常规 14 4 2 11 7" xfId="27937"/>
    <cellStyle name="常规 14 3 3 11 2 5" xfId="27938"/>
    <cellStyle name="常规 14 4 2 7 2 4 4" xfId="27939"/>
    <cellStyle name="常规 14 3 3 11 3" xfId="27940"/>
    <cellStyle name="常规 14 3 3 11 3 3" xfId="27941"/>
    <cellStyle name="常规 14 4 2 7 2 5 2" xfId="27942"/>
    <cellStyle name="常规 14 4 2 12 5" xfId="27943"/>
    <cellStyle name="计算 3 2 2 4 4" xfId="27944"/>
    <cellStyle name="常规 14 3 3 11 3 4" xfId="27945"/>
    <cellStyle name="常规 14 4 2 7 2 5 3" xfId="27946"/>
    <cellStyle name="检查单元格 7 2 2" xfId="27947"/>
    <cellStyle name="常规 14 3 3 11 4" xfId="27948"/>
    <cellStyle name="常规 14 3 3 11 5" xfId="27949"/>
    <cellStyle name="常规 14 3 3 11 6" xfId="27950"/>
    <cellStyle name="常规 14 3 3 11 7" xfId="27951"/>
    <cellStyle name="常规 14 3 3 12" xfId="27952"/>
    <cellStyle name="汇总 5 4 3 2 2" xfId="27953"/>
    <cellStyle name="常规 14 3 3 12 3" xfId="27954"/>
    <cellStyle name="常规 14 3 3 12 4" xfId="27955"/>
    <cellStyle name="常规 14 3 3 13 3" xfId="27956"/>
    <cellStyle name="常规 14 3 3 13 4" xfId="27957"/>
    <cellStyle name="常规 14 3 3 13 5" xfId="27958"/>
    <cellStyle name="解释性文本 4 3 2" xfId="27959"/>
    <cellStyle name="常规 14 3 3 14 3" xfId="27960"/>
    <cellStyle name="常规 14 3 3 14 4" xfId="27961"/>
    <cellStyle name="常规 14 3 3 15" xfId="27962"/>
    <cellStyle name="常规 14 3 3 20" xfId="27963"/>
    <cellStyle name="常规 14 3 3 15 3" xfId="27964"/>
    <cellStyle name="常规 14 3 3 15 4" xfId="27965"/>
    <cellStyle name="常规 14 3 3 15 5" xfId="27966"/>
    <cellStyle name="解释性文本 4 5 2" xfId="27967"/>
    <cellStyle name="常规 14 3 3 16 2" xfId="27968"/>
    <cellStyle name="常规 14 3 3 16 3" xfId="27969"/>
    <cellStyle name="常规 14 3 3 16 4" xfId="27970"/>
    <cellStyle name="常规 14 3 3 16 5" xfId="27971"/>
    <cellStyle name="解释性文本 4 6 2" xfId="27972"/>
    <cellStyle name="常规 14 3 3 17" xfId="27973"/>
    <cellStyle name="常规 14 3 3 22" xfId="27974"/>
    <cellStyle name="常规 14 3 3 17 2" xfId="27975"/>
    <cellStyle name="常规 14 3 3 17 3" xfId="27976"/>
    <cellStyle name="强调文字颜色 1 2 2 2 2" xfId="27977"/>
    <cellStyle name="常规 14 3 3 17 4" xfId="27978"/>
    <cellStyle name="强调文字颜色 1 2 2 2 3" xfId="27979"/>
    <cellStyle name="常规 14 3 3 18" xfId="27980"/>
    <cellStyle name="常规 14 3 3 23" xfId="27981"/>
    <cellStyle name="常规 14 3 3 19" xfId="27982"/>
    <cellStyle name="计算 4 2 4 2 3 2" xfId="27983"/>
    <cellStyle name="常规 14 3 3 2" xfId="27984"/>
    <cellStyle name="常规 14 3 3 2 10" xfId="27985"/>
    <cellStyle name="常规 14 3 3 2 10 2" xfId="27986"/>
    <cellStyle name="强调文字颜色 4 5 3 2 2 2 2" xfId="27987"/>
    <cellStyle name="常规 14 3 3 2 10 3" xfId="27988"/>
    <cellStyle name="常规 14 3 3 2 10 4" xfId="27989"/>
    <cellStyle name="常规 14 3 3 2 11" xfId="27990"/>
    <cellStyle name="常规 14 3 3 2 12" xfId="27991"/>
    <cellStyle name="注释 4 3 2 2 2 2" xfId="27992"/>
    <cellStyle name="常规 14 3 3 2 13" xfId="27993"/>
    <cellStyle name="常规 14 3 3 2 2" xfId="27994"/>
    <cellStyle name="强调文字颜色 5 3 5 6" xfId="27995"/>
    <cellStyle name="常规 14 3 3 2 2 10" xfId="27996"/>
    <cellStyle name="常规 14 3 3 2 2 12" xfId="27997"/>
    <cellStyle name="常规 14 3 3 2 2 2" xfId="27998"/>
    <cellStyle name="强调文字颜色 3 4 2 3" xfId="27999"/>
    <cellStyle name="常规 14 3 3 2 2 2 2" xfId="28000"/>
    <cellStyle name="强调文字颜色 3 4 2 3 2" xfId="28001"/>
    <cellStyle name="常规 14 3 3 2 2 2 3" xfId="28002"/>
    <cellStyle name="适中 7 4 2" xfId="28003"/>
    <cellStyle name="强调文字颜色 3 4 2 3 3" xfId="28004"/>
    <cellStyle name="常规 14 3 3 2 2 2 4" xfId="28005"/>
    <cellStyle name="适中 7 4 3" xfId="28006"/>
    <cellStyle name="强调文字颜色 3 4 2 3 4" xfId="28007"/>
    <cellStyle name="常规 14 3 3 2 2 2 4 3" xfId="28008"/>
    <cellStyle name="强调文字颜色 6 2 2 2 3 2 2" xfId="28009"/>
    <cellStyle name="强调文字颜色 3 4 2 3 4 3" xfId="28010"/>
    <cellStyle name="常规 14 3 3 2 2 2 5 2" xfId="28011"/>
    <cellStyle name="常规 14 3 3 2 2 2 5 3" xfId="28012"/>
    <cellStyle name="常规 14 3 3 2 2 2 5 4" xfId="28013"/>
    <cellStyle name="适中 5 2 3 2 3 2 2" xfId="28014"/>
    <cellStyle name="强调文字颜色 6 2 2 2 3 3 3" xfId="28015"/>
    <cellStyle name="常规 14 4 4 3 3 2 3 2" xfId="28016"/>
    <cellStyle name="输出 5 4 2 3 2 2" xfId="28017"/>
    <cellStyle name="常规 14 3 3 2 2 2 5 5" xfId="28018"/>
    <cellStyle name="常规 14 4 4 3 3 2 3 3" xfId="28019"/>
    <cellStyle name="常规 14 3 3 2 2 2 6" xfId="28020"/>
    <cellStyle name="强调文字颜色 3 4 2 3 6" xfId="28021"/>
    <cellStyle name="常规 14 3 3 2 2 2 7" xfId="28022"/>
    <cellStyle name="常规 14 3 3 2 2 2 8" xfId="28023"/>
    <cellStyle name="常规 14 3 3 2 2 2 9" xfId="28024"/>
    <cellStyle name="常规 14 3 3 2 2 3" xfId="28025"/>
    <cellStyle name="强调文字颜色 3 4 2 4" xfId="28026"/>
    <cellStyle name="常规 14 3 3 2 2 3 2" xfId="28027"/>
    <cellStyle name="强调文字颜色 3 4 2 4 2" xfId="28028"/>
    <cellStyle name="常规 14 3 3 2 2 3 3" xfId="28029"/>
    <cellStyle name="强调文字颜色 3 4 2 4 3" xfId="28030"/>
    <cellStyle name="常规 14 3 3 2 2 3 3 3" xfId="28031"/>
    <cellStyle name="常规 14 3 3 2 2 3 3 4" xfId="28032"/>
    <cellStyle name="常规 14 3 3 2 2 3 3 5" xfId="28033"/>
    <cellStyle name="常规 14 3 3 2 2 3 4" xfId="28034"/>
    <cellStyle name="强调文字颜色 3 4 2 4 4" xfId="28035"/>
    <cellStyle name="常规 14 3 3 2 2 3 4 2" xfId="28036"/>
    <cellStyle name="强调文字颜色 3 4 2 4 4 2" xfId="28037"/>
    <cellStyle name="常规 14 3 3 2 2 3 4 3" xfId="28038"/>
    <cellStyle name="强调文字颜色 6 2 2 2 4 2 2" xfId="28039"/>
    <cellStyle name="强调文字颜色 3 4 2 4 4 3" xfId="28040"/>
    <cellStyle name="常规 14 3 3 2 2 3 4 4" xfId="28041"/>
    <cellStyle name="常规 14 3 3 2 2 3 4 5" xfId="28042"/>
    <cellStyle name="常规 14 3 3 2 2 3 5" xfId="28043"/>
    <cellStyle name="强调文字颜色 3 4 2 4 5" xfId="28044"/>
    <cellStyle name="常规 14 3 3 2 2 3 5 2" xfId="28045"/>
    <cellStyle name="强调文字颜色 3 4 2 4 5 2" xfId="28046"/>
    <cellStyle name="常规 14 3 3 2 2 3 5 3" xfId="28047"/>
    <cellStyle name="输出 3 2 6 3 2 2" xfId="28048"/>
    <cellStyle name="常规 14 3 3 2 2 3 5 4" xfId="28049"/>
    <cellStyle name="计算 3 4 2 2 2 2" xfId="28050"/>
    <cellStyle name="常规 14 3 3 2 2 3 5 5" xfId="28051"/>
    <cellStyle name="常规 14 3 3 2 2 4" xfId="28052"/>
    <cellStyle name="强调文字颜色 2 5 2 4 2 3 2 2" xfId="28053"/>
    <cellStyle name="强调文字颜色 3 4 2 5" xfId="28054"/>
    <cellStyle name="常规 14 3 3 2 2 4 2" xfId="28055"/>
    <cellStyle name="强调文字颜色 3 4 2 5 2" xfId="28056"/>
    <cellStyle name="常规 14 3 3 2 2 4 3" xfId="28057"/>
    <cellStyle name="适中 7 6 2" xfId="28058"/>
    <cellStyle name="强调文字颜色 3 4 2 5 3" xfId="28059"/>
    <cellStyle name="输入 2 2 3 2 2" xfId="28060"/>
    <cellStyle name="常规 14 3 3 2 2 4 4" xfId="28061"/>
    <cellStyle name="输入 2 2 3 2 3" xfId="28062"/>
    <cellStyle name="常规 14 3 3 2 2 4 5" xfId="28063"/>
    <cellStyle name="常规 14 3 3 2 2 5" xfId="28064"/>
    <cellStyle name="强调文字颜色 3 4 2 6" xfId="28065"/>
    <cellStyle name="常规 14 3 3 2 2 5 2" xfId="28066"/>
    <cellStyle name="计算 2 2 2 4" xfId="28067"/>
    <cellStyle name="强调文字颜色 3 4 2 6 2" xfId="28068"/>
    <cellStyle name="常规 14 3 3 2 2 5 3" xfId="28069"/>
    <cellStyle name="计算 2 2 2 5" xfId="28070"/>
    <cellStyle name="输入 2 2 3 3 2" xfId="28071"/>
    <cellStyle name="常规 14 3 3 2 2 5 4" xfId="28072"/>
    <cellStyle name="输入 2 2 3 3 3" xfId="28073"/>
    <cellStyle name="常规 14 3 3 2 2 5 5" xfId="28074"/>
    <cellStyle name="常规 14 3 3 2 2 6" xfId="28075"/>
    <cellStyle name="强调文字颜色 3 4 2 7" xfId="28076"/>
    <cellStyle name="常规 14 3 3 2 2 6 2" xfId="28077"/>
    <cellStyle name="计算 2 2 3 4" xfId="28078"/>
    <cellStyle name="强调文字颜色 3 4 2 7 2" xfId="28079"/>
    <cellStyle name="常规 14 3 3 2 2 7" xfId="28080"/>
    <cellStyle name="强调文字颜色 3 4 2 8" xfId="28081"/>
    <cellStyle name="常规 14 3 3 2 2 7 2" xfId="28082"/>
    <cellStyle name="计算 2 2 4 4" xfId="28083"/>
    <cellStyle name="强调文字颜色 3 4 2 8 2" xfId="28084"/>
    <cellStyle name="常规 14 3 3 2 3" xfId="28085"/>
    <cellStyle name="输入 3 3 2 2 4" xfId="28086"/>
    <cellStyle name="常规 14 3 3 2 3 2" xfId="28087"/>
    <cellStyle name="强调文字颜色 3 4 3 3" xfId="28088"/>
    <cellStyle name="输入 3 3 2 2 4 2" xfId="28089"/>
    <cellStyle name="常规 14 3 3 2 3 2 2" xfId="28090"/>
    <cellStyle name="强调文字颜色 3 4 3 3 2" xfId="28091"/>
    <cellStyle name="输入 3 3 2 2 4 3" xfId="28092"/>
    <cellStyle name="常规 14 3 3 2 3 2 3" xfId="28093"/>
    <cellStyle name="适中 8 4 2" xfId="28094"/>
    <cellStyle name="强调文字颜色 3 4 3 3 3" xfId="28095"/>
    <cellStyle name="常规 14 3 3 2 3 2 3 3" xfId="28096"/>
    <cellStyle name="强调文字颜色 3 4 3 3 3 3" xfId="28097"/>
    <cellStyle name="常规 14 3 3 2 3 2 4" xfId="28098"/>
    <cellStyle name="常规 14 3 3 2 3 2 4 2" xfId="28099"/>
    <cellStyle name="常规 14 4 2 3 2 2 2 4" xfId="28100"/>
    <cellStyle name="常规 14 3 3 2 3 2 4 3" xfId="28101"/>
    <cellStyle name="常规 14 4 2 3 2 2 2 5" xfId="28102"/>
    <cellStyle name="常规 14 3 3 2 3 2 5" xfId="28103"/>
    <cellStyle name="常规 14 3 3 2 3 2 5 2" xfId="28104"/>
    <cellStyle name="常规 14 4 2 3 2 2 3 4" xfId="28105"/>
    <cellStyle name="常规 14 3 3 2 3 2 5 3" xfId="28106"/>
    <cellStyle name="常规 14 4 2 3 2 2 3 5" xfId="28107"/>
    <cellStyle name="常规 14 3 3 2 3 2 5 4" xfId="28108"/>
    <cellStyle name="常规 14 3 3 2 3 2 5 5" xfId="28109"/>
    <cellStyle name="常规 14 3 3 2 3 2 6" xfId="28110"/>
    <cellStyle name="常规 14 3 3 2 3 2 7" xfId="28111"/>
    <cellStyle name="常规 14 3 3 2 3 2 8" xfId="28112"/>
    <cellStyle name="常规 14 3 3 2 3 2 9" xfId="28113"/>
    <cellStyle name="常规 14 3 3 2 3 3" xfId="28114"/>
    <cellStyle name="强调文字颜色 3 4 3 4" xfId="28115"/>
    <cellStyle name="常规 14 3 3 2 3 3 2" xfId="28116"/>
    <cellStyle name="强调文字颜色 3 4 3 4 2" xfId="28117"/>
    <cellStyle name="常规 14 3 3 2 3 3 3" xfId="28118"/>
    <cellStyle name="常规 14 3 3 2 3 3 4" xfId="28119"/>
    <cellStyle name="强调文字颜色 6 6 2 4 2 3 2 2" xfId="28120"/>
    <cellStyle name="常规 14 3 3 2 3 3 5" xfId="28121"/>
    <cellStyle name="常规 14 3 3 2 3 4" xfId="28122"/>
    <cellStyle name="强调文字颜色 3 4 3 5" xfId="28123"/>
    <cellStyle name="常规 14 3 3 2 3 4 2" xfId="28124"/>
    <cellStyle name="强调文字颜色 3 4 3 5 2" xfId="28125"/>
    <cellStyle name="常规 14 3 3 2 3 4 3" xfId="28126"/>
    <cellStyle name="适中 8 6 2" xfId="28127"/>
    <cellStyle name="强调文字颜色 3 4 3 5 3" xfId="28128"/>
    <cellStyle name="输入 2 2 4 2 2" xfId="28129"/>
    <cellStyle name="常规 14 3 3 2 3 4 4" xfId="28130"/>
    <cellStyle name="输入 2 2 4 2 3" xfId="28131"/>
    <cellStyle name="常规 14 3 3 2 3 4 5" xfId="28132"/>
    <cellStyle name="强调文字颜色 6 3 3 3 2 3 2 2" xfId="28133"/>
    <cellStyle name="常规 14 3 3 2 3 5" xfId="28134"/>
    <cellStyle name="强调文字颜色 3 4 3 6" xfId="28135"/>
    <cellStyle name="常规 14 3 3 2 3 5 2" xfId="28136"/>
    <cellStyle name="计算 2 3 2 4" xfId="28137"/>
    <cellStyle name="强调文字颜色 3 4 3 6 2" xfId="28138"/>
    <cellStyle name="常规 14 3 3 2 3 5 3" xfId="28139"/>
    <cellStyle name="输入 2 2 4 3 2" xfId="28140"/>
    <cellStyle name="常规 14 3 3 2 3 5 4" xfId="28141"/>
    <cellStyle name="常规 14 3 3 2 3 5 5" xfId="28142"/>
    <cellStyle name="常规 14 3 3 2 3 6" xfId="28143"/>
    <cellStyle name="常规 14 3 3 2 3 6 2" xfId="28144"/>
    <cellStyle name="常规 14 3 3 2 3 7" xfId="28145"/>
    <cellStyle name="常规 14 3 3 2 4" xfId="28146"/>
    <cellStyle name="常规 14 3 3 2 4 2" xfId="28147"/>
    <cellStyle name="强调文字颜色 3 4 4 3" xfId="28148"/>
    <cellStyle name="输出 2 2 3 6" xfId="28149"/>
    <cellStyle name="常规 14 3 3 2 4 2 3" xfId="28150"/>
    <cellStyle name="强调文字颜色 3 4 4 3 3" xfId="28151"/>
    <cellStyle name="常规 14 3 3 2 4 2 4" xfId="28152"/>
    <cellStyle name="常规 14 3 3 2 4 2 5" xfId="28153"/>
    <cellStyle name="常规 14 3 3 2 4 3" xfId="28154"/>
    <cellStyle name="强调文字颜色 3 4 4 4" xfId="28155"/>
    <cellStyle name="输出 2 2 4 5" xfId="28156"/>
    <cellStyle name="常规 14 3 3 2 4 3 2" xfId="28157"/>
    <cellStyle name="强调文字颜色 3 4 4 4 2" xfId="28158"/>
    <cellStyle name="常规 14 3 3 2 4 3 3" xfId="28159"/>
    <cellStyle name="强调文字颜色 3 4 4 4 3" xfId="28160"/>
    <cellStyle name="常规 14 3 3 2 4 3 4" xfId="28161"/>
    <cellStyle name="强调文字颜色 3 4 4 4 4" xfId="28162"/>
    <cellStyle name="常规 14 3 3 2 4 3 5" xfId="28163"/>
    <cellStyle name="常规 14 3 3 2 4 4" xfId="28164"/>
    <cellStyle name="强调文字颜色 3 4 4 5" xfId="28165"/>
    <cellStyle name="常规 14 3 3 2 4 4 2" xfId="28166"/>
    <cellStyle name="输入 2 2 5 2 2" xfId="28167"/>
    <cellStyle name="常规 14 3 3 2 4 4 4" xfId="28168"/>
    <cellStyle name="输入 2 2 5 3 3" xfId="28169"/>
    <cellStyle name="常规 14 3 3 2 4 5 5" xfId="28170"/>
    <cellStyle name="常规 14 3 3 2 5" xfId="28171"/>
    <cellStyle name="常规 14 3 3 2 5 2 3" xfId="28172"/>
    <cellStyle name="常规 14 3 3 2 5 2 4" xfId="28173"/>
    <cellStyle name="常规 14 3 3 2 5 2 5" xfId="28174"/>
    <cellStyle name="常规 14 3 3 2 5 3" xfId="28175"/>
    <cellStyle name="强调文字颜色 3 4 5 4" xfId="28176"/>
    <cellStyle name="常规 14 3 3 2 5 3 2" xfId="28177"/>
    <cellStyle name="常规 2 2 2 5" xfId="28178"/>
    <cellStyle name="强调文字颜色 3 4 5 4 2" xfId="28179"/>
    <cellStyle name="常规 14 3 3 2 5 3 3" xfId="28180"/>
    <cellStyle name="常规 2 2 2 6" xfId="28181"/>
    <cellStyle name="强调文字颜色 3 4 5 4 3" xfId="28182"/>
    <cellStyle name="常规 14 3 3 2 5 3 4" xfId="28183"/>
    <cellStyle name="常规 14 3 3 2 5 3 5" xfId="28184"/>
    <cellStyle name="常规 14 3 3 2 5 4" xfId="28185"/>
    <cellStyle name="强调文字颜色 3 4 5 5" xfId="28186"/>
    <cellStyle name="常规 14 3 3 2 5 4 2" xfId="28187"/>
    <cellStyle name="强调文字颜色 3 4 5 5 2" xfId="28188"/>
    <cellStyle name="常规 14 3 3 2 5 4 3" xfId="28189"/>
    <cellStyle name="输入 2 2 6 2 2" xfId="28190"/>
    <cellStyle name="常规 14 3 3 2 5 4 4" xfId="28191"/>
    <cellStyle name="常规 14 3 3 2 5 4 5" xfId="28192"/>
    <cellStyle name="常规 14 3 3 2 5 5 4" xfId="28193"/>
    <cellStyle name="常规 14 3 3 2 5 8" xfId="28194"/>
    <cellStyle name="常规 14 3 3 2 6" xfId="28195"/>
    <cellStyle name="常规 14 3 3 2 6 2" xfId="28196"/>
    <cellStyle name="强调文字颜色 3 4 6 3" xfId="28197"/>
    <cellStyle name="常规 14 3 3 2 6 3" xfId="28198"/>
    <cellStyle name="常规 14 3 3 2 6 4" xfId="28199"/>
    <cellStyle name="常规 14 3 3 2 7" xfId="28200"/>
    <cellStyle name="强调文字颜色 5 3 3 2 4" xfId="28201"/>
    <cellStyle name="常规 14 3 3 2 7 2" xfId="28202"/>
    <cellStyle name="强调文字颜色 5 3 3 2 5" xfId="28203"/>
    <cellStyle name="常规 14 3 3 2 7 3" xfId="28204"/>
    <cellStyle name="强调文字颜色 5 3 3 2 6" xfId="28205"/>
    <cellStyle name="常规 14 3 3 2 7 4" xfId="28206"/>
    <cellStyle name="常规 14 3 3 2 8" xfId="28207"/>
    <cellStyle name="强调文字颜色 5 3 3 3 4" xfId="28208"/>
    <cellStyle name="常规 14 3 3 2 8 2" xfId="28209"/>
    <cellStyle name="强调文字颜色 3 4 8 3" xfId="28210"/>
    <cellStyle name="强调文字颜色 5 3 3 3 5" xfId="28211"/>
    <cellStyle name="常规 14 3 3 2 8 3" xfId="28212"/>
    <cellStyle name="常规 14 3 3 7 2 2 2" xfId="28213"/>
    <cellStyle name="强调文字颜色 5 3 3 3 6" xfId="28214"/>
    <cellStyle name="常规 14 3 3 2 8 4" xfId="28215"/>
    <cellStyle name="常规 14 3 3 7 2 2 3" xfId="28216"/>
    <cellStyle name="常规 14 3 3 2 9" xfId="28217"/>
    <cellStyle name="强调文字颜色 5 3 3 4 4" xfId="28218"/>
    <cellStyle name="常规 14 3 3 2 9 2" xfId="28219"/>
    <cellStyle name="常规 14 3 3 3 10" xfId="28220"/>
    <cellStyle name="强调文字颜色 1 4 4 3 2" xfId="28221"/>
    <cellStyle name="常规 14 3 3 3 11" xfId="28222"/>
    <cellStyle name="强调文字颜色 1 4 4 3 3" xfId="28223"/>
    <cellStyle name="常规 14 3 3 3 12" xfId="28224"/>
    <cellStyle name="常规 14 3 3 3 2 2" xfId="28225"/>
    <cellStyle name="常规 14 3 4 3 2 3 6" xfId="28226"/>
    <cellStyle name="强调文字颜色 3 5 2 3" xfId="28227"/>
    <cellStyle name="常规 14 3 3 3 2 2 2" xfId="28228"/>
    <cellStyle name="常规 14 4 4 11 2 3" xfId="28229"/>
    <cellStyle name="强调文字颜色 3 5 2 3 2" xfId="28230"/>
    <cellStyle name="常规 14 3 3 3 2 2 3" xfId="28231"/>
    <cellStyle name="常规 14 4 4 11 2 4" xfId="28232"/>
    <cellStyle name="强调文字颜色 3 5 2 3 3" xfId="28233"/>
    <cellStyle name="常规 14 3 3 3 2 2 4" xfId="28234"/>
    <cellStyle name="常规 14 4 4 11 2 5" xfId="28235"/>
    <cellStyle name="强调文字颜色 3 5 2 3 4" xfId="28236"/>
    <cellStyle name="常规 14 3 3 3 2 2 6" xfId="28237"/>
    <cellStyle name="强调文字颜色 3 5 2 3 6" xfId="28238"/>
    <cellStyle name="常规 14 3 3 3 2 2 7" xfId="28239"/>
    <cellStyle name="常规 14 3 3 3 2 3" xfId="28240"/>
    <cellStyle name="常规 14 3 4 3 2 3 7" xfId="28241"/>
    <cellStyle name="强调文字颜色 3 5 2 4" xfId="28242"/>
    <cellStyle name="常规 14 3 3 3 2 3 2" xfId="28243"/>
    <cellStyle name="常规 14 4 4 11 3 3" xfId="28244"/>
    <cellStyle name="强调文字颜色 3 5 2 4 2" xfId="28245"/>
    <cellStyle name="常规 14 3 3 3 2 3 2 3" xfId="28246"/>
    <cellStyle name="常规 14 3 4 4" xfId="28247"/>
    <cellStyle name="强调文字颜色 3 5 2 4 2 3" xfId="28248"/>
    <cellStyle name="常规 14 3 3 3 2 3 2 4" xfId="28249"/>
    <cellStyle name="常规 14 3 4 5" xfId="28250"/>
    <cellStyle name="常规 14 3 3 3 2 3 2 5" xfId="28251"/>
    <cellStyle name="常规 14 3 4 6" xfId="28252"/>
    <cellStyle name="强调文字颜色 5 3 2 3 4 2 2" xfId="28253"/>
    <cellStyle name="检查单元格 5 2 2" xfId="28254"/>
    <cellStyle name="常规 14 3 3 3 2 3 3" xfId="28255"/>
    <cellStyle name="常规 14 4 4 11 3 4" xfId="28256"/>
    <cellStyle name="强调文字颜色 3 5 2 4 3" xfId="28257"/>
    <cellStyle name="常规 14 3 3 3 2 3 3 3" xfId="28258"/>
    <cellStyle name="常规 14 3 5 4" xfId="28259"/>
    <cellStyle name="常规 14 3 3 3 2 3 3 4" xfId="28260"/>
    <cellStyle name="常规 14 3 5 5" xfId="28261"/>
    <cellStyle name="常规 14 3 3 3 2 3 3 5" xfId="28262"/>
    <cellStyle name="常规 14 3 5 6" xfId="28263"/>
    <cellStyle name="检查单元格 5 3 2" xfId="28264"/>
    <cellStyle name="常规 14 3 3 3 2 3 4" xfId="28265"/>
    <cellStyle name="强调文字颜色 3 5 2 4 4" xfId="28266"/>
    <cellStyle name="常规 14 3 3 3 2 3 4 3" xfId="28267"/>
    <cellStyle name="常规 14 3 6 4" xfId="28268"/>
    <cellStyle name="强调文字颜色 6 2 3 2 4 2 2" xfId="28269"/>
    <cellStyle name="强调文字颜色 3 5 2 4 4 3" xfId="28270"/>
    <cellStyle name="常规 14 3 3 3 2 3 4 4" xfId="28271"/>
    <cellStyle name="常规 14 3 6 5" xfId="28272"/>
    <cellStyle name="常规 14 3 3 3 2 3 4 5" xfId="28273"/>
    <cellStyle name="常规 14 3 6 6" xfId="28274"/>
    <cellStyle name="检查单元格 5 4 2" xfId="28275"/>
    <cellStyle name="常规 14 3 3 3 2 3 5" xfId="28276"/>
    <cellStyle name="强调文字颜色 3 5 2 4 5" xfId="28277"/>
    <cellStyle name="常规 14 3 3 3 2 3 5 3" xfId="28278"/>
    <cellStyle name="常规 14 3 7 4" xfId="28279"/>
    <cellStyle name="常规 14 3 3 3 2 3 5 4" xfId="28280"/>
    <cellStyle name="常规 14 3 7 5" xfId="28281"/>
    <cellStyle name="常规 14 3 3 3 2 3 5 5" xfId="28282"/>
    <cellStyle name="常规 14 3 7 6" xfId="28283"/>
    <cellStyle name="检查单元格 5 5 2" xfId="28284"/>
    <cellStyle name="常规 14 3 3 3 2 4" xfId="28285"/>
    <cellStyle name="常规 14 3 4 3 2 3 8" xfId="28286"/>
    <cellStyle name="强调文字颜色 1 4 4 2 2 2" xfId="28287"/>
    <cellStyle name="强调文字颜色 3 5 2 5" xfId="28288"/>
    <cellStyle name="常规 14 3 3 3 2 4 2" xfId="28289"/>
    <cellStyle name="强调文字颜色 3 5 2 5 2" xfId="28290"/>
    <cellStyle name="常规 14 3 3 3 2 4 3" xfId="28291"/>
    <cellStyle name="强调文字颜色 3 5 2 5 3" xfId="28292"/>
    <cellStyle name="输入 2 3 3 2 2" xfId="28293"/>
    <cellStyle name="常规 14 3 3 3 2 4 4" xfId="28294"/>
    <cellStyle name="常规 14 3 3 3 2 4 5" xfId="28295"/>
    <cellStyle name="常规 14 3 3 3 2 5" xfId="28296"/>
    <cellStyle name="常规 14 3 4 3 2 3 9" xfId="28297"/>
    <cellStyle name="强调文字颜色 3 5 2 6" xfId="28298"/>
    <cellStyle name="常规 14 3 3 3 2 5 2" xfId="28299"/>
    <cellStyle name="计算 3 2 2 4" xfId="28300"/>
    <cellStyle name="强调文字颜色 3 5 2 6 2" xfId="28301"/>
    <cellStyle name="常规 14 3 3 3 2 5 3" xfId="28302"/>
    <cellStyle name="计算 3 2 2 5" xfId="28303"/>
    <cellStyle name="输入 2 3 3 3 2" xfId="28304"/>
    <cellStyle name="常规 14 3 3 3 2 5 4" xfId="28305"/>
    <cellStyle name="计算 3 2 2 6" xfId="28306"/>
    <cellStyle name="输入 2 3 3 3 3" xfId="28307"/>
    <cellStyle name="常规 14 3 3 3 2 5 5" xfId="28308"/>
    <cellStyle name="计算 3 2 2 7" xfId="28309"/>
    <cellStyle name="常规 14 3 3 3 2 6" xfId="28310"/>
    <cellStyle name="强调文字颜色 3 5 2 7" xfId="28311"/>
    <cellStyle name="常规 14 3 3 3 2 6 2" xfId="28312"/>
    <cellStyle name="计算 3 2 3 4" xfId="28313"/>
    <cellStyle name="强调文字颜色 3 5 2 7 2" xfId="28314"/>
    <cellStyle name="常规 14 3 3 3 2 7" xfId="28315"/>
    <cellStyle name="强调文字颜色 3 5 2 8" xfId="28316"/>
    <cellStyle name="常规 14 3 3 3 2 7 2" xfId="28317"/>
    <cellStyle name="计算 3 2 4 4" xfId="28318"/>
    <cellStyle name="强调文字颜色 3 5 2 8 2" xfId="28319"/>
    <cellStyle name="常规 14 3 3 3 2 8" xfId="28320"/>
    <cellStyle name="常规 14 3 3 3 2 8 2" xfId="28321"/>
    <cellStyle name="常规 14 4 2 2 14" xfId="28322"/>
    <cellStyle name="计算 3 2 5 4" xfId="28323"/>
    <cellStyle name="常规 14 3 3 3 2 9" xfId="28324"/>
    <cellStyle name="常规 14 3 3 3 3" xfId="28325"/>
    <cellStyle name="常规 14 3 3 3 3 10" xfId="28326"/>
    <cellStyle name="常规 14 4 3 8 3 3" xfId="28327"/>
    <cellStyle name="常规 14 3 3 3 3 2" xfId="28328"/>
    <cellStyle name="强调文字颜色 3 5 3 3" xfId="28329"/>
    <cellStyle name="常规 14 3 3 3 3 2 2" xfId="28330"/>
    <cellStyle name="强调文字颜色 3 5 3 3 2" xfId="28331"/>
    <cellStyle name="常规 14 3 3 3 3 2 3" xfId="28332"/>
    <cellStyle name="强调文字颜色 3 5 3 3 3" xfId="28333"/>
    <cellStyle name="常规 14 3 3 3 3 2 3 4" xfId="28334"/>
    <cellStyle name="常规 14 3 3 3 3 2 3 5" xfId="28335"/>
    <cellStyle name="常规 14 3 3 3 3 2 4" xfId="28336"/>
    <cellStyle name="常规 14 3 3 3 3 2 4 3" xfId="28337"/>
    <cellStyle name="常规 14 3 3 3 3 2 4 4" xfId="28338"/>
    <cellStyle name="常规 14 3 3 3 3 2 5" xfId="28339"/>
    <cellStyle name="常规 14 3 3 3 3 2 5 3" xfId="28340"/>
    <cellStyle name="常规 14 3 3 3 3 2 5 4" xfId="28341"/>
    <cellStyle name="常规 14 3 3 3 3 2 6" xfId="28342"/>
    <cellStyle name="常规 14 3 3 3 3 2 7" xfId="28343"/>
    <cellStyle name="常规 14 3 3 3 3 2 8" xfId="28344"/>
    <cellStyle name="强调文字颜色 2 11 2" xfId="28345"/>
    <cellStyle name="常规 14 3 3 3 3 2 9" xfId="28346"/>
    <cellStyle name="常规 14 3 3 3 3 3" xfId="28347"/>
    <cellStyle name="强调文字颜色 3 5 3 4" xfId="28348"/>
    <cellStyle name="常规 14 3 3 3 3 3 2" xfId="28349"/>
    <cellStyle name="强调文字颜色 3 5 3 4 2" xfId="28350"/>
    <cellStyle name="常规 14 3 3 3 3 3 3" xfId="28351"/>
    <cellStyle name="常规 14 3 3 3 3 3 4" xfId="28352"/>
    <cellStyle name="常规 14 3 3 3 3 3 5" xfId="28353"/>
    <cellStyle name="常规 14 3 3 3 3 4" xfId="28354"/>
    <cellStyle name="强调文字颜色 1 4 4 2 3 2" xfId="28355"/>
    <cellStyle name="强调文字颜色 3 5 3 5" xfId="28356"/>
    <cellStyle name="常规 14 3 3 3 3 4 2" xfId="28357"/>
    <cellStyle name="强调文字颜色 1 4 4 2 3 2 2" xfId="28358"/>
    <cellStyle name="强调文字颜色 3 5 3 5 2" xfId="28359"/>
    <cellStyle name="常规 14 3 3 3 3 4 3" xfId="28360"/>
    <cellStyle name="强调文字颜色 3 5 3 5 3" xfId="28361"/>
    <cellStyle name="输入 2 3 4 2 2" xfId="28362"/>
    <cellStyle name="常规 14 3 3 3 3 4 4" xfId="28363"/>
    <cellStyle name="常规 14 3 3 3 3 4 5" xfId="28364"/>
    <cellStyle name="常规 14 3 3 3 3 5" xfId="28365"/>
    <cellStyle name="强调文字颜色 1 4 4 2 3 3" xfId="28366"/>
    <cellStyle name="强调文字颜色 3 5 3 6" xfId="28367"/>
    <cellStyle name="常规 14 3 3 3 3 5 2" xfId="28368"/>
    <cellStyle name="计算 3 3 2 4" xfId="28369"/>
    <cellStyle name="强调文字颜色 3 5 3 6 2" xfId="28370"/>
    <cellStyle name="常规 14 3 3 3 3 6" xfId="28371"/>
    <cellStyle name="常规 14 3 3 3 3 7" xfId="28372"/>
    <cellStyle name="强调文字颜色 6 3 8 2 2" xfId="28373"/>
    <cellStyle name="常规 14 3 3 3 3 9" xfId="28374"/>
    <cellStyle name="输出 3 2 3 6" xfId="28375"/>
    <cellStyle name="常规 14 3 3 3 4 2 3" xfId="28376"/>
    <cellStyle name="强调文字颜色 3 5 4 3 3" xfId="28377"/>
    <cellStyle name="常规 14 3 3 3 4 2 4" xfId="28378"/>
    <cellStyle name="输出 3 2 4 5" xfId="28379"/>
    <cellStyle name="常规 14 3 3 3 4 3 2" xfId="28380"/>
    <cellStyle name="强调文字颜色 3 5 4 4 2" xfId="28381"/>
    <cellStyle name="输出 3 2 4 6" xfId="28382"/>
    <cellStyle name="常规 14 3 3 3 4 3 3" xfId="28383"/>
    <cellStyle name="强调文字颜色 3 5 4 4 3" xfId="28384"/>
    <cellStyle name="常规 14 3 3 3 4 3 4" xfId="28385"/>
    <cellStyle name="强调文字颜色 3 5 4 4 4" xfId="28386"/>
    <cellStyle name="常规 14 3 3 3 4 3 5" xfId="28387"/>
    <cellStyle name="输出 3 2 5 5" xfId="28388"/>
    <cellStyle name="常规 14 3 3 3 4 4 2" xfId="28389"/>
    <cellStyle name="常规 14 3 3 3 4 4 3" xfId="28390"/>
    <cellStyle name="常规 14 3 3 3 4 4 4" xfId="28391"/>
    <cellStyle name="常规 14 3 3 3 4 4 5" xfId="28392"/>
    <cellStyle name="常规 14 3 3 3 4 8" xfId="28393"/>
    <cellStyle name="常规 14 3 3 3 4 9" xfId="28394"/>
    <cellStyle name="输出 3 3 4 5" xfId="28395"/>
    <cellStyle name="常规 14 3 3 3 5 3 2" xfId="28396"/>
    <cellStyle name="强调文字颜色 3 5 5 4 2" xfId="28397"/>
    <cellStyle name="常规 14 3 3 3 5 3 5" xfId="28398"/>
    <cellStyle name="常规 14 3 3 3 5 4 4" xfId="28399"/>
    <cellStyle name="常规 14 3 3 3 5 5 2" xfId="28400"/>
    <cellStyle name="常规 14 3 3 3 5 7" xfId="28401"/>
    <cellStyle name="常规 14 3 3 3 5 8" xfId="28402"/>
    <cellStyle name="常规 14 3 3 3 5 9" xfId="28403"/>
    <cellStyle name="常规 14 3 3 3 8 2" xfId="28404"/>
    <cellStyle name="强调文字颜色 3 5 8 3" xfId="28405"/>
    <cellStyle name="常规 14 3 3 3 8 3" xfId="28406"/>
    <cellStyle name="常规 14 3 3 7 3 2 2" xfId="28407"/>
    <cellStyle name="常规 14 3 3 3 8 4" xfId="28408"/>
    <cellStyle name="常规 14 3 3 7 3 2 3" xfId="28409"/>
    <cellStyle name="常规 14 3 3 3 9 2" xfId="28410"/>
    <cellStyle name="常规 14 3 3 4" xfId="28411"/>
    <cellStyle name="常规 14 3 3 4 10" xfId="28412"/>
    <cellStyle name="常规 14 3 3 4 2" xfId="28413"/>
    <cellStyle name="常规 14 3 3 4 2 2" xfId="28414"/>
    <cellStyle name="强调文字颜色 3 6 2 3" xfId="28415"/>
    <cellStyle name="常规 14 3 3 4 2 2 2" xfId="28416"/>
    <cellStyle name="强调文字颜色 3 6 2 3 2" xfId="28417"/>
    <cellStyle name="常规 14 3 3 4 2 2 3" xfId="28418"/>
    <cellStyle name="强调文字颜色 3 6 2 3 3" xfId="28419"/>
    <cellStyle name="常规 14 3 3 4 3 2 2" xfId="28420"/>
    <cellStyle name="强调文字颜色 3 6 3 3 2" xfId="28421"/>
    <cellStyle name="常规 14 3 3 4 3 2 3" xfId="28422"/>
    <cellStyle name="强调文字颜色 3 6 3 3 3" xfId="28423"/>
    <cellStyle name="常规 14 3 3 4 3 2 5" xfId="28424"/>
    <cellStyle name="常规 14 3 3 4 4 2" xfId="28425"/>
    <cellStyle name="强调文字颜色 3 6 4 3" xfId="28426"/>
    <cellStyle name="常规 14 3 3 4 6 2" xfId="28427"/>
    <cellStyle name="强调文字颜色 3 6 6 3" xfId="28428"/>
    <cellStyle name="常规 14 3 3 4 7 2" xfId="28429"/>
    <cellStyle name="常规 14 3 3 4 8 2" xfId="28430"/>
    <cellStyle name="强调文字颜色 3 6 8 3" xfId="28431"/>
    <cellStyle name="适中 3 2 2 2 4 2 2" xfId="28432"/>
    <cellStyle name="常规 14 3 3 5" xfId="28433"/>
    <cellStyle name="常规 14 3 3 5 10" xfId="28434"/>
    <cellStyle name="常规 14 3 3 5 11" xfId="28435"/>
    <cellStyle name="常规 14 3 3 5 2" xfId="28436"/>
    <cellStyle name="常规 14 3 3 5 2 2" xfId="28437"/>
    <cellStyle name="强调文字颜色 3 7 2 3" xfId="28438"/>
    <cellStyle name="常规 14 3 3 5 2 2 2" xfId="28439"/>
    <cellStyle name="强调文字颜色 3 7 2 3 2" xfId="28440"/>
    <cellStyle name="常规 14 3 3 5 2 2 3" xfId="28441"/>
    <cellStyle name="强调文字颜色 3 7 2 3 3" xfId="28442"/>
    <cellStyle name="常规 14 3 3 5 3 2 2" xfId="28443"/>
    <cellStyle name="常规 14 3 3 5 3 2 3" xfId="28444"/>
    <cellStyle name="常规 14 3 3 5 3 2 5" xfId="28445"/>
    <cellStyle name="常规 14 3 3 5 4 2" xfId="28446"/>
    <cellStyle name="强调文字颜色 3 7 4 3" xfId="28447"/>
    <cellStyle name="常规 14 3 3 5 6 2" xfId="28448"/>
    <cellStyle name="常规 14 3 3 5 7 2" xfId="28449"/>
    <cellStyle name="常规 14 3 3 5 8 2" xfId="28450"/>
    <cellStyle name="常规 14 3 3 6" xfId="28451"/>
    <cellStyle name="常规 14 3 3 6 10" xfId="28452"/>
    <cellStyle name="常规 14 3 3 6 11" xfId="28453"/>
    <cellStyle name="常规 14 3 3 6 12" xfId="28454"/>
    <cellStyle name="常规 14 3 3 6 2" xfId="28455"/>
    <cellStyle name="常规 14 3 3 6 2 2" xfId="28456"/>
    <cellStyle name="强调文字颜色 3 8 2 3" xfId="28457"/>
    <cellStyle name="常规 14 3 3 6 3" xfId="28458"/>
    <cellStyle name="常规 14 3 3 6 7 2" xfId="28459"/>
    <cellStyle name="常规 14 3 3 6 8 2" xfId="28460"/>
    <cellStyle name="常规 14 3 3 7" xfId="28461"/>
    <cellStyle name="常规 14 3 3 7 10" xfId="28462"/>
    <cellStyle name="常规 14 3 3 7 11" xfId="28463"/>
    <cellStyle name="常规 14 3 3 7 12" xfId="28464"/>
    <cellStyle name="常规 14 3 3 7 13" xfId="28465"/>
    <cellStyle name="常规 14 3 3 7 2" xfId="28466"/>
    <cellStyle name="常规 14 3 3 7 2 2" xfId="28467"/>
    <cellStyle name="常规 14 3 3 7 3" xfId="28468"/>
    <cellStyle name="检查单元格 2 2 2 2 2 2" xfId="28469"/>
    <cellStyle name="常规 14 3 3 8 10" xfId="28470"/>
    <cellStyle name="强调文字颜色 1 4 5 3 2" xfId="28471"/>
    <cellStyle name="常规 14 3 3 8 2" xfId="28472"/>
    <cellStyle name="常规 14 4 2 19" xfId="28473"/>
    <cellStyle name="常规 14 3 3 8 2 2" xfId="28474"/>
    <cellStyle name="常规 14 3 3 8 2 2 2" xfId="28475"/>
    <cellStyle name="常规 14 3 4 2 8 3" xfId="28476"/>
    <cellStyle name="常规 14 3 5 2 3 2 5" xfId="28477"/>
    <cellStyle name="常规 14 3 3 8 2 2 3" xfId="28478"/>
    <cellStyle name="常规 14 3 4 2 8 4" xfId="28479"/>
    <cellStyle name="常规 14 3 3 8 3" xfId="28480"/>
    <cellStyle name="常规 14 3 3 8 4 2" xfId="28481"/>
    <cellStyle name="常规 14 3 3 8 6 2" xfId="28482"/>
    <cellStyle name="警告文本 3 2 2 2 3" xfId="28483"/>
    <cellStyle name="常规 14 3 3 9 2" xfId="28484"/>
    <cellStyle name="常规 14 3 3 9 2 2" xfId="28485"/>
    <cellStyle name="常规 8 4" xfId="28486"/>
    <cellStyle name="常规 14 3 3 9 3" xfId="28487"/>
    <cellStyle name="检查单元格 2 2 2 2 4 2" xfId="28488"/>
    <cellStyle name="常规 14 3 3 9 4 2" xfId="28489"/>
    <cellStyle name="常规 14 3 3 9 5 2" xfId="28490"/>
    <cellStyle name="常规 14 3 4" xfId="28491"/>
    <cellStyle name="强调文字颜色 1 3 6 3 2" xfId="28492"/>
    <cellStyle name="常规 14 3 4 10" xfId="28493"/>
    <cellStyle name="常规 14 3 4 10 2" xfId="28494"/>
    <cellStyle name="常规 14 3 4 10 2 2" xfId="28495"/>
    <cellStyle name="常规 14 4 4 6 2 4 4" xfId="28496"/>
    <cellStyle name="常规 14 3 4 10 2 4" xfId="28497"/>
    <cellStyle name="常规 14 3 4 10 3" xfId="28498"/>
    <cellStyle name="强调文字颜色 3 6 2 5 3 2 2" xfId="28499"/>
    <cellStyle name="常规 14 4 4 6 2 5 4" xfId="28500"/>
    <cellStyle name="常规 14 3 4 10 3 2" xfId="28501"/>
    <cellStyle name="常规 14 4 4 6 2 9" xfId="28502"/>
    <cellStyle name="常规 14 3 4 10 3 3" xfId="28503"/>
    <cellStyle name="常规 14 4 4 6 2 5 5" xfId="28504"/>
    <cellStyle name="常规 14 3 4 10 3 4" xfId="28505"/>
    <cellStyle name="常规 14 3 8 7 2" xfId="28506"/>
    <cellStyle name="常规 14 3 4 10 3 5" xfId="28507"/>
    <cellStyle name="检查单元格 5 6 3 2" xfId="28508"/>
    <cellStyle name="常规 14 3 4 10 4 2" xfId="28509"/>
    <cellStyle name="常规 14 4 4 6 3 9" xfId="28510"/>
    <cellStyle name="常规 14 3 4 10 5" xfId="28511"/>
    <cellStyle name="常规 14 3 4 10 5 2" xfId="28512"/>
    <cellStyle name="常规 14 3 4 11" xfId="28513"/>
    <cellStyle name="常规 14 3 4 11 2" xfId="28514"/>
    <cellStyle name="常规 14 3 4 11 2 2" xfId="28515"/>
    <cellStyle name="常规 14 4 4 6 3 4 4" xfId="28516"/>
    <cellStyle name="常规 14 3 4 11 2 3" xfId="28517"/>
    <cellStyle name="常规 14 4 4 6 3 4 5" xfId="28518"/>
    <cellStyle name="常规 14 3 4 11 2 4" xfId="28519"/>
    <cellStyle name="常规 14 3 4 11 3" xfId="28520"/>
    <cellStyle name="常规 14 4 4 6 3 5 4" xfId="28521"/>
    <cellStyle name="常规 14 3 4 11 3 2" xfId="28522"/>
    <cellStyle name="常规 14 4 4 7 2 9" xfId="28523"/>
    <cellStyle name="常规 14 3 4 11 3 3" xfId="28524"/>
    <cellStyle name="常规 14 4 4 6 3 5 5" xfId="28525"/>
    <cellStyle name="常规 14 3 4 11 3 4" xfId="28526"/>
    <cellStyle name="常规 14 3 4 12" xfId="28527"/>
    <cellStyle name="常规 14 3 4 12 2" xfId="28528"/>
    <cellStyle name="常规 14 3 4 12 3" xfId="28529"/>
    <cellStyle name="常规 14 3 4 13" xfId="28530"/>
    <cellStyle name="常规 14 3 4 13 2" xfId="28531"/>
    <cellStyle name="常规 14 3 4 13 3" xfId="28532"/>
    <cellStyle name="常规 14 3 4 14" xfId="28533"/>
    <cellStyle name="常规 14 3 4 14 2" xfId="28534"/>
    <cellStyle name="常规 14 3 4 14 3" xfId="28535"/>
    <cellStyle name="常规 14 3 4 15" xfId="28536"/>
    <cellStyle name="常规 14 3 4 20" xfId="28537"/>
    <cellStyle name="常规 14 3 4 15 2" xfId="28538"/>
    <cellStyle name="常规 14 3 4 15 3" xfId="28539"/>
    <cellStyle name="常规 14 3 4 16" xfId="28540"/>
    <cellStyle name="常规 14 3 4 21" xfId="28541"/>
    <cellStyle name="常规 14 3 4 16 2" xfId="28542"/>
    <cellStyle name="常规 14 3 4 16 3" xfId="28543"/>
    <cellStyle name="常规 14 3 4 16 4" xfId="28544"/>
    <cellStyle name="强调文字颜色 6 5 5 5 2" xfId="28545"/>
    <cellStyle name="常规 14 3 4 16 5" xfId="28546"/>
    <cellStyle name="常规 14 3 4 17" xfId="28547"/>
    <cellStyle name="常规 14 3 4 22" xfId="28548"/>
    <cellStyle name="常规 14 3 4 18" xfId="28549"/>
    <cellStyle name="常规 14 3 4 23" xfId="28550"/>
    <cellStyle name="常规 14 3 4 19" xfId="28551"/>
    <cellStyle name="常规 14 3 4 2 10" xfId="28552"/>
    <cellStyle name="常规 14 3 4 2 10 2" xfId="28553"/>
    <cellStyle name="常规 14 3 4 2 10 3" xfId="28554"/>
    <cellStyle name="常规 14 3 4 2 10 4" xfId="28555"/>
    <cellStyle name="常规 14 3 4 2 11" xfId="28556"/>
    <cellStyle name="常规 14 3 4 2 13" xfId="28557"/>
    <cellStyle name="常规 14 3 4 2 14" xfId="28558"/>
    <cellStyle name="常规 14 3 4 2 2" xfId="28559"/>
    <cellStyle name="常规 14 3 4 2 2 12" xfId="28560"/>
    <cellStyle name="常规 14 3 4 2 2 13" xfId="28561"/>
    <cellStyle name="常规 14 3 4 2 2 2" xfId="28562"/>
    <cellStyle name="常规 14 3 4 2 2 2 2" xfId="28563"/>
    <cellStyle name="常规 14 3 4 2 2 2 3" xfId="28564"/>
    <cellStyle name="常规 14 3 4 2 2 2 4" xfId="28565"/>
    <cellStyle name="常规 14 3 4 2 2 2 4 5" xfId="28566"/>
    <cellStyle name="常规 14 3 4 2 2 2 5" xfId="28567"/>
    <cellStyle name="常规 14 3 4 2 2 2 5 4" xfId="28568"/>
    <cellStyle name="警告文本 4 3 3 2" xfId="28569"/>
    <cellStyle name="输出 6 4 2 3 2 2" xfId="28570"/>
    <cellStyle name="常规 14 3 4 2 2 2 5 5" xfId="28571"/>
    <cellStyle name="常规 14 3 4 2 2 2 6" xfId="28572"/>
    <cellStyle name="常规 14 3 4 2 2 2 7" xfId="28573"/>
    <cellStyle name="常规 14 3 4 2 2 2 8" xfId="28574"/>
    <cellStyle name="常规 14 3 4 2 2 2 9" xfId="28575"/>
    <cellStyle name="常规 14 3 4 2 2 3" xfId="28576"/>
    <cellStyle name="常规 14 3 4 2 2 3 2" xfId="28577"/>
    <cellStyle name="常规 14 3 4 2 2 3 3" xfId="28578"/>
    <cellStyle name="常规 14 3 4 2 2 3 4" xfId="28579"/>
    <cellStyle name="常规 14 3 4 2 2 3 4 4" xfId="28580"/>
    <cellStyle name="警告文本 4 4 2 2" xfId="28581"/>
    <cellStyle name="常规 14 3 4 2 2 3 4 5" xfId="28582"/>
    <cellStyle name="常规 14 3 4 2 2 3 5" xfId="28583"/>
    <cellStyle name="强调文字颜色 4 4 2 4 5" xfId="28584"/>
    <cellStyle name="强调文字颜色 2 5 2 2" xfId="28585"/>
    <cellStyle name="常规 14 3 4 2 2 3 5 4" xfId="28586"/>
    <cellStyle name="警告文本 4 4 3 2" xfId="28587"/>
    <cellStyle name="强调文字颜色 2 5 2 2 4" xfId="28588"/>
    <cellStyle name="常规 14 3 4 2 2 3 5 5" xfId="28589"/>
    <cellStyle name="强调文字颜色 2 5 2 2 5" xfId="28590"/>
    <cellStyle name="常规 14 3 4 2 2 4" xfId="28591"/>
    <cellStyle name="常规 14 3 4 2 2 4 2" xfId="28592"/>
    <cellStyle name="常规 14 3 4 2 2 5" xfId="28593"/>
    <cellStyle name="常规 14 3 4 2 2 5 2" xfId="28594"/>
    <cellStyle name="常规 14 3 4 2 2 6" xfId="28595"/>
    <cellStyle name="常规 14 3 4 2 2 6 2" xfId="28596"/>
    <cellStyle name="常规 14 3 4 2 2 7" xfId="28597"/>
    <cellStyle name="常规 14 3 4 2 2 7 2" xfId="28598"/>
    <cellStyle name="强调文字颜色 5 3 3 2 2 2 2" xfId="28599"/>
    <cellStyle name="常规 14 3 4 2 2 8" xfId="28600"/>
    <cellStyle name="强调文字颜色 5 3 3 2 2 2 2 2" xfId="28601"/>
    <cellStyle name="常规 14 3 4 2 2 8 2" xfId="28602"/>
    <cellStyle name="强调文字颜色 5 3 3 2 2 2 3" xfId="28603"/>
    <cellStyle name="常规 14 3 4 2 2 9" xfId="28604"/>
    <cellStyle name="常规 14 3 4 2 3" xfId="28605"/>
    <cellStyle name="常规 14 3 4 2 3 10" xfId="28606"/>
    <cellStyle name="常规 14 4 8 3 3 3" xfId="28607"/>
    <cellStyle name="常规 14 3 4 2 3 2 4 5" xfId="28608"/>
    <cellStyle name="常规 14 3 4 2 3 2 5 4" xfId="28609"/>
    <cellStyle name="警告文本 5 3 3 2" xfId="28610"/>
    <cellStyle name="常规 14 3 4 2 3 2 5 5" xfId="28611"/>
    <cellStyle name="常规 14 3 4 2 3 2 9" xfId="28612"/>
    <cellStyle name="好 5 2 2 2 2 2" xfId="28613"/>
    <cellStyle name="计算 6 2" xfId="28614"/>
    <cellStyle name="常规 14 3 4 2 3 3" xfId="28615"/>
    <cellStyle name="常规 14 3 4 2 3 4" xfId="28616"/>
    <cellStyle name="常规 14 3 4 2 3 4 2" xfId="28617"/>
    <cellStyle name="常规 14 3 4 2 3 5" xfId="28618"/>
    <cellStyle name="常规 14 3 4 2 3 5 2" xfId="28619"/>
    <cellStyle name="常规 14 3 4 2 3 6" xfId="28620"/>
    <cellStyle name="常规 14 3 4 2 3 6 2" xfId="28621"/>
    <cellStyle name="常规 14 3 4 2 3 7" xfId="28622"/>
    <cellStyle name="常规 14 3 4 2 4" xfId="28623"/>
    <cellStyle name="汇总 4 2 2 2 2" xfId="28624"/>
    <cellStyle name="常规 14 3 4 2 4 2" xfId="28625"/>
    <cellStyle name="常规 14 3 4 2 4 3" xfId="28626"/>
    <cellStyle name="常规 14 3 4 2 4 4" xfId="28627"/>
    <cellStyle name="常规 14 3 4 2 4 4 2" xfId="28628"/>
    <cellStyle name="常规 14 3 4 2 4 4 3" xfId="28629"/>
    <cellStyle name="输入 3 2 5 2 2" xfId="28630"/>
    <cellStyle name="常规 14 3 4 2 4 4 4" xfId="28631"/>
    <cellStyle name="常规 14 3 4 2 4 5 5" xfId="28632"/>
    <cellStyle name="强调文字颜色 2 7 4 2" xfId="28633"/>
    <cellStyle name="强调文字颜色 5 3 3 2 2 4 3" xfId="28634"/>
    <cellStyle name="常规 14 3 4 2 4 9" xfId="28635"/>
    <cellStyle name="常规 14 3 4 2 5" xfId="28636"/>
    <cellStyle name="常规 14 3 4 2 5 2" xfId="28637"/>
    <cellStyle name="常规 14 3 4 2 5 2 3" xfId="28638"/>
    <cellStyle name="强调文字颜色 6 4 2 4 2 3 2 2" xfId="28639"/>
    <cellStyle name="常规 14 3 4 2 5 3" xfId="28640"/>
    <cellStyle name="常规 14 3 4 2 5 3 2" xfId="28641"/>
    <cellStyle name="常规 14 3 4 2 5 3 3" xfId="28642"/>
    <cellStyle name="常规 14 3 4 2 5 3 4" xfId="28643"/>
    <cellStyle name="常规 14 3 4 2 5 3 5" xfId="28644"/>
    <cellStyle name="强调文字颜色 2 8 2 2" xfId="28645"/>
    <cellStyle name="常规 14 3 4 2 5 4 2" xfId="28646"/>
    <cellStyle name="常规 14 3 4 2 5 4 3" xfId="28647"/>
    <cellStyle name="输入 3 2 6 2 2" xfId="28648"/>
    <cellStyle name="常规 14 3 4 2 5 4 4" xfId="28649"/>
    <cellStyle name="常规 14 3 4 2 5 4 5" xfId="28650"/>
    <cellStyle name="强调文字颜色 2 8 3 2" xfId="28651"/>
    <cellStyle name="输入 3 2 6 3 2" xfId="28652"/>
    <cellStyle name="常规 14 3 4 2 5 5 4" xfId="28653"/>
    <cellStyle name="输入 3 2 6 3 3" xfId="28654"/>
    <cellStyle name="常规 14 3 4 2 5 5 5" xfId="28655"/>
    <cellStyle name="强调文字颜色 2 8 4 2" xfId="28656"/>
    <cellStyle name="常规 14 3 4 2 5 9" xfId="28657"/>
    <cellStyle name="常规 14 3 4 2 6" xfId="28658"/>
    <cellStyle name="常规 14 3 4 2 6 2" xfId="28659"/>
    <cellStyle name="常规 14 3 4 2 6 3" xfId="28660"/>
    <cellStyle name="常规 14 3 4 2 6 4" xfId="28661"/>
    <cellStyle name="常规 14 3 4 2 7" xfId="28662"/>
    <cellStyle name="强调文字颜色 5 4 3 2 4" xfId="28663"/>
    <cellStyle name="常规 14 3 4 2 7 2" xfId="28664"/>
    <cellStyle name="常规 14 3 4 2 7 3" xfId="28665"/>
    <cellStyle name="常规 14 3 4 2 8 2" xfId="28666"/>
    <cellStyle name="强调文字颜色 4 4 8 3" xfId="28667"/>
    <cellStyle name="常规 14 3 5 2 3 2 4" xfId="28668"/>
    <cellStyle name="常规 14 3 4 2 9" xfId="28669"/>
    <cellStyle name="常规 14 3 4 2 9 2" xfId="28670"/>
    <cellStyle name="常规 14 3 5 2 3 3 4" xfId="28671"/>
    <cellStyle name="常规 14 3 4 3 10" xfId="28672"/>
    <cellStyle name="常规 14 3 4 3 10 2" xfId="28673"/>
    <cellStyle name="常规 14 3 4 3 11" xfId="28674"/>
    <cellStyle name="常规 14 3 4 3 12" xfId="28675"/>
    <cellStyle name="常规 14 3 4 3 13" xfId="28676"/>
    <cellStyle name="常规 14 3 4 3 14" xfId="28677"/>
    <cellStyle name="常规 14 3 4 3 2" xfId="28678"/>
    <cellStyle name="强调文字颜色 3 5 2 4 2 2 2" xfId="28679"/>
    <cellStyle name="常规 14 3 4 3 2 12" xfId="28680"/>
    <cellStyle name="常规 14 3 4 3 2 13" xfId="28681"/>
    <cellStyle name="常规 14 3 4 3 2 2" xfId="28682"/>
    <cellStyle name="常规 14 3 4 3 2 2 2" xfId="28683"/>
    <cellStyle name="常规 14 3 4 3 2 2 2 2" xfId="28684"/>
    <cellStyle name="常规 14 3 4 3 2 2 2 3" xfId="28685"/>
    <cellStyle name="常规 14 3 4 3 2 2 2 4" xfId="28686"/>
    <cellStyle name="常规 14 3 4 3 2 2 2 5" xfId="28687"/>
    <cellStyle name="常规 14 3 4 3 2 2 3" xfId="28688"/>
    <cellStyle name="常规 14 3 4 3 2 2 3 2" xfId="28689"/>
    <cellStyle name="强调文字颜色 4 5 2 3 3 2" xfId="28690"/>
    <cellStyle name="强调文字颜色 2 3 6 2 3 3" xfId="28691"/>
    <cellStyle name="常规 14 3 4 3 2 2 3 3" xfId="28692"/>
    <cellStyle name="常规 14 3 4 3 2 2 3 4" xfId="28693"/>
    <cellStyle name="常规 14 3 4 3 2 2 3 5" xfId="28694"/>
    <cellStyle name="常规 14 3 4 3 2 2 4 2" xfId="28695"/>
    <cellStyle name="常规 14 3 4 3 2 2 4 3" xfId="28696"/>
    <cellStyle name="常规 14 3 4 3 2 2 4 4" xfId="28697"/>
    <cellStyle name="常规 14 3 4 3 2 2 4 5" xfId="28698"/>
    <cellStyle name="常规 14 3 4 3 2 2 5" xfId="28699"/>
    <cellStyle name="常规 14 3 4 3 2 2 5 2" xfId="28700"/>
    <cellStyle name="常规 14 3 4 3 2 2 5 3" xfId="28701"/>
    <cellStyle name="常规 14 3 4 3 2 2 5 4" xfId="28702"/>
    <cellStyle name="常规 4 2 4 2 2 2" xfId="28703"/>
    <cellStyle name="输出 6 5 2 3 2 2" xfId="28704"/>
    <cellStyle name="常规 14 3 4 3 2 2 5 5" xfId="28705"/>
    <cellStyle name="常规 14 3 4 3 2 2 6" xfId="28706"/>
    <cellStyle name="常规 14 3 4 3 2 2 7" xfId="28707"/>
    <cellStyle name="强调文字颜色 1 3 10" xfId="28708"/>
    <cellStyle name="常规 14 3 4 3 2 2 8" xfId="28709"/>
    <cellStyle name="常规 14 3 4 3 2 2 9" xfId="28710"/>
    <cellStyle name="常规 14 3 4 3 2 3" xfId="28711"/>
    <cellStyle name="常规 14 3 4 3 2 3 2" xfId="28712"/>
    <cellStyle name="常规 14 3 4 3 2 3 2 2" xfId="28713"/>
    <cellStyle name="常规 14 3 4 3 2 3 2 3" xfId="28714"/>
    <cellStyle name="常规 14 3 4 3 2 3 2 4" xfId="28715"/>
    <cellStyle name="常规 14 3 4 3 2 3 2 5" xfId="28716"/>
    <cellStyle name="常规 14 3 4 3 2 3 3" xfId="28717"/>
    <cellStyle name="常规 14 3 4 3 2 3 3 2" xfId="28718"/>
    <cellStyle name="常规 14 3 4 3 2 3 3 3" xfId="28719"/>
    <cellStyle name="常规 14 3 4 3 2 3 3 4" xfId="28720"/>
    <cellStyle name="常规 14 3 4 3 2 3 3 5" xfId="28721"/>
    <cellStyle name="常规 14 3 4 3 2 3 4" xfId="28722"/>
    <cellStyle name="常规 14 3 4 3 2 3 4 2" xfId="28723"/>
    <cellStyle name="常规 14 3 4 3 2 3 4 3" xfId="28724"/>
    <cellStyle name="常规 14 3 4 3 2 3 4 4" xfId="28725"/>
    <cellStyle name="常规 14 3 4 3 2 3 4 5" xfId="28726"/>
    <cellStyle name="常规 14 3 4 3 2 3 5" xfId="28727"/>
    <cellStyle name="强调文字颜色 4 5 2 4 5" xfId="28728"/>
    <cellStyle name="强调文字颜色 3 5 2 2" xfId="28729"/>
    <cellStyle name="常规 14 3 4 3 2 3 5 2" xfId="28730"/>
    <cellStyle name="强调文字颜色 4 5 2 4 5 2" xfId="28731"/>
    <cellStyle name="强调文字颜色 3 5 2 2 2" xfId="28732"/>
    <cellStyle name="常规 14 3 4 3 2 3 5 3" xfId="28733"/>
    <cellStyle name="强调文字颜色 3 5 2 2 3" xfId="28734"/>
    <cellStyle name="常规 14 3 4 3 2 3 5 4" xfId="28735"/>
    <cellStyle name="强调文字颜色 3 5 2 2 4" xfId="28736"/>
    <cellStyle name="常规 14 3 4 3 2 3 5 5" xfId="28737"/>
    <cellStyle name="强调文字颜色 3 5 2 2 5" xfId="28738"/>
    <cellStyle name="常规 14 3 4 3 2 4" xfId="28739"/>
    <cellStyle name="强调文字颜色 1 4 5 2 2 2" xfId="28740"/>
    <cellStyle name="常规 14 3 4 3 2 4 2" xfId="28741"/>
    <cellStyle name="输入 3 3 3 2 3" xfId="28742"/>
    <cellStyle name="常规 14 3 4 3 2 4 5" xfId="28743"/>
    <cellStyle name="解释性文本 3 2 6 2 2" xfId="28744"/>
    <cellStyle name="强调文字颜色 3 5 3 2" xfId="28745"/>
    <cellStyle name="常规 14 3 4 3 2 5" xfId="28746"/>
    <cellStyle name="常规 14 3 4 3 2 5 2" xfId="28747"/>
    <cellStyle name="输入 3 3 3 3 2" xfId="28748"/>
    <cellStyle name="常规 14 3 4 3 2 5 4" xfId="28749"/>
    <cellStyle name="输入 3 3 3 3 3" xfId="28750"/>
    <cellStyle name="常规 14 3 4 3 2 5 5" xfId="28751"/>
    <cellStyle name="强调文字颜色 3 5 4 2" xfId="28752"/>
    <cellStyle name="常规 14 3 4 3 2 6" xfId="28753"/>
    <cellStyle name="常规 14 3 4 3 2 6 2" xfId="28754"/>
    <cellStyle name="常规 14 4 4 3 2 12" xfId="28755"/>
    <cellStyle name="常规 14 3 4 3 2 7 2" xfId="28756"/>
    <cellStyle name="常规 14 3 4 3 2 8 2" xfId="28757"/>
    <cellStyle name="常规 14 3 4 3 3" xfId="28758"/>
    <cellStyle name="常规 14 3 4 3 3 2" xfId="28759"/>
    <cellStyle name="常规 14 3 4 3 3 2 2 4" xfId="28760"/>
    <cellStyle name="常规 14 3 4 3 3 2 2 5" xfId="28761"/>
    <cellStyle name="常规 14 3 4 3 3 2 4 2" xfId="28762"/>
    <cellStyle name="常规 14 3 4 3 3 2 4 3" xfId="28763"/>
    <cellStyle name="常规 14 3 4 3 3 2 4 4" xfId="28764"/>
    <cellStyle name="常规 14 3 4 3 3 2 4 5" xfId="28765"/>
    <cellStyle name="常规 14 3 4 3 3 2 5 2" xfId="28766"/>
    <cellStyle name="常规 14 3 4 3 3 2 5 3" xfId="28767"/>
    <cellStyle name="常规 14 3 4 3 3 3" xfId="28768"/>
    <cellStyle name="常规 14 3 4 3 3 3 4" xfId="28769"/>
    <cellStyle name="常规 14 3 4 3 3 3 5" xfId="28770"/>
    <cellStyle name="强调文字颜色 3 6 2 2" xfId="28771"/>
    <cellStyle name="常规 14 3 4 3 3 4" xfId="28772"/>
    <cellStyle name="强调文字颜色 1 4 5 2 3 2" xfId="28773"/>
    <cellStyle name="常规 14 3 4 3 3 4 2" xfId="28774"/>
    <cellStyle name="强调文字颜色 1 4 5 2 3 2 2" xfId="28775"/>
    <cellStyle name="输入 3 3 4 2 3" xfId="28776"/>
    <cellStyle name="常规 14 3 4 3 3 4 5" xfId="28777"/>
    <cellStyle name="强调文字颜色 3 6 3 2" xfId="28778"/>
    <cellStyle name="常规 14 3 4 3 3 5" xfId="28779"/>
    <cellStyle name="强调文字颜色 1 4 5 2 3 3" xfId="28780"/>
    <cellStyle name="常规 14 3 4 3 3 5 2" xfId="28781"/>
    <cellStyle name="输入 3 3 4 3 2" xfId="28782"/>
    <cellStyle name="常规 14 3 4 3 3 5 4" xfId="28783"/>
    <cellStyle name="常规 14 3 4 3 3 5 5" xfId="28784"/>
    <cellStyle name="强调文字颜色 3 6 4 2" xfId="28785"/>
    <cellStyle name="常规 14 3 4 3 3 6" xfId="28786"/>
    <cellStyle name="常规 14 3 4 3 3 6 2" xfId="28787"/>
    <cellStyle name="常规 14 3 4 3 4 2" xfId="28788"/>
    <cellStyle name="强调文字颜色 4 5 4 3" xfId="28789"/>
    <cellStyle name="汇总 4 2 2 3 2 2" xfId="28790"/>
    <cellStyle name="常规 14 3 4 3 4 2 4" xfId="28791"/>
    <cellStyle name="常规 14 3 4 3 4 2 5" xfId="28792"/>
    <cellStyle name="常规 14 3 4 3 4 3" xfId="28793"/>
    <cellStyle name="常规 14 3 4 3 4 3 4" xfId="28794"/>
    <cellStyle name="常规 14 3 4 3 4 3 5" xfId="28795"/>
    <cellStyle name="强调文字颜色 3 7 2 2" xfId="28796"/>
    <cellStyle name="常规 14 3 4 3 4 4" xfId="28797"/>
    <cellStyle name="常规 14 3 4 3 4 4 2" xfId="28798"/>
    <cellStyle name="常规 14 3 4 3 4 4 3" xfId="28799"/>
    <cellStyle name="输入 3 3 5 2 2" xfId="28800"/>
    <cellStyle name="常规 14 3 4 3 4 4 4" xfId="28801"/>
    <cellStyle name="常规 14 3 4 3 4 4 5" xfId="28802"/>
    <cellStyle name="强调文字颜色 3 7 3 2" xfId="28803"/>
    <cellStyle name="输入 3 3 5 3 2" xfId="28804"/>
    <cellStyle name="常规 14 3 4 3 4 5 4" xfId="28805"/>
    <cellStyle name="输入 3 3 5 3 3" xfId="28806"/>
    <cellStyle name="常规 14 3 4 3 4 5 5" xfId="28807"/>
    <cellStyle name="强调文字颜色 3 7 4 2" xfId="28808"/>
    <cellStyle name="常规 14 3 4 3 4 9" xfId="28809"/>
    <cellStyle name="常规 14 3 4 3 5 2 5" xfId="28810"/>
    <cellStyle name="常规 14 3 4 3 5 3" xfId="28811"/>
    <cellStyle name="常规 14 3 4 3 5 3 2" xfId="28812"/>
    <cellStyle name="常规 14 3 4 3 5 3 3" xfId="28813"/>
    <cellStyle name="常规 14 3 4 3 5 3 4" xfId="28814"/>
    <cellStyle name="常规 14 3 4 3 5 3 5" xfId="28815"/>
    <cellStyle name="强调文字颜色 3 8 2 2" xfId="28816"/>
    <cellStyle name="常规 14 3 4 3 5 4" xfId="28817"/>
    <cellStyle name="常规 14 3 4 3 5 4 2" xfId="28818"/>
    <cellStyle name="常规 14 3 4 3 5 4 3" xfId="28819"/>
    <cellStyle name="常规 14 3 4 3 5 5 2" xfId="28820"/>
    <cellStyle name="常规 14 3 4 3 5 5 3" xfId="28821"/>
    <cellStyle name="常规 14 3 4 3 5 5 4" xfId="28822"/>
    <cellStyle name="常规 14 3 4 3 5 7" xfId="28823"/>
    <cellStyle name="常规 14 3 4 3 5 8" xfId="28824"/>
    <cellStyle name="常规 14 3 4 3 5 9" xfId="28825"/>
    <cellStyle name="好 3 3 2 2 2 2 2" xfId="28826"/>
    <cellStyle name="常规 14 3 4 3 6 2" xfId="28827"/>
    <cellStyle name="常规 14 3 4 3 6 3" xfId="28828"/>
    <cellStyle name="常规 14 3 4 3 6 5" xfId="28829"/>
    <cellStyle name="常规 14 3 4 3 7 2" xfId="28830"/>
    <cellStyle name="常规 14 3 4 3 7 3" xfId="28831"/>
    <cellStyle name="常规 14 3 4 3 7 4" xfId="28832"/>
    <cellStyle name="常规 14 3 4 3 8 4" xfId="28833"/>
    <cellStyle name="常规 14 3 4 3 9" xfId="28834"/>
    <cellStyle name="强调文字颜色 5 4 4 4 4" xfId="28835"/>
    <cellStyle name="常规 14 3 4 3 9 2" xfId="28836"/>
    <cellStyle name="常规 14 3 4 4 2 3 5" xfId="28837"/>
    <cellStyle name="常规 14 3 4 4 3 3 5" xfId="28838"/>
    <cellStyle name="强调文字颜色 4 6 2 2" xfId="28839"/>
    <cellStyle name="好 3 2 2 2 3 2" xfId="28840"/>
    <cellStyle name="常规 14 3 4 4 3 4" xfId="28841"/>
    <cellStyle name="常规 14 3 4 4 3 4 5" xfId="28842"/>
    <cellStyle name="常规 14 3 4 4 4 2" xfId="28843"/>
    <cellStyle name="常规 14 3 4 4 4 3" xfId="28844"/>
    <cellStyle name="常规 14 3 4 4 4 4" xfId="28845"/>
    <cellStyle name="常规 14 3 4 4 5 3" xfId="28846"/>
    <cellStyle name="常规 14 3 4 4 6 2" xfId="28847"/>
    <cellStyle name="常规 14 3 4 4 6 3" xfId="28848"/>
    <cellStyle name="常规 14 3 4 4 6 4" xfId="28849"/>
    <cellStyle name="常规 14 3 4 4 7 2" xfId="28850"/>
    <cellStyle name="常规 14 3 4 4 8" xfId="28851"/>
    <cellStyle name="常规 14 3 4 4 8 2" xfId="28852"/>
    <cellStyle name="常规 14 3 4 4 8 3" xfId="28853"/>
    <cellStyle name="常规 14 3 4 4 8 4" xfId="28854"/>
    <cellStyle name="常规 14 3 4 4 9" xfId="28855"/>
    <cellStyle name="常规 14 3 4 5 2 2" xfId="28856"/>
    <cellStyle name="常规 14 3 4 5 2 2 2" xfId="28857"/>
    <cellStyle name="常规 14 3 4 5 2 2 3" xfId="28858"/>
    <cellStyle name="常规 14 4 10 2 2 2" xfId="28859"/>
    <cellStyle name="常规 14 3 4 5 2 2 4" xfId="28860"/>
    <cellStyle name="常规 14 4 10 2 2 3" xfId="28861"/>
    <cellStyle name="常规 14 3 4 5 2 2 5" xfId="28862"/>
    <cellStyle name="常规 14 4 10 2 2 4" xfId="28863"/>
    <cellStyle name="常规 14 3 4 5 2 3" xfId="28864"/>
    <cellStyle name="常规 14 3 4 5 2 3 2" xfId="28865"/>
    <cellStyle name="常规 14 3 4 5 2 3 3" xfId="28866"/>
    <cellStyle name="常规 14 4 10 2 3 2" xfId="28867"/>
    <cellStyle name="常规 14 3 4 5 2 3 5" xfId="28868"/>
    <cellStyle name="常规 14 4 10 2 3 4" xfId="28869"/>
    <cellStyle name="常规 14 3 4 5 2 4" xfId="28870"/>
    <cellStyle name="常规 14 3 4 5 2 4 2" xfId="28871"/>
    <cellStyle name="常规 14 3 4 5 2 4 5" xfId="28872"/>
    <cellStyle name="常规 14 4 10 2 4 4" xfId="28873"/>
    <cellStyle name="常规 14 3 4 5 3 2 3" xfId="28874"/>
    <cellStyle name="常规 14 4 10 3 2 2" xfId="28875"/>
    <cellStyle name="常规 14 3 4 5 3 2 4" xfId="28876"/>
    <cellStyle name="常规 14 4 10 3 2 3" xfId="28877"/>
    <cellStyle name="常规 14 3 4 5 3 2 5" xfId="28878"/>
    <cellStyle name="常规 14 4 10 3 2 4" xfId="28879"/>
    <cellStyle name="好 3 2 3 2 2 2" xfId="28880"/>
    <cellStyle name="常规 14 3 4 5 3 3" xfId="28881"/>
    <cellStyle name="常规 14 3 4 5 3 3 2" xfId="28882"/>
    <cellStyle name="常规 14 3 4 5 3 3 3" xfId="28883"/>
    <cellStyle name="常规 14 4 10 3 3 2" xfId="28884"/>
    <cellStyle name="常规 14 3 4 5 3 3 4" xfId="28885"/>
    <cellStyle name="常规 14 4 10 3 3 3" xfId="28886"/>
    <cellStyle name="常规 14 3 4 5 3 3 5" xfId="28887"/>
    <cellStyle name="常规 14 4 10 3 3 4" xfId="28888"/>
    <cellStyle name="常规 14 3 4 5 3 4" xfId="28889"/>
    <cellStyle name="常规 14 3 4 5 3 4 2" xfId="28890"/>
    <cellStyle name="常规 14 3 4 5 3 4 5" xfId="28891"/>
    <cellStyle name="常规 14 4 10 3 4 4" xfId="28892"/>
    <cellStyle name="强调文字颜色 5 6 3 2" xfId="28893"/>
    <cellStyle name="好 3 2 3 2 4 2" xfId="28894"/>
    <cellStyle name="常规 14 3 4 5 3 5 2" xfId="28895"/>
    <cellStyle name="解释性文本 8" xfId="28896"/>
    <cellStyle name="常规 14 3 4 5 3 5 3" xfId="28897"/>
    <cellStyle name="常规 14 4 10 3 5 2" xfId="28898"/>
    <cellStyle name="解释性文本 9" xfId="28899"/>
    <cellStyle name="常规 14 3 4 5 3 5 4" xfId="28900"/>
    <cellStyle name="常规 14 4 10 3 5 3" xfId="28901"/>
    <cellStyle name="常规 14 3 4 5 3 5 5" xfId="28902"/>
    <cellStyle name="常规 14 4 10 3 5 4" xfId="28903"/>
    <cellStyle name="常规 14 3 4 5 3 9" xfId="28904"/>
    <cellStyle name="常规 14 3 4 5 4 4" xfId="28905"/>
    <cellStyle name="常规 14 3 4 5 5 2" xfId="28906"/>
    <cellStyle name="常规 14 3 4 5 5 3" xfId="28907"/>
    <cellStyle name="常规 14 3 4 5 5 4" xfId="28908"/>
    <cellStyle name="常规 14 3 4 5 6 2" xfId="28909"/>
    <cellStyle name="常规 14 3 4 5 6 3" xfId="28910"/>
    <cellStyle name="常规 14 3 4 5 7 2" xfId="28911"/>
    <cellStyle name="常规 14 3 4 5 7 3" xfId="28912"/>
    <cellStyle name="常规 14 3 4 5 8" xfId="28913"/>
    <cellStyle name="常规 14 3 4 5 8 2" xfId="28914"/>
    <cellStyle name="常规 14 3 4 5 8 3" xfId="28915"/>
    <cellStyle name="常规 14 3 4 5 8 4" xfId="28916"/>
    <cellStyle name="常规 14 3 4 5 9" xfId="28917"/>
    <cellStyle name="常规 14 3 4 6 10" xfId="28918"/>
    <cellStyle name="好 2 4 2 2" xfId="28919"/>
    <cellStyle name="常规 14 3 4 6 11" xfId="28920"/>
    <cellStyle name="好 2 4 2 3" xfId="28921"/>
    <cellStyle name="常规 14 3 4 6 12" xfId="28922"/>
    <cellStyle name="常规 14 3 4 6 13" xfId="28923"/>
    <cellStyle name="常规 14 3 4 6 2 2 2" xfId="28924"/>
    <cellStyle name="常规 14 4 2 2 8 3" xfId="28925"/>
    <cellStyle name="检查单元格 5 2 2 2 2 2" xfId="28926"/>
    <cellStyle name="常规 14 3 4 6 2 2 3" xfId="28927"/>
    <cellStyle name="常规 14 4 11 2 2 2" xfId="28928"/>
    <cellStyle name="常规 14 4 2 2 8 4" xfId="28929"/>
    <cellStyle name="常规 14 3 4 6 2 3 2" xfId="28930"/>
    <cellStyle name="常规 14 4 2 2 9 3" xfId="28931"/>
    <cellStyle name="常规 14 3 4 6 2 3 3" xfId="28932"/>
    <cellStyle name="常规 14 4 11 2 3 2" xfId="28933"/>
    <cellStyle name="常规 14 4 2 2 9 4" xfId="28934"/>
    <cellStyle name="常规 14 3 4 6 2 3 4" xfId="28935"/>
    <cellStyle name="常规 14 4 11 2 3 3" xfId="28936"/>
    <cellStyle name="常规 14 4 2 2 9 5" xfId="28937"/>
    <cellStyle name="解释性文本 6 2" xfId="28938"/>
    <cellStyle name="常规 14 3 4 6 2 3 5" xfId="28939"/>
    <cellStyle name="常规 14 4 11 2 3 4" xfId="28940"/>
    <cellStyle name="解释性文本 6 3" xfId="28941"/>
    <cellStyle name="常规 14 3 4 6 2 4 2" xfId="28942"/>
    <cellStyle name="输入 4 5 2 3" xfId="28943"/>
    <cellStyle name="检查单元格 5 2 2 2 4 2" xfId="28944"/>
    <cellStyle name="常规 14 3 4 6 2 4 5" xfId="28945"/>
    <cellStyle name="常规 14 4 11 2 4 4" xfId="28946"/>
    <cellStyle name="解释性文本 7 3" xfId="28947"/>
    <cellStyle name="常规 14 3 4 6 2 5 2" xfId="28948"/>
    <cellStyle name="汇总 2 2 2 3 2 2" xfId="28949"/>
    <cellStyle name="汇总 9 2 2" xfId="28950"/>
    <cellStyle name="常规 14 3 4 6 2 5 4" xfId="28951"/>
    <cellStyle name="常规 14 4 11 2 5 3" xfId="28952"/>
    <cellStyle name="解释性文本 8 2" xfId="28953"/>
    <cellStyle name="常规 14 3 4 6 2 5 5" xfId="28954"/>
    <cellStyle name="常规 14 4 11 2 5 4" xfId="28955"/>
    <cellStyle name="解释性文本 8 3" xfId="28956"/>
    <cellStyle name="常规 14 3 4 6 2 9" xfId="28957"/>
    <cellStyle name="常规 14 4 3 6 2 5 4" xfId="28958"/>
    <cellStyle name="常规 14 3 4 6 3 2 5" xfId="28959"/>
    <cellStyle name="常规 14 3 4 6 3 3 5" xfId="28960"/>
    <cellStyle name="强调文字颜色 6 6 2 2" xfId="28961"/>
    <cellStyle name="好 3 2 4 2 3 2" xfId="28962"/>
    <cellStyle name="常规 14 3 4 6 3 4 5" xfId="28963"/>
    <cellStyle name="常规 14 3 4 6 3 5 2" xfId="28964"/>
    <cellStyle name="常规 14 3 4 6 3 5 3" xfId="28965"/>
    <cellStyle name="常规 14 3 4 6 3 5 4" xfId="28966"/>
    <cellStyle name="常规 14 3 4 6 3 5 5" xfId="28967"/>
    <cellStyle name="常规 14 3 4 6 3 9" xfId="28968"/>
    <cellStyle name="常规 14 3 4 6 5 4" xfId="28969"/>
    <cellStyle name="常规 14 3 4 6 6 4" xfId="28970"/>
    <cellStyle name="常规 14 3 4 6 7 3" xfId="28971"/>
    <cellStyle name="强调文字颜色 5 5 2 4 2 3 2" xfId="28972"/>
    <cellStyle name="警告文本 3 2 2 2 2 2" xfId="28973"/>
    <cellStyle name="常规 14 3 4 6 8" xfId="28974"/>
    <cellStyle name="常规 14 3 4 6 8 2" xfId="28975"/>
    <cellStyle name="计算 2 6" xfId="28976"/>
    <cellStyle name="常规 14 3 4 6 8 3" xfId="28977"/>
    <cellStyle name="计算 2 7" xfId="28978"/>
    <cellStyle name="警告文本 3 2 2 2 3 2" xfId="28979"/>
    <cellStyle name="常规 14 3 4 6 8 4" xfId="28980"/>
    <cellStyle name="计算 2 8" xfId="28981"/>
    <cellStyle name="常规 14 3 4 6 9" xfId="28982"/>
    <cellStyle name="强调文字颜色 5 5 4 4 2 2" xfId="28983"/>
    <cellStyle name="常规 14 3 4 7" xfId="28984"/>
    <cellStyle name="检查单元格 5 2 3" xfId="28985"/>
    <cellStyle name="常规 14 3 4 7 10" xfId="28986"/>
    <cellStyle name="常规 14 3 4 7 11" xfId="28987"/>
    <cellStyle name="常规 14 3 4 7 13" xfId="28988"/>
    <cellStyle name="强调文字颜色 6 3 3 3 5" xfId="28989"/>
    <cellStyle name="常规 14 3 4 7 2 2 2" xfId="28990"/>
    <cellStyle name="常规 14 4 3 2 8 3" xfId="28991"/>
    <cellStyle name="强调文字颜色 6 3 3 3 6" xfId="28992"/>
    <cellStyle name="常规 14 3 4 7 2 2 3" xfId="28993"/>
    <cellStyle name="常规 14 4 3 2 8 4" xfId="28994"/>
    <cellStyle name="常规 14 3 4 7 2 2 4" xfId="28995"/>
    <cellStyle name="常规 14 4 3 2 8 5" xfId="28996"/>
    <cellStyle name="常规 14 3 4 7 2 2 5" xfId="28997"/>
    <cellStyle name="强调文字颜色 6 3 3 4 5" xfId="28998"/>
    <cellStyle name="常规 14 3 4 7 2 3 2" xfId="28999"/>
    <cellStyle name="常规 14 4 3 2 9 3" xfId="29000"/>
    <cellStyle name="检查单元格 5 2 3 2 3 2" xfId="29001"/>
    <cellStyle name="常规 14 3 4 7 2 3 3" xfId="29002"/>
    <cellStyle name="常规 14 4 3 2 9 4" xfId="29003"/>
    <cellStyle name="常规 14 3 4 7 2 3 5" xfId="29004"/>
    <cellStyle name="强调文字颜色 1 6 2 3 2 2" xfId="29005"/>
    <cellStyle name="常规 14 3 4 7 2 4 2" xfId="29006"/>
    <cellStyle name="常规 14 3 4 7 2 5 2" xfId="29007"/>
    <cellStyle name="汇总 2 2 3 3 2 2" xfId="29008"/>
    <cellStyle name="常规 14 3 4 7 3 2 4" xfId="29009"/>
    <cellStyle name="常规 14 4 3 3 8 5" xfId="29010"/>
    <cellStyle name="常规 14 3 4 7 3 2 5" xfId="29011"/>
    <cellStyle name="常规 14 3 4 7 3 3 3" xfId="29012"/>
    <cellStyle name="常规 14 4 3 3 9 4" xfId="29013"/>
    <cellStyle name="常规 14 3 4 7 3 3 4" xfId="29014"/>
    <cellStyle name="常规 14 4 3 3 9 5" xfId="29015"/>
    <cellStyle name="常规 14 3 4 7 3 3 5" xfId="29016"/>
    <cellStyle name="好 3 2 5 2 3 2" xfId="29017"/>
    <cellStyle name="强调文字颜色 1 6 2 4 2 2" xfId="29018"/>
    <cellStyle name="常规 14 3 4 7 3 5 2" xfId="29019"/>
    <cellStyle name="常规 14 3 4 7 4 4" xfId="29020"/>
    <cellStyle name="常规 14 3 4 7 5 4" xfId="29021"/>
    <cellStyle name="常规 14 3 4 7 6" xfId="29022"/>
    <cellStyle name="常规 14 3 4 7 6 3" xfId="29023"/>
    <cellStyle name="常规 14 3 4 7 6 4" xfId="29024"/>
    <cellStyle name="常规 14 3 4 7 7" xfId="29025"/>
    <cellStyle name="常规 14 3 4 7 7 2" xfId="29026"/>
    <cellStyle name="常规 14 3 4 7 7 3" xfId="29027"/>
    <cellStyle name="警告文本 3 2 2 3 2 2" xfId="29028"/>
    <cellStyle name="常规 14 3 4 7 8" xfId="29029"/>
    <cellStyle name="常规 14 3 4 7 8 2" xfId="29030"/>
    <cellStyle name="常规 14 3 4 7 8 3" xfId="29031"/>
    <cellStyle name="警告文本 3 2 2 3 3 2" xfId="29032"/>
    <cellStyle name="常规 14 3 4 7 8 4" xfId="29033"/>
    <cellStyle name="常规 14 3 4 7 9" xfId="29034"/>
    <cellStyle name="常规 5 2 5 2 2" xfId="29035"/>
    <cellStyle name="常规 14 3 4 8" xfId="29036"/>
    <cellStyle name="检查单元格 5 2 4" xfId="29037"/>
    <cellStyle name="常规 14 3 4 8 10" xfId="29038"/>
    <cellStyle name="常规 14 3 4 8 2" xfId="29039"/>
    <cellStyle name="检查单元格 5 2 4 2" xfId="29040"/>
    <cellStyle name="常规 14 3 4 8 2 2" xfId="29041"/>
    <cellStyle name="检查单元格 5 2 4 2 2" xfId="29042"/>
    <cellStyle name="常规 14 3 6 2 3 2 5" xfId="29043"/>
    <cellStyle name="常规 14 3 4 8 2 2 2" xfId="29044"/>
    <cellStyle name="常规 14 4 4 2 8 3" xfId="29045"/>
    <cellStyle name="常规 14 4 8 10" xfId="29046"/>
    <cellStyle name="常规 14 3 4 8 2 2 3" xfId="29047"/>
    <cellStyle name="常规 14 4 4 2 8 4" xfId="29048"/>
    <cellStyle name="常规 14 4 8 11" xfId="29049"/>
    <cellStyle name="常规 14 3 4 8 2 2 4" xfId="29050"/>
    <cellStyle name="常规 14 4 4 2 8 5" xfId="29051"/>
    <cellStyle name="常规 14 4 8 12" xfId="29052"/>
    <cellStyle name="常规 14 3 4 8 2 2 5" xfId="29053"/>
    <cellStyle name="常规 14 4 8 13" xfId="29054"/>
    <cellStyle name="常规 14 3 4 8 2 3" xfId="29055"/>
    <cellStyle name="检查单元格 5 2 4 2 3" xfId="29056"/>
    <cellStyle name="常规 14 3 4 8 2 3 2" xfId="29057"/>
    <cellStyle name="常规 14 4 4 2 9 3" xfId="29058"/>
    <cellStyle name="常规 14 3 6 2 3 3 5" xfId="29059"/>
    <cellStyle name="检查单元格 5 2 4 2 3 2" xfId="29060"/>
    <cellStyle name="常规 14 3 4 8 2 3 3" xfId="29061"/>
    <cellStyle name="常规 14 4 4 2 9 4" xfId="29062"/>
    <cellStyle name="常规 14 3 4 8 2 3 5" xfId="29063"/>
    <cellStyle name="强调文字颜色 1 6 3 3 2 2" xfId="29064"/>
    <cellStyle name="常规 14 3 4 8 2 4 2" xfId="29065"/>
    <cellStyle name="输入 6 5 2 3" xfId="29066"/>
    <cellStyle name="输入 5 2 4 2 3" xfId="29067"/>
    <cellStyle name="常规 14 3 6 2 3 4 5" xfId="29068"/>
    <cellStyle name="常规 14 3 4 8 2 4 3" xfId="29069"/>
    <cellStyle name="计算 3 2 2 2 3 3 2" xfId="29070"/>
    <cellStyle name="常规 14 3 4 8 2 4 4" xfId="29071"/>
    <cellStyle name="注释 2 3 4 2 2" xfId="29072"/>
    <cellStyle name="常规 14 3 4 8 2 4 5" xfId="29073"/>
    <cellStyle name="强调文字颜色 1 6 3 3 3 2" xfId="29074"/>
    <cellStyle name="常规 14 3 4 8 2 5" xfId="29075"/>
    <cellStyle name="常规 14 3 4 8 2 5 2" xfId="29076"/>
    <cellStyle name="常规 14 3 6 2 3 5 5" xfId="29077"/>
    <cellStyle name="常规 14 3 4 8 2 5 3" xfId="29078"/>
    <cellStyle name="常规 14 3 4 8 2 5 4" xfId="29079"/>
    <cellStyle name="常规 14 3 4 8 2 5 5" xfId="29080"/>
    <cellStyle name="常规 14 3 4 8 3 4" xfId="29081"/>
    <cellStyle name="常规 14 3 4 8 3 5" xfId="29082"/>
    <cellStyle name="常规 14 3 4 8 4 3" xfId="29083"/>
    <cellStyle name="常规 14 3 4 8 4 5" xfId="29084"/>
    <cellStyle name="常规 14 3 4 8 5 3" xfId="29085"/>
    <cellStyle name="常规 14 3 4 8 5 4" xfId="29086"/>
    <cellStyle name="常规 14 3 4 8 6" xfId="29087"/>
    <cellStyle name="强调文字颜色 2 6 2 3 4 2 2" xfId="29088"/>
    <cellStyle name="常规 14 3 4 8 6 2" xfId="29089"/>
    <cellStyle name="常规 14 3 4 8 6 3" xfId="29090"/>
    <cellStyle name="常规 14 3 4 8 6 4" xfId="29091"/>
    <cellStyle name="常规 14 3 4 8 6 5" xfId="29092"/>
    <cellStyle name="常规 14 3 4 8 8" xfId="29093"/>
    <cellStyle name="常规 14 3 4 8 9" xfId="29094"/>
    <cellStyle name="常规 14 3 4 9" xfId="29095"/>
    <cellStyle name="检查单元格 5 2 5" xfId="29096"/>
    <cellStyle name="常规 14 3 4 9 2" xfId="29097"/>
    <cellStyle name="检查单元格 5 2 5 2" xfId="29098"/>
    <cellStyle name="常规 14 3 4 9 2 2" xfId="29099"/>
    <cellStyle name="常规 14 3 4 9 2 3" xfId="29100"/>
    <cellStyle name="常规 14 3 4 9 2 4" xfId="29101"/>
    <cellStyle name="常规 14 3 4 9 2 5" xfId="29102"/>
    <cellStyle name="常规 14 3 4 9 3 4" xfId="29103"/>
    <cellStyle name="常规 14 3 4 9 3 5" xfId="29104"/>
    <cellStyle name="常规 14 3 4 9 4 3" xfId="29105"/>
    <cellStyle name="常规 14 3 4 9 5" xfId="29106"/>
    <cellStyle name="常规 14 3 4 9 5 3" xfId="29107"/>
    <cellStyle name="常规 14 3 4 9 6" xfId="29108"/>
    <cellStyle name="常规 14 3 4 9 7" xfId="29109"/>
    <cellStyle name="常规 14 3 4 9 8" xfId="29110"/>
    <cellStyle name="常规 14 3 4 9 9" xfId="29111"/>
    <cellStyle name="常规 14 3 5" xfId="29112"/>
    <cellStyle name="常规 14 3 5 2 10" xfId="29113"/>
    <cellStyle name="常规 14 3 5 2 12" xfId="29114"/>
    <cellStyle name="常规 14 3 5 2 13" xfId="29115"/>
    <cellStyle name="链接单元格 3 5 2 2" xfId="29116"/>
    <cellStyle name="常规 14 3 5 2 2" xfId="29117"/>
    <cellStyle name="常规 14 3 5 2 2 2" xfId="29118"/>
    <cellStyle name="常规 14 3 5 2 2 2 2" xfId="29119"/>
    <cellStyle name="链接单元格 4 4 3 3" xfId="29120"/>
    <cellStyle name="强调文字颜色 4 3 8 2" xfId="29121"/>
    <cellStyle name="常规 14 3 5 2 2 2 3" xfId="29122"/>
    <cellStyle name="常规 14 3 5 2 2 2 4" xfId="29123"/>
    <cellStyle name="常规 14 3 5 2 2 2 5" xfId="29124"/>
    <cellStyle name="常规 14 3 5 2 2 3" xfId="29125"/>
    <cellStyle name="常规 14 3 5 2 2 3 2" xfId="29126"/>
    <cellStyle name="强调文字颜色 1 3 2 2 2 2 2 3" xfId="29127"/>
    <cellStyle name="强调文字颜色 4 3 9 2" xfId="29128"/>
    <cellStyle name="常规 14 3 5 2 2 3 3" xfId="29129"/>
    <cellStyle name="强调文字颜色 4 3 9 3" xfId="29130"/>
    <cellStyle name="常规 14 3 5 2 2 3 4" xfId="29131"/>
    <cellStyle name="常规 14 3 5 2 2 4" xfId="29132"/>
    <cellStyle name="常规 14 3 5 2 2 4 2" xfId="29133"/>
    <cellStyle name="常规 14 3 5 2 2 4 3" xfId="29134"/>
    <cellStyle name="输入 4 2 3 2 2" xfId="29135"/>
    <cellStyle name="常规 14 3 5 2 2 4 4" xfId="29136"/>
    <cellStyle name="常规 14 3 5 2 2 5" xfId="29137"/>
    <cellStyle name="强调文字颜色 3 6 2 2 2 2" xfId="29138"/>
    <cellStyle name="常规 14 3 5 2 2 5 2" xfId="29139"/>
    <cellStyle name="强调文字颜色 1 3 2 2 2 2 4 3" xfId="29140"/>
    <cellStyle name="强调文字颜色 3 6 2 2 2 2 2" xfId="29141"/>
    <cellStyle name="常规 14 3 5 2 2 5 3" xfId="29142"/>
    <cellStyle name="强调文字颜色 3 6 2 2 2 2 3" xfId="29143"/>
    <cellStyle name="输入 4 2 3 3 2" xfId="29144"/>
    <cellStyle name="常规 14 3 5 2 2 5 4" xfId="29145"/>
    <cellStyle name="汇总 6 2 2 2" xfId="29146"/>
    <cellStyle name="常规 14 3 5 2 2 6" xfId="29147"/>
    <cellStyle name="强调文字颜色 3 6 2 2 2 3" xfId="29148"/>
    <cellStyle name="强调文字颜色 5 4 2 7" xfId="29149"/>
    <cellStyle name="强调文字颜色 4 2 2 2 2 4 2" xfId="29150"/>
    <cellStyle name="常规 14 3 5 2 2 7" xfId="29151"/>
    <cellStyle name="强调文字颜色 3 6 2 2 2 4" xfId="29152"/>
    <cellStyle name="强调文字颜色 5 4 2 8" xfId="29153"/>
    <cellStyle name="强调文字颜色 4 2 2 2 2 4 3" xfId="29154"/>
    <cellStyle name="强调文字颜色 5 3 3 3 2 2 2" xfId="29155"/>
    <cellStyle name="常规 14 3 5 2 2 8" xfId="29156"/>
    <cellStyle name="常规 14 3 5 2 2 9" xfId="29157"/>
    <cellStyle name="常规 14 3 5 2 3" xfId="29158"/>
    <cellStyle name="常规 14 3 5 2 3 2" xfId="29159"/>
    <cellStyle name="常规 14 3 5 2 3 2 2" xfId="29160"/>
    <cellStyle name="强调文字颜色 4 4 8 2" xfId="29161"/>
    <cellStyle name="常规 14 3 5 2 3 2 3" xfId="29162"/>
    <cellStyle name="常规 14 3 5 2 3 3" xfId="29163"/>
    <cellStyle name="常规 14 3 5 2 3 3 2" xfId="29164"/>
    <cellStyle name="强调文字颜色 4 4 9 2" xfId="29165"/>
    <cellStyle name="常规 14 3 5 2 3 3 3" xfId="29166"/>
    <cellStyle name="常规 14 3 5 2 3 4" xfId="29167"/>
    <cellStyle name="常规 14 3 5 2 3 4 2" xfId="29168"/>
    <cellStyle name="强调文字颜色 1 3 2 2 2 3 3 3" xfId="29169"/>
    <cellStyle name="常规 14 3 5 2 3 4 3" xfId="29170"/>
    <cellStyle name="输入 4 2 4 2 2" xfId="29171"/>
    <cellStyle name="常规 14 3 5 2 3 4 4" xfId="29172"/>
    <cellStyle name="常规 14 3 5 2 3 5" xfId="29173"/>
    <cellStyle name="强调文字颜色 3 6 2 2 3 2" xfId="29174"/>
    <cellStyle name="常规 14 3 5 2 3 5 2" xfId="29175"/>
    <cellStyle name="强调文字颜色 3 6 2 2 3 2 2" xfId="29176"/>
    <cellStyle name="常规 14 3 5 2 3 5 3" xfId="29177"/>
    <cellStyle name="计算 8 2 2 2" xfId="29178"/>
    <cellStyle name="输入 4 2 4 3 2" xfId="29179"/>
    <cellStyle name="常规 14 3 5 2 3 5 4" xfId="29180"/>
    <cellStyle name="汇总 6 3 2 2" xfId="29181"/>
    <cellStyle name="常规 14 3 5 2 3 6" xfId="29182"/>
    <cellStyle name="强调文字颜色 3 6 2 2 3 3" xfId="29183"/>
    <cellStyle name="常规 14 3 5 2 3 7" xfId="29184"/>
    <cellStyle name="常规 14 3 5 2 4" xfId="29185"/>
    <cellStyle name="汇总 4 2 3 2 2" xfId="29186"/>
    <cellStyle name="常规 14 3 5 2 4 2" xfId="29187"/>
    <cellStyle name="强调文字颜色 5 4 4 3" xfId="29188"/>
    <cellStyle name="汇总 4 2 3 2 2 2" xfId="29189"/>
    <cellStyle name="常规 14 3 5 2 4 3" xfId="29190"/>
    <cellStyle name="常规 14 3 5 2 4 4" xfId="29191"/>
    <cellStyle name="常规 14 3 5 2 5" xfId="29192"/>
    <cellStyle name="常规 14 3 5 2 5 2" xfId="29193"/>
    <cellStyle name="常规 14 3 5 2 5 3" xfId="29194"/>
    <cellStyle name="常规 14 3 5 2 5 4" xfId="29195"/>
    <cellStyle name="常规 14 3 5 2 6 2" xfId="29196"/>
    <cellStyle name="常规 14 3 5 2 6 3" xfId="29197"/>
    <cellStyle name="常规 8 2 2" xfId="29198"/>
    <cellStyle name="常规 14 3 5 2 6 4" xfId="29199"/>
    <cellStyle name="强调文字颜色 5 5 3 2 4" xfId="29200"/>
    <cellStyle name="常规 14 3 5 2 7 2" xfId="29201"/>
    <cellStyle name="常规 14 3 5 2 7 3" xfId="29202"/>
    <cellStyle name="常规 8 3 2" xfId="29203"/>
    <cellStyle name="常规 14 3 5 2 7 4" xfId="29204"/>
    <cellStyle name="常规 14 3 5 2 8 3" xfId="29205"/>
    <cellStyle name="常规 14 3 5 2 8 4" xfId="29206"/>
    <cellStyle name="常规 14 3 5 3 10" xfId="29207"/>
    <cellStyle name="汇总 3 3 5 2 2" xfId="29208"/>
    <cellStyle name="计算 5 2 5 3 2" xfId="29209"/>
    <cellStyle name="常规 14 3 5 3 2" xfId="29210"/>
    <cellStyle name="强调文字颜色 3 5 2 4 3 2 2" xfId="29211"/>
    <cellStyle name="常规 14 3 5 3 2 2" xfId="29212"/>
    <cellStyle name="常规 14 4 10 2 3 5" xfId="29213"/>
    <cellStyle name="常规 14 3 5 3 2 2 2" xfId="29214"/>
    <cellStyle name="链接单元格 5 4 3 3" xfId="29215"/>
    <cellStyle name="强调文字颜色 5 3 8 2" xfId="29216"/>
    <cellStyle name="常规 14 3 5 3 2 2 3" xfId="29217"/>
    <cellStyle name="常规 14 3 5 3 2 2 4" xfId="29218"/>
    <cellStyle name="常规 14 3 5 3 2 2 5" xfId="29219"/>
    <cellStyle name="常规 14 3 5 3 2 3" xfId="29220"/>
    <cellStyle name="常规 14 3 5 3 2 3 2" xfId="29221"/>
    <cellStyle name="输出 7 6 2" xfId="29222"/>
    <cellStyle name="强调文字颜色 5 3 9 2" xfId="29223"/>
    <cellStyle name="常规 14 3 5 3 2 3 3" xfId="29224"/>
    <cellStyle name="强调文字颜色 5 3 9 3" xfId="29225"/>
    <cellStyle name="常规 14 3 5 3 2 3 4" xfId="29226"/>
    <cellStyle name="常规 14 3 5 3 2 4" xfId="29227"/>
    <cellStyle name="常规 14 3 5 3 2 4 2" xfId="29228"/>
    <cellStyle name="强调文字颜色 1 3 2 2 3 2 3 3" xfId="29229"/>
    <cellStyle name="常规 14 3 5 3 2 4 3" xfId="29230"/>
    <cellStyle name="输入 4 3 3 2 2" xfId="29231"/>
    <cellStyle name="常规 14 3 5 3 2 4 4" xfId="29232"/>
    <cellStyle name="常规 14 3 5 3 2 5" xfId="29233"/>
    <cellStyle name="强调文字颜色 3 6 2 3 2 2" xfId="29234"/>
    <cellStyle name="常规 14 3 5 3 2 5 2" xfId="29235"/>
    <cellStyle name="强调文字颜色 3 6 2 3 2 2 2" xfId="29236"/>
    <cellStyle name="常规 14 3 5 3 2 5 3" xfId="29237"/>
    <cellStyle name="输入 4 3 3 3 2" xfId="29238"/>
    <cellStyle name="常规 14 3 5 3 2 5 4" xfId="29239"/>
    <cellStyle name="汇总 7 2 2 2" xfId="29240"/>
    <cellStyle name="常规 14 3 5 3 2 6" xfId="29241"/>
    <cellStyle name="强调文字颜色 3 6 2 3 2 3" xfId="29242"/>
    <cellStyle name="常规 14 3 5 3 3" xfId="29243"/>
    <cellStyle name="常规 14 3 5 3 3 2" xfId="29244"/>
    <cellStyle name="常规 14 4 10 2 4 5" xfId="29245"/>
    <cellStyle name="常规 14 3 5 3 3 3" xfId="29246"/>
    <cellStyle name="常规 14 3 5 3 3 4" xfId="29247"/>
    <cellStyle name="常规 14 3 5 3 3 5" xfId="29248"/>
    <cellStyle name="强调文字颜色 3 6 2 3 3 2" xfId="29249"/>
    <cellStyle name="常规 14 3 5 3 4 2" xfId="29250"/>
    <cellStyle name="常规 14 4 10 2 5 5" xfId="29251"/>
    <cellStyle name="强调文字颜色 5 5 4 3" xfId="29252"/>
    <cellStyle name="汇总 4 2 3 3 2 2" xfId="29253"/>
    <cellStyle name="常规 14 3 5 3 4 3" xfId="29254"/>
    <cellStyle name="常规 14 3 5 3 4 4" xfId="29255"/>
    <cellStyle name="常规 14 3 5 3 5 3" xfId="29256"/>
    <cellStyle name="常规 14 3 5 3 5 4" xfId="29257"/>
    <cellStyle name="常规 14 3 5 3 6 2" xfId="29258"/>
    <cellStyle name="常规 14 3 5 3 6 3" xfId="29259"/>
    <cellStyle name="常规 14 3 5 3 6 4" xfId="29260"/>
    <cellStyle name="常规 14 3 5 3 6 5" xfId="29261"/>
    <cellStyle name="强调文字颜色 3 6 2 3 6 2" xfId="29262"/>
    <cellStyle name="常规 14 3 5 3 9" xfId="29263"/>
    <cellStyle name="常规 14 3 5 4 2 2" xfId="29264"/>
    <cellStyle name="常规 14 4 10 3 3 5" xfId="29265"/>
    <cellStyle name="常规 14 3 5 4 2 3" xfId="29266"/>
    <cellStyle name="常规 14 3 5 4 2 4" xfId="29267"/>
    <cellStyle name="强调文字颜色 1 4 6 3 2 2" xfId="29268"/>
    <cellStyle name="常规 14 3 5 4 3 3" xfId="29269"/>
    <cellStyle name="常规 14 3 5 4 3 4" xfId="29270"/>
    <cellStyle name="常规 14 3 5 4 4 2" xfId="29271"/>
    <cellStyle name="常规 14 4 10 3 5 5" xfId="29272"/>
    <cellStyle name="常规 14 3 5 4 4 3" xfId="29273"/>
    <cellStyle name="常规 14 3 5 4 4 4" xfId="29274"/>
    <cellStyle name="常规 14 3 5 4 5 3" xfId="29275"/>
    <cellStyle name="常规 14 3 5 4 5 4" xfId="29276"/>
    <cellStyle name="常规 14 3 5 4 9" xfId="29277"/>
    <cellStyle name="常规 14 3 5 5 2 4" xfId="29278"/>
    <cellStyle name="常规 14 3 5 5 3" xfId="29279"/>
    <cellStyle name="常规 14 3 5 5 3 2" xfId="29280"/>
    <cellStyle name="常规 14 3 5 5 3 3" xfId="29281"/>
    <cellStyle name="常规 14 3 5 5 3 4" xfId="29282"/>
    <cellStyle name="常规 14 3 5 5 4 2" xfId="29283"/>
    <cellStyle name="常规 14 3 5 5 4 3" xfId="29284"/>
    <cellStyle name="常规 14 3 5 5 4 4" xfId="29285"/>
    <cellStyle name="常规 14 3 5 5 5 2" xfId="29286"/>
    <cellStyle name="常规 14 3 5 5 5 3" xfId="29287"/>
    <cellStyle name="常规 14 3 5 5 9" xfId="29288"/>
    <cellStyle name="常规 14 3 5 7" xfId="29289"/>
    <cellStyle name="检查单元格 5 3 3" xfId="29290"/>
    <cellStyle name="常规 14 3 5 7 2" xfId="29291"/>
    <cellStyle name="检查单元格 5 3 3 2" xfId="29292"/>
    <cellStyle name="常规 14 3 5 7 5" xfId="29293"/>
    <cellStyle name="常规 14 3 5 8 2" xfId="29294"/>
    <cellStyle name="常规 14 3 5 8 3" xfId="29295"/>
    <cellStyle name="常规 14 3 5 8 4" xfId="29296"/>
    <cellStyle name="常规 14 3 5 8 5" xfId="29297"/>
    <cellStyle name="常规 14 3 5 9" xfId="29298"/>
    <cellStyle name="检查单元格 5 3 5" xfId="29299"/>
    <cellStyle name="常规 14 3 5 9 2" xfId="29300"/>
    <cellStyle name="检查单元格 5 3 5 2" xfId="29301"/>
    <cellStyle name="常规 14 3 5 9 4" xfId="29302"/>
    <cellStyle name="常规 14 3 5 9 5" xfId="29303"/>
    <cellStyle name="常规 14 3 6" xfId="29304"/>
    <cellStyle name="常规 14 3 6 10 2" xfId="29305"/>
    <cellStyle name="常规 14 3 6 10 3" xfId="29306"/>
    <cellStyle name="常规 14 3 6 12" xfId="29307"/>
    <cellStyle name="常规 14 3 6 13" xfId="29308"/>
    <cellStyle name="常规 14 3 6 14" xfId="29309"/>
    <cellStyle name="常规 14 3 6 15" xfId="29310"/>
    <cellStyle name="常规 14 3 6 2 2 2" xfId="29311"/>
    <cellStyle name="常规 14 3 6 2 2 2 2" xfId="29312"/>
    <cellStyle name="常规 14 3 6 2 2 2 3" xfId="29313"/>
    <cellStyle name="常规 14 3 6 2 2 2 4" xfId="29314"/>
    <cellStyle name="常规 14 3 6 2 2 2 5" xfId="29315"/>
    <cellStyle name="强调文字颜色 6 4 2 3 5" xfId="29316"/>
    <cellStyle name="常规 14 4 3 10" xfId="29317"/>
    <cellStyle name="常规 14 3 6 2 2 3" xfId="29318"/>
    <cellStyle name="常规 14 3 6 2 2 3 2" xfId="29319"/>
    <cellStyle name="常规 14 3 6 2 2 3 3" xfId="29320"/>
    <cellStyle name="常规 14 3 6 2 2 3 4" xfId="29321"/>
    <cellStyle name="常规 14 3 6 2 2 3 5" xfId="29322"/>
    <cellStyle name="常规 14 3 6 2 2 4" xfId="29323"/>
    <cellStyle name="常规 14 3 6 2 2 4 2" xfId="29324"/>
    <cellStyle name="常规 14 3 6 2 2 4 3" xfId="29325"/>
    <cellStyle name="输入 6 4 2 2" xfId="29326"/>
    <cellStyle name="输入 5 2 3 2 2" xfId="29327"/>
    <cellStyle name="常规 14 3 6 2 2 4 4" xfId="29328"/>
    <cellStyle name="输入 6 4 2 3" xfId="29329"/>
    <cellStyle name="输入 5 2 3 2 3" xfId="29330"/>
    <cellStyle name="常规 14 3 6 2 2 4 5" xfId="29331"/>
    <cellStyle name="常规 14 3 6 2 2 5" xfId="29332"/>
    <cellStyle name="强调文字颜色 3 6 3 2 2 2" xfId="29333"/>
    <cellStyle name="强调文字颜色 6 4 2 6 2" xfId="29334"/>
    <cellStyle name="常规 14 4 10 7" xfId="29335"/>
    <cellStyle name="常规 14 3 6 2 2 5 2" xfId="29336"/>
    <cellStyle name="强调文字颜色 3 6 3 2 2 2 2" xfId="29337"/>
    <cellStyle name="常规 14 3 6 2 2 5 3" xfId="29338"/>
    <cellStyle name="常规 14 4 10 8" xfId="29339"/>
    <cellStyle name="输入 6 4 3 2" xfId="29340"/>
    <cellStyle name="输入 5 2 3 3 2" xfId="29341"/>
    <cellStyle name="常规 14 3 6 2 2 5 4" xfId="29342"/>
    <cellStyle name="常规 14 4 10 9" xfId="29343"/>
    <cellStyle name="输入 6 4 3 3" xfId="29344"/>
    <cellStyle name="输入 5 2 3 3 3" xfId="29345"/>
    <cellStyle name="常规 14 3 6 2 2 5 5" xfId="29346"/>
    <cellStyle name="汇总 2 2 4 2 2 2" xfId="29347"/>
    <cellStyle name="常规 14 3 6 2 2 6" xfId="29348"/>
    <cellStyle name="强调文字颜色 3 6 3 2 2 3" xfId="29349"/>
    <cellStyle name="常规 14 3 6 2 2 7" xfId="29350"/>
    <cellStyle name="强调文字颜色 5 3 3 4 2 2 2" xfId="29351"/>
    <cellStyle name="常规 14 3 6 2 2 8" xfId="29352"/>
    <cellStyle name="常规 14 3 6 2 2 9" xfId="29353"/>
    <cellStyle name="常规 14 3 6 2 3 2" xfId="29354"/>
    <cellStyle name="常规 14 3 6 2 3 2 2" xfId="29355"/>
    <cellStyle name="强调文字颜色 6 4 3 3 2" xfId="29356"/>
    <cellStyle name="检查单元格 3 2 2 2 2 3" xfId="29357"/>
    <cellStyle name="常规 14 3 6 2 3 2 3" xfId="29358"/>
    <cellStyle name="强调文字颜色 6 4 3 3 3" xfId="29359"/>
    <cellStyle name="检查单元格 3 2 2 2 2 4" xfId="29360"/>
    <cellStyle name="常规 14 3 6 2 3 2 4" xfId="29361"/>
    <cellStyle name="常规 14 4 4 2 8 2" xfId="29362"/>
    <cellStyle name="常规 14 3 6 2 3 3" xfId="29363"/>
    <cellStyle name="常规 14 3 6 2 3 3 2" xfId="29364"/>
    <cellStyle name="强调文字颜色 6 4 3 4 2" xfId="29365"/>
    <cellStyle name="检查单元格 3 2 2 2 3 3" xfId="29366"/>
    <cellStyle name="常规 14 3 6 2 3 3 3" xfId="29367"/>
    <cellStyle name="常规 14 3 6 2 3 3 4" xfId="29368"/>
    <cellStyle name="常规 14 4 4 2 9 2" xfId="29369"/>
    <cellStyle name="常规 14 3 6 2 3 4" xfId="29370"/>
    <cellStyle name="常规 14 3 6 2 3 4 2" xfId="29371"/>
    <cellStyle name="常规 14 3 6 2 3 4 3" xfId="29372"/>
    <cellStyle name="输入 6 5 2 2" xfId="29373"/>
    <cellStyle name="输入 5 2 4 2 2" xfId="29374"/>
    <cellStyle name="常规 14 3 6 2 3 4 4" xfId="29375"/>
    <cellStyle name="常规 14 3 6 2 3 5" xfId="29376"/>
    <cellStyle name="输入 6 5 3 2" xfId="29377"/>
    <cellStyle name="输入 5 2 4 3 2" xfId="29378"/>
    <cellStyle name="常规 14 3 6 2 3 5 4" xfId="29379"/>
    <cellStyle name="常规 14 3 6 2 3 6" xfId="29380"/>
    <cellStyle name="常规 14 3 6 2 3 7" xfId="29381"/>
    <cellStyle name="强调文字颜色 6 6 7 2 2" xfId="29382"/>
    <cellStyle name="强调文字颜色 5 3 3 4 2 3 3" xfId="29383"/>
    <cellStyle name="常规 14 3 6 2 3 9" xfId="29384"/>
    <cellStyle name="常规 14 3 6 2 4" xfId="29385"/>
    <cellStyle name="汇总 4 2 4 2 2" xfId="29386"/>
    <cellStyle name="常规 14 3 6 2 4 2" xfId="29387"/>
    <cellStyle name="强调文字颜色 6 4 4 3" xfId="29388"/>
    <cellStyle name="汇总 4 2 4 2 2 2" xfId="29389"/>
    <cellStyle name="常规 14 3 6 2 4 3" xfId="29390"/>
    <cellStyle name="常规 14 3 6 2 4 4" xfId="29391"/>
    <cellStyle name="常规 14 3 6 2 4 5" xfId="29392"/>
    <cellStyle name="强调文字颜色 3 6 3 2 4 2" xfId="29393"/>
    <cellStyle name="常规 14 3 6 2 5" xfId="29394"/>
    <cellStyle name="常规 14 3 6 2 5 2" xfId="29395"/>
    <cellStyle name="常规 14 3 6 2 5 3" xfId="29396"/>
    <cellStyle name="常规 14 3 6 2 5 4" xfId="29397"/>
    <cellStyle name="强调文字颜色 5 6 3 2 4" xfId="29398"/>
    <cellStyle name="常规 14 3 6 2 7 2" xfId="29399"/>
    <cellStyle name="常规 14 3 6 2 7 3" xfId="29400"/>
    <cellStyle name="常规 14 3 6 2 8 3" xfId="29401"/>
    <cellStyle name="好 3 3 2 2 2 2" xfId="29402"/>
    <cellStyle name="常规 14 3 6 3 2 2" xfId="29403"/>
    <cellStyle name="常规 14 4 11 2 3 5" xfId="29404"/>
    <cellStyle name="解释性文本 6 4" xfId="29405"/>
    <cellStyle name="常规 14 3 6 3 2 2 2" xfId="29406"/>
    <cellStyle name="解释性文本 6 4 2" xfId="29407"/>
    <cellStyle name="常规 14 3 6 3 2 2 3" xfId="29408"/>
    <cellStyle name="解释性文本 6 4 3" xfId="29409"/>
    <cellStyle name="常规 14 3 6 3 2 2 4" xfId="29410"/>
    <cellStyle name="解释性文本 6 4 4" xfId="29411"/>
    <cellStyle name="常规 14 3 6 3 2 2 5" xfId="29412"/>
    <cellStyle name="常规 14 3 6 3 2 3 2" xfId="29413"/>
    <cellStyle name="解释性文本 6 5 2" xfId="29414"/>
    <cellStyle name="常规 14 3 6 3 2 3 3" xfId="29415"/>
    <cellStyle name="解释性文本 6 5 3" xfId="29416"/>
    <cellStyle name="常规 14 3 6 3 2 3 4" xfId="29417"/>
    <cellStyle name="常规 14 3 6 3 2 4 2" xfId="29418"/>
    <cellStyle name="解释性文本 6 6 2" xfId="29419"/>
    <cellStyle name="常规 14 3 6 3 2 4 3" xfId="29420"/>
    <cellStyle name="注释 5 2 2" xfId="29421"/>
    <cellStyle name="输入 7 4 2 2" xfId="29422"/>
    <cellStyle name="输入 5 3 3 2 2" xfId="29423"/>
    <cellStyle name="常规 14 3 6 3 2 4 4" xfId="29424"/>
    <cellStyle name="注释 5 2 3" xfId="29425"/>
    <cellStyle name="常规 14 3 6 3 2 4 5" xfId="29426"/>
    <cellStyle name="常规 14 3 6 3 2 5 2" xfId="29427"/>
    <cellStyle name="常规 14 3 6 3 2 5 3" xfId="29428"/>
    <cellStyle name="注释 5 3 2" xfId="29429"/>
    <cellStyle name="输入 5 3 3 3 2" xfId="29430"/>
    <cellStyle name="常规 14 3 6 3 2 5 4" xfId="29431"/>
    <cellStyle name="注释 5 3 3" xfId="29432"/>
    <cellStyle name="输入 5 3 3 3 3" xfId="29433"/>
    <cellStyle name="常规 14 3 6 3 2 5 5" xfId="29434"/>
    <cellStyle name="常规 14 3 6 3 2 7" xfId="29435"/>
    <cellStyle name="常规 14 3 6 3 2 9" xfId="29436"/>
    <cellStyle name="常规 14 3 6 3 3 2" xfId="29437"/>
    <cellStyle name="常规 14 4 11 2 4 5" xfId="29438"/>
    <cellStyle name="解释性文本 7 4" xfId="29439"/>
    <cellStyle name="常规 14 3 6 3 4" xfId="29440"/>
    <cellStyle name="常规 14 3 6 3 4 2" xfId="29441"/>
    <cellStyle name="常规 14 4 11 2 5 5" xfId="29442"/>
    <cellStyle name="解释性文本 8 4" xfId="29443"/>
    <cellStyle name="常规 14 3 6 3 4 3" xfId="29444"/>
    <cellStyle name="常规 14 3 6 3 4 4" xfId="29445"/>
    <cellStyle name="常规 14 3 6 3 5" xfId="29446"/>
    <cellStyle name="常规 14 3 6 3 5 3" xfId="29447"/>
    <cellStyle name="常规 14 3 6 3 5 4" xfId="29448"/>
    <cellStyle name="强调文字颜色 6 5 5 5" xfId="29449"/>
    <cellStyle name="强调文字颜色 3 3 2 3 2 4 2 2" xfId="29450"/>
    <cellStyle name="常规 14 3 6 3 5 5" xfId="29451"/>
    <cellStyle name="常规 14 3 6 3 6" xfId="29452"/>
    <cellStyle name="常规 14 3 6 3 6 2" xfId="29453"/>
    <cellStyle name="常规 14 3 6 3 6 3" xfId="29454"/>
    <cellStyle name="常规 14 3 6 3 6 4" xfId="29455"/>
    <cellStyle name="注释 8 2 4 2 2" xfId="29456"/>
    <cellStyle name="常规 14 3 6 3 6 5" xfId="29457"/>
    <cellStyle name="常规 14 3 6 3 7" xfId="29458"/>
    <cellStyle name="强调文字颜色 6 2 2 8 2" xfId="29459"/>
    <cellStyle name="常规 14 3 6 3 8" xfId="29460"/>
    <cellStyle name="常规 14 3 6 3 9" xfId="29461"/>
    <cellStyle name="常规 14 3 6 4 3" xfId="29462"/>
    <cellStyle name="常规 14 3 6 4 3 2" xfId="29463"/>
    <cellStyle name="常规 14 3 6 4 4" xfId="29464"/>
    <cellStyle name="常规 14 3 6 4 4 2" xfId="29465"/>
    <cellStyle name="常规 14 3 6 4 4 3" xfId="29466"/>
    <cellStyle name="常规 14 3 6 4 4 4" xfId="29467"/>
    <cellStyle name="常规 14 3 6 4 5" xfId="29468"/>
    <cellStyle name="常规 14 3 6 4 5 2" xfId="29469"/>
    <cellStyle name="常规 14 3 6 4 5 3" xfId="29470"/>
    <cellStyle name="常规 14 3 6 4 5 4" xfId="29471"/>
    <cellStyle name="常规 14 3 6 4 6" xfId="29472"/>
    <cellStyle name="常规 14 3 6 4 7" xfId="29473"/>
    <cellStyle name="常规 14 3 6 4 8" xfId="29474"/>
    <cellStyle name="常规 14 3 6 4 9" xfId="29475"/>
    <cellStyle name="常规 14 3 6 5 2 2" xfId="29476"/>
    <cellStyle name="常规 14 3 6 5 2 3" xfId="29477"/>
    <cellStyle name="常规 14 3 6 5 2 4" xfId="29478"/>
    <cellStyle name="常规 14 4 5 2 2 5 2" xfId="29479"/>
    <cellStyle name="常规 14 3 6 5 3 2" xfId="29480"/>
    <cellStyle name="常规 14 3 6 5 3 3" xfId="29481"/>
    <cellStyle name="常规 14 3 6 5 3 4" xfId="29482"/>
    <cellStyle name="常规 14 3 6 5 4 2" xfId="29483"/>
    <cellStyle name="常规 14 3 6 5 4 3" xfId="29484"/>
    <cellStyle name="常规 14 3 6 5 4 4" xfId="29485"/>
    <cellStyle name="常规 14 3 6 5 5 2" xfId="29486"/>
    <cellStyle name="常规 14 3 6 5 5 3" xfId="29487"/>
    <cellStyle name="常规 14 3 6 5 5 4" xfId="29488"/>
    <cellStyle name="常规 14 3 6 5 6" xfId="29489"/>
    <cellStyle name="常规 14 3 6 5 7" xfId="29490"/>
    <cellStyle name="常规 14 3 6 5 9" xfId="29491"/>
    <cellStyle name="常规 14 3 6 6 5" xfId="29492"/>
    <cellStyle name="常规 14 3 6 7" xfId="29493"/>
    <cellStyle name="检查单元格 5 4 3" xfId="29494"/>
    <cellStyle name="常规 14 3 6 7 4" xfId="29495"/>
    <cellStyle name="常规 14 3 6 7 5" xfId="29496"/>
    <cellStyle name="常规 14 3 6 8" xfId="29497"/>
    <cellStyle name="检查单元格 5 4 4" xfId="29498"/>
    <cellStyle name="常规 14 3 6 9" xfId="29499"/>
    <cellStyle name="常规 14 3 6 9 2" xfId="29500"/>
    <cellStyle name="常规 14 3 6 9 3" xfId="29501"/>
    <cellStyle name="常规 14 3 6 9 4" xfId="29502"/>
    <cellStyle name="强调文字颜色 3 3 2 2 2 3 3 2 2" xfId="29503"/>
    <cellStyle name="常规 14 3 6 9 5" xfId="29504"/>
    <cellStyle name="常规 14 3 7 10" xfId="29505"/>
    <cellStyle name="常规 14 3 7 11" xfId="29506"/>
    <cellStyle name="常规 14 3 7 12" xfId="29507"/>
    <cellStyle name="强调文字颜色 1 3 2 5 2" xfId="29508"/>
    <cellStyle name="常规 14 3 7 13" xfId="29509"/>
    <cellStyle name="强调文字颜色 1 3 2 5 3" xfId="29510"/>
    <cellStyle name="常规 14 3 7 2 2" xfId="29511"/>
    <cellStyle name="常规 14 3 7 2 2 2" xfId="29512"/>
    <cellStyle name="强调文字颜色 1 6 2 2 2 3" xfId="29513"/>
    <cellStyle name="常规 14 3 7 2 2 3" xfId="29514"/>
    <cellStyle name="强调文字颜色 1 6 2 2 2 4" xfId="29515"/>
    <cellStyle name="常规 14 3 7 2 2 4" xfId="29516"/>
    <cellStyle name="常规 14 3 7 2 2 5" xfId="29517"/>
    <cellStyle name="强调文字颜色 3 6 4 2 2 2" xfId="29518"/>
    <cellStyle name="常规 14 3 7 2 3" xfId="29519"/>
    <cellStyle name="常规 14 3 7 2 3 3" xfId="29520"/>
    <cellStyle name="常规 14 3 7 2 3 4" xfId="29521"/>
    <cellStyle name="常规 14 3 7 2 5 4" xfId="29522"/>
    <cellStyle name="强调文字颜色 3 3 2 3 3 3 2 2" xfId="29523"/>
    <cellStyle name="常规 14 3 7 2 5 5" xfId="29524"/>
    <cellStyle name="常规 14 3 7 2 9" xfId="29525"/>
    <cellStyle name="常规 14 3 7 3 2" xfId="29526"/>
    <cellStyle name="常规 14 3 7 3 2 2" xfId="29527"/>
    <cellStyle name="强调文字颜色 1 6 2 3 2 3" xfId="29528"/>
    <cellStyle name="常规 14 3 7 3 3" xfId="29529"/>
    <cellStyle name="常规 14 3 7 3 4 4" xfId="29530"/>
    <cellStyle name="常规 14 3 7 3 4 5" xfId="29531"/>
    <cellStyle name="常规 14 3 7 3 5 3" xfId="29532"/>
    <cellStyle name="输出 3 6 2 3 2 2" xfId="29533"/>
    <cellStyle name="常规 14 3 7 3 5 4" xfId="29534"/>
    <cellStyle name="常规 14 3 7 3 7" xfId="29535"/>
    <cellStyle name="常规 14 3 7 3 8" xfId="29536"/>
    <cellStyle name="常规 14 3 7 3 9" xfId="29537"/>
    <cellStyle name="常规 14 3 7 4 2" xfId="29538"/>
    <cellStyle name="常规 14 3 7 4 3" xfId="29539"/>
    <cellStyle name="常规 14 3 7 5 2" xfId="29540"/>
    <cellStyle name="常规 14 3 7 5 3" xfId="29541"/>
    <cellStyle name="常规 14 3 7 6 2" xfId="29542"/>
    <cellStyle name="检查单元格 5 5 2 2" xfId="29543"/>
    <cellStyle name="常规 14 3 7 6 5" xfId="29544"/>
    <cellStyle name="常规 14 3 7 7" xfId="29545"/>
    <cellStyle name="检查单元格 5 5 3" xfId="29546"/>
    <cellStyle name="常规 14 3 7 7 3" xfId="29547"/>
    <cellStyle name="强调文字颜色 4 6 3 2 4 3" xfId="29548"/>
    <cellStyle name="常规 14 3 7 7 5" xfId="29549"/>
    <cellStyle name="常规 14 3 7 8" xfId="29550"/>
    <cellStyle name="检查单元格 5 5 4" xfId="29551"/>
    <cellStyle name="常规 14 3 7 8 2" xfId="29552"/>
    <cellStyle name="检查单元格 5 5 4 2" xfId="29553"/>
    <cellStyle name="常规 14 3 7 8 4" xfId="29554"/>
    <cellStyle name="常规 14 3 7 9" xfId="29555"/>
    <cellStyle name="强调文字颜色 3 4 2 2 2 2 2 2" xfId="29556"/>
    <cellStyle name="常规 14 3 8 10" xfId="29557"/>
    <cellStyle name="常规 14 3 8 2 2" xfId="29558"/>
    <cellStyle name="常规 14 3 8 2 2 2" xfId="29559"/>
    <cellStyle name="强调文字颜色 1 6 3 2 2 3" xfId="29560"/>
    <cellStyle name="常规 14 3 8 2 2 3" xfId="29561"/>
    <cellStyle name="常规 14 3 8 2 2 4" xfId="29562"/>
    <cellStyle name="常规 14 3 8 2 2 5" xfId="29563"/>
    <cellStyle name="强调文字颜色 3 6 5 2 2 2" xfId="29564"/>
    <cellStyle name="常规 14 3 8 2 3" xfId="29565"/>
    <cellStyle name="常规 14 3 8 2 3 2" xfId="29566"/>
    <cellStyle name="常规 14 3 8 2 3 3" xfId="29567"/>
    <cellStyle name="输出 3 10" xfId="29568"/>
    <cellStyle name="常规 14 3 8 2 3 4" xfId="29569"/>
    <cellStyle name="常规 14 3 8 3 2 2" xfId="29570"/>
    <cellStyle name="常规 14 3 8 3 2 3" xfId="29571"/>
    <cellStyle name="常规 14 3 8 3 2 4" xfId="29572"/>
    <cellStyle name="常规 14 3 8 3 2 5" xfId="29573"/>
    <cellStyle name="强调文字颜色 3 6 5 3 2 2" xfId="29574"/>
    <cellStyle name="常规 14 3 8 3 3 2" xfId="29575"/>
    <cellStyle name="强调文字颜色 1 6 3 3 3 3" xfId="29576"/>
    <cellStyle name="常规 14 3 8 3 3 3" xfId="29577"/>
    <cellStyle name="常规 14 3 8 3 3 4" xfId="29578"/>
    <cellStyle name="常规 14 3 8 3 5 4" xfId="29579"/>
    <cellStyle name="常规 14 3 8 3 5 5" xfId="29580"/>
    <cellStyle name="常规 14 3 8 3 8" xfId="29581"/>
    <cellStyle name="强调文字颜色 4 5 2 5 3 2 2" xfId="29582"/>
    <cellStyle name="常规 14 3 8 3 9" xfId="29583"/>
    <cellStyle name="常规 14 3 8 7 4" xfId="29584"/>
    <cellStyle name="强调文字颜色 6 3 4 3 3 2 2" xfId="29585"/>
    <cellStyle name="常规 14 3 8 7 5" xfId="29586"/>
    <cellStyle name="常规 14 3 9" xfId="29587"/>
    <cellStyle name="常规 14 3 9 2" xfId="29588"/>
    <cellStyle name="常规 14 3 9 2 2" xfId="29589"/>
    <cellStyle name="常规 14 3 9 2 2 2" xfId="29590"/>
    <cellStyle name="常规 14 3 9 2 2 3" xfId="29591"/>
    <cellStyle name="常规 14 3 9 2 2 4" xfId="29592"/>
    <cellStyle name="常规 14 3 9 2 2 5" xfId="29593"/>
    <cellStyle name="常规 14 3 9 2 3" xfId="29594"/>
    <cellStyle name="常规 14 3 9 2 3 2" xfId="29595"/>
    <cellStyle name="注释 5 2 7" xfId="29596"/>
    <cellStyle name="强调文字颜色 1 6 4 2 3 3" xfId="29597"/>
    <cellStyle name="常规 14 3 9 2 5 5" xfId="29598"/>
    <cellStyle name="常规 14 3 9 2 8" xfId="29599"/>
    <cellStyle name="常规 14 3 9 2 9" xfId="29600"/>
    <cellStyle name="常规 14 3 9 3 7" xfId="29601"/>
    <cellStyle name="常规 14 3 9 3 8" xfId="29602"/>
    <cellStyle name="常规 14 3 9 3 9" xfId="29603"/>
    <cellStyle name="常规 14 3 9 7 2" xfId="29604"/>
    <cellStyle name="常规 14 3 9 7 3" xfId="29605"/>
    <cellStyle name="常规 14 3 9 7 5" xfId="29606"/>
    <cellStyle name="常规 14 4 10 11" xfId="29607"/>
    <cellStyle name="常规 14 4 10 12" xfId="29608"/>
    <cellStyle name="常规 14 4 10 13" xfId="29609"/>
    <cellStyle name="强调文字颜色 1 2 4 4 2" xfId="29610"/>
    <cellStyle name="常规 14 4 10 2 2 5" xfId="29611"/>
    <cellStyle name="常规 14 4 10 2 3" xfId="29612"/>
    <cellStyle name="常规 14 4 10 3" xfId="29613"/>
    <cellStyle name="常规 14 4 10 3 3" xfId="29614"/>
    <cellStyle name="常规 14 4 10 4" xfId="29615"/>
    <cellStyle name="适中 4 2 5 3 3" xfId="29616"/>
    <cellStyle name="常规 14 4 10 4 2" xfId="29617"/>
    <cellStyle name="常规 14 4 10 4 3" xfId="29618"/>
    <cellStyle name="常规 14 4 10 5" xfId="29619"/>
    <cellStyle name="常规 14 4 10 5 2" xfId="29620"/>
    <cellStyle name="常规 14 4 10 5 3" xfId="29621"/>
    <cellStyle name="常规 14 4 10 5 4" xfId="29622"/>
    <cellStyle name="常规 14 4 10 6" xfId="29623"/>
    <cellStyle name="常规 14 4 10 6 2" xfId="29624"/>
    <cellStyle name="常规 14 4 10 6 3" xfId="29625"/>
    <cellStyle name="常规 14 4 10 6 5" xfId="29626"/>
    <cellStyle name="常规 14 4 10 7 3" xfId="29627"/>
    <cellStyle name="常规 14 4 10 7 4" xfId="29628"/>
    <cellStyle name="常规 14 4 10 7 5" xfId="29629"/>
    <cellStyle name="常规 14 4 10 8 3" xfId="29630"/>
    <cellStyle name="常规 14 4 2 3 10 2" xfId="29631"/>
    <cellStyle name="常规 14 4 10 8 4" xfId="29632"/>
    <cellStyle name="常规 14 4 2 3 10 3" xfId="29633"/>
    <cellStyle name="常规 14 4 11" xfId="29634"/>
    <cellStyle name="常规 14 4 7 2 5 4" xfId="29635"/>
    <cellStyle name="常规 14 4 11 10" xfId="29636"/>
    <cellStyle name="常规 14 4 11 2" xfId="29637"/>
    <cellStyle name="常规 14 4 11 2 2" xfId="29638"/>
    <cellStyle name="常规 14 4 11 2 2 5" xfId="29639"/>
    <cellStyle name="解释性文本 5 4" xfId="29640"/>
    <cellStyle name="常规 14 4 11 2 3" xfId="29641"/>
    <cellStyle name="常规 14 4 11 3" xfId="29642"/>
    <cellStyle name="常规 14 4 11 3 2" xfId="29643"/>
    <cellStyle name="常规 14 4 11 3 3" xfId="29644"/>
    <cellStyle name="常规 14 4 11 4" xfId="29645"/>
    <cellStyle name="常规 14 4 11 4 2" xfId="29646"/>
    <cellStyle name="常规 14 4 11 4 3" xfId="29647"/>
    <cellStyle name="常规 14 4 11 5" xfId="29648"/>
    <cellStyle name="常规 14 4 11 5 2" xfId="29649"/>
    <cellStyle name="常规 14 4 11 5 3" xfId="29650"/>
    <cellStyle name="常规 14 4 11 5 4" xfId="29651"/>
    <cellStyle name="常规 14 4 11 5 5" xfId="29652"/>
    <cellStyle name="常规 14 4 11 6" xfId="29653"/>
    <cellStyle name="常规 14 4 11 6 2" xfId="29654"/>
    <cellStyle name="常规 14 4 11 6 3" xfId="29655"/>
    <cellStyle name="强调文字颜色 6 4 2 7 2" xfId="29656"/>
    <cellStyle name="常规 14 4 11 7" xfId="29657"/>
    <cellStyle name="常规 14 4 12" xfId="29658"/>
    <cellStyle name="常规 14 4 7 2 5 5" xfId="29659"/>
    <cellStyle name="常规 14 4 12 2 2" xfId="29660"/>
    <cellStyle name="常规 14 4 12 2 3" xfId="29661"/>
    <cellStyle name="常规 14 4 12 3 2" xfId="29662"/>
    <cellStyle name="常规 14 4 12 3 3" xfId="29663"/>
    <cellStyle name="常规 14 4 12 4 3" xfId="29664"/>
    <cellStyle name="常规 14 4 12 5 2" xfId="29665"/>
    <cellStyle name="常规 14 4 12 5 3" xfId="29666"/>
    <cellStyle name="常规 14 4 12 6" xfId="29667"/>
    <cellStyle name="强调文字颜色 6 4 2 8 2" xfId="29668"/>
    <cellStyle name="常规 14 4 12 7" xfId="29669"/>
    <cellStyle name="常规 14 4 13" xfId="29670"/>
    <cellStyle name="常规 14 4 13 2" xfId="29671"/>
    <cellStyle name="常规 14 4 13 2 2" xfId="29672"/>
    <cellStyle name="常规 14 4 13 2 3" xfId="29673"/>
    <cellStyle name="常规 14 4 2 10 4 2" xfId="29674"/>
    <cellStyle name="计算 3 2 2 2 3 2" xfId="29675"/>
    <cellStyle name="常规 14 4 13 3" xfId="29676"/>
    <cellStyle name="常规 14 4 13 3 2" xfId="29677"/>
    <cellStyle name="常规 14 4 13 3 3" xfId="29678"/>
    <cellStyle name="常规 14 4 2 10 5 2" xfId="29679"/>
    <cellStyle name="常规 14 4 13 3 4" xfId="29680"/>
    <cellStyle name="常规 14 4 2 10 5 3" xfId="29681"/>
    <cellStyle name="常规 14 4 13 4" xfId="29682"/>
    <cellStyle name="常规 14 4 13 4 2" xfId="29683"/>
    <cellStyle name="常规 14 4 13 4 3" xfId="29684"/>
    <cellStyle name="计算 3 2 2 2 5 2" xfId="29685"/>
    <cellStyle name="常规 14 4 13 4 4" xfId="29686"/>
    <cellStyle name="常规 14 4 13 5" xfId="29687"/>
    <cellStyle name="常规 14 4 13 5 2" xfId="29688"/>
    <cellStyle name="常规 14 4 13 5 3" xfId="29689"/>
    <cellStyle name="常规 14 4 13 5 4" xfId="29690"/>
    <cellStyle name="常规 14 4 13 5 5" xfId="29691"/>
    <cellStyle name="常规 14 4 13 6" xfId="29692"/>
    <cellStyle name="常规 14 4 13 7" xfId="29693"/>
    <cellStyle name="常规 14 4 14 2" xfId="29694"/>
    <cellStyle name="常规 14 4 14 2 2" xfId="29695"/>
    <cellStyle name="常规 14 4 14 2 3" xfId="29696"/>
    <cellStyle name="计算 3 2 2 3 3 2" xfId="29697"/>
    <cellStyle name="常规 14 4 14 2 4" xfId="29698"/>
    <cellStyle name="常规 14 4 14 3 2" xfId="29699"/>
    <cellStyle name="常规 14 4 14 3 3" xfId="29700"/>
    <cellStyle name="计算 3 2 2 3 4 2" xfId="29701"/>
    <cellStyle name="常规 14 4 14 4" xfId="29702"/>
    <cellStyle name="常规 14 4 14 5" xfId="29703"/>
    <cellStyle name="常规 14 4 14 6" xfId="29704"/>
    <cellStyle name="常规 14 4 14 7" xfId="29705"/>
    <cellStyle name="常规 14 4 15" xfId="29706"/>
    <cellStyle name="常规 14 4 20" xfId="29707"/>
    <cellStyle name="常规 14 4 15 2" xfId="29708"/>
    <cellStyle name="常规 14 4 20 2" xfId="29709"/>
    <cellStyle name="常规 14 4 15 3" xfId="29710"/>
    <cellStyle name="常规 14 4 20 3" xfId="29711"/>
    <cellStyle name="常规 14 4 15 4" xfId="29712"/>
    <cellStyle name="常规 14 4 20 4" xfId="29713"/>
    <cellStyle name="常规 14 4 15 5" xfId="29714"/>
    <cellStyle name="常规 14 4 16" xfId="29715"/>
    <cellStyle name="常规 14 4 21" xfId="29716"/>
    <cellStyle name="常规 14 4 16 2" xfId="29717"/>
    <cellStyle name="常规 14 4 16 3" xfId="29718"/>
    <cellStyle name="常规 14 4 16 4" xfId="29719"/>
    <cellStyle name="常规 14 4 16 5" xfId="29720"/>
    <cellStyle name="常规 14 4 17" xfId="29721"/>
    <cellStyle name="常规 14 4 22" xfId="29722"/>
    <cellStyle name="强调文字颜色 3 3 3 3 4 2 2" xfId="29723"/>
    <cellStyle name="常规 14 4 17 3" xfId="29724"/>
    <cellStyle name="常规 14 4 17 4" xfId="29725"/>
    <cellStyle name="强调文字颜色 3 2 2 2 3 2 2" xfId="29726"/>
    <cellStyle name="常规 14 4 17 5" xfId="29727"/>
    <cellStyle name="常规 14 4 18" xfId="29728"/>
    <cellStyle name="常规 14 4 23" xfId="29729"/>
    <cellStyle name="常规 14 4 18 2" xfId="29730"/>
    <cellStyle name="常规 14 4 18 3" xfId="29731"/>
    <cellStyle name="常规 14 4 18 4" xfId="29732"/>
    <cellStyle name="强调文字颜色 3 2 2 2 3 3 2" xfId="29733"/>
    <cellStyle name="常规 14 4 18 5" xfId="29734"/>
    <cellStyle name="适中 2 2 3 2 3 2 2" xfId="29735"/>
    <cellStyle name="强调文字颜色 3 2 2 2 3 3 3" xfId="29736"/>
    <cellStyle name="常规 14 4 19" xfId="29737"/>
    <cellStyle name="常规 14 4 24" xfId="29738"/>
    <cellStyle name="好 6 4 2 2" xfId="29739"/>
    <cellStyle name="常规 14 4 19 2" xfId="29740"/>
    <cellStyle name="常规 14 4 19 3" xfId="29741"/>
    <cellStyle name="常规 14 4 19 4" xfId="29742"/>
    <cellStyle name="常规 14 4 19 5" xfId="29743"/>
    <cellStyle name="常规 14 4 2" xfId="29744"/>
    <cellStyle name="常规 14 4 2 10" xfId="29745"/>
    <cellStyle name="常规 14 4 2 10 2 2" xfId="29746"/>
    <cellStyle name="常规 14 4 2 10 2 5" xfId="29747"/>
    <cellStyle name="常规 14 4 2 10 3 2" xfId="29748"/>
    <cellStyle name="计算 3 2 2 2 2 2" xfId="29749"/>
    <cellStyle name="常规 14 4 2 7 2 3 2" xfId="29750"/>
    <cellStyle name="常规 14 4 2 10 5" xfId="29751"/>
    <cellStyle name="计算 3 2 2 2 4" xfId="29752"/>
    <cellStyle name="常规 14 4 2 7 2 3 3" xfId="29753"/>
    <cellStyle name="常规 14 4 2 10 6" xfId="29754"/>
    <cellStyle name="计算 3 2 2 2 5" xfId="29755"/>
    <cellStyle name="常规 14 4 2 10 7" xfId="29756"/>
    <cellStyle name="常规 14 4 2 7 2 3 4" xfId="29757"/>
    <cellStyle name="常规 14 4 2 11" xfId="29758"/>
    <cellStyle name="常规 14 4 2 11 2 2" xfId="29759"/>
    <cellStyle name="常规 14 4 2 11 3 2" xfId="29760"/>
    <cellStyle name="计算 3 2 2 3 2 2" xfId="29761"/>
    <cellStyle name="常规 14 4 2 12" xfId="29762"/>
    <cellStyle name="强调文字颜色 1 3 6 5 2" xfId="29763"/>
    <cellStyle name="常规 14 4 2 13 4" xfId="29764"/>
    <cellStyle name="计算 3 2 2 5 3" xfId="29765"/>
    <cellStyle name="常规 14 4 2 13 5" xfId="29766"/>
    <cellStyle name="常规 14 4 2 14" xfId="29767"/>
    <cellStyle name="常规 14 4 2 14 2" xfId="29768"/>
    <cellStyle name="常规 14 4 2 14 3" xfId="29769"/>
    <cellStyle name="常规 14 4 2 14 4" xfId="29770"/>
    <cellStyle name="常规 14 4 2 14 5" xfId="29771"/>
    <cellStyle name="常规 14 4 2 15 2" xfId="29772"/>
    <cellStyle name="常规 14 4 2 15 3" xfId="29773"/>
    <cellStyle name="计算 3 2 2 7 2" xfId="29774"/>
    <cellStyle name="常规 14 4 2 15 4" xfId="29775"/>
    <cellStyle name="常规 14 4 2 15 5" xfId="29776"/>
    <cellStyle name="常规 14 4 2 18" xfId="29777"/>
    <cellStyle name="常规 14 4 2 23" xfId="29778"/>
    <cellStyle name="常规 14 4 2 2" xfId="29779"/>
    <cellStyle name="常规 14 4 2 3 3 2 5 5" xfId="29780"/>
    <cellStyle name="常规 14 4 2 2 10" xfId="29781"/>
    <cellStyle name="常规 14 4 2 2 10 2" xfId="29782"/>
    <cellStyle name="常规 14 4 2 2 10 3" xfId="29783"/>
    <cellStyle name="常规 14 4 2 2 10 4" xfId="29784"/>
    <cellStyle name="常规 14 4 2 2 11" xfId="29785"/>
    <cellStyle name="常规 14 4 2 2 12" xfId="29786"/>
    <cellStyle name="计算 3 2 5 2" xfId="29787"/>
    <cellStyle name="常规 14 4 2 2 13" xfId="29788"/>
    <cellStyle name="计算 3 2 5 3" xfId="29789"/>
    <cellStyle name="常规 14 4 2 2 2" xfId="29790"/>
    <cellStyle name="常规 14 4 2 2 2 10" xfId="29791"/>
    <cellStyle name="输出 3 3 7 2" xfId="29792"/>
    <cellStyle name="常规 3 2 5 2" xfId="29793"/>
    <cellStyle name="常规 14 4 2 2 2 11" xfId="29794"/>
    <cellStyle name="计算 3 5 3 2" xfId="29795"/>
    <cellStyle name="常规 14 4 2 2 2 12" xfId="29796"/>
    <cellStyle name="常规 14 4 2 2 2 2" xfId="29797"/>
    <cellStyle name="常规 14 4 2 2 2 2 2 4" xfId="29798"/>
    <cellStyle name="强调文字颜色 3 3 3 3 4 2" xfId="29799"/>
    <cellStyle name="输出 4 6 3 2" xfId="29800"/>
    <cellStyle name="常规 14 4 2 2 2 2 2 5" xfId="29801"/>
    <cellStyle name="强调文字颜色 3 3 3 3 4 3" xfId="29802"/>
    <cellStyle name="常规 14 4 2 2 2 2 3" xfId="29803"/>
    <cellStyle name="常规 14 4 2 2 2 2 3 2" xfId="29804"/>
    <cellStyle name="常规 14 4 2 2 2 2 3 5" xfId="29805"/>
    <cellStyle name="常规 4 5 2 2" xfId="29806"/>
    <cellStyle name="常规 14 4 2 2 2 2 4" xfId="29807"/>
    <cellStyle name="常规 14 4 2 2 2 2 4 2" xfId="29808"/>
    <cellStyle name="常规 14 4 2 2 2 2 4 3" xfId="29809"/>
    <cellStyle name="常规 14 4 2 2 2 2 4 4" xfId="29810"/>
    <cellStyle name="注释 5 2 4 2 2" xfId="29811"/>
    <cellStyle name="强调文字颜色 3 3 3 3 6 2" xfId="29812"/>
    <cellStyle name="常规 14 4 2 2 2 2 5 2" xfId="29813"/>
    <cellStyle name="常规 14 4 2 2 2 2 5 3" xfId="29814"/>
    <cellStyle name="常规 14 4 2 2 2 2 5 4" xfId="29815"/>
    <cellStyle name="常规 14 4 2 2 2 2 6" xfId="29816"/>
    <cellStyle name="常规 14 4 2 2 2 2 7" xfId="29817"/>
    <cellStyle name="常规 14 4 2 2 2 3 3 3" xfId="29818"/>
    <cellStyle name="常规 14 4 2 2 2 3 3 4" xfId="29819"/>
    <cellStyle name="强调文字颜色 3 3 3 4 5 2" xfId="29820"/>
    <cellStyle name="常规 14 4 2 2 2 3 3 5" xfId="29821"/>
    <cellStyle name="常规 4 6 2 2" xfId="29822"/>
    <cellStyle name="解释性文本 4 2 3 2 2 2" xfId="29823"/>
    <cellStyle name="链接单元格 9 2" xfId="29824"/>
    <cellStyle name="常规 14 4 2 2 2 3 4 2" xfId="29825"/>
    <cellStyle name="常规 14 4 2 2 2 3 4 4" xfId="29826"/>
    <cellStyle name="常规 14 4 2 2 2 3 4 5" xfId="29827"/>
    <cellStyle name="常规 14 4 2 2 2 3 7" xfId="29828"/>
    <cellStyle name="常规 14 4 2 2 2 4 5" xfId="29829"/>
    <cellStyle name="常规 14 4 2 2 2 5 4" xfId="29830"/>
    <cellStyle name="常规 14 4 2 2 2 5 5" xfId="29831"/>
    <cellStyle name="常规 14 4 2 2 2 6" xfId="29832"/>
    <cellStyle name="常规 14 4 2 2 2 6 3" xfId="29833"/>
    <cellStyle name="强调文字颜色 3 3 3 5 3 2" xfId="29834"/>
    <cellStyle name="常规 14 4 2 2 2 6 4" xfId="29835"/>
    <cellStyle name="强调文字颜色 3 3 3 5 3 3" xfId="29836"/>
    <cellStyle name="常规 14 4 2 2 2 6 5" xfId="29837"/>
    <cellStyle name="常规 14 4 2 2 2 7" xfId="29838"/>
    <cellStyle name="常规 14 4 2 2 2 7 3" xfId="29839"/>
    <cellStyle name="常规 14 4 2 2 2 7 4" xfId="29840"/>
    <cellStyle name="常规 14 4 2 2 2 7 5" xfId="29841"/>
    <cellStyle name="常规 14 4 2 2 2 8 3" xfId="29842"/>
    <cellStyle name="常规 14 4 2 2 2 8 4" xfId="29843"/>
    <cellStyle name="解释性文本 4 2 3 3 2 2" xfId="29844"/>
    <cellStyle name="常规 14 4 2 2 3" xfId="29845"/>
    <cellStyle name="常规 14 4 2 2 3 10" xfId="29846"/>
    <cellStyle name="输入 4 2 2 2 4" xfId="29847"/>
    <cellStyle name="常规 14 4 2 2 3 2" xfId="29848"/>
    <cellStyle name="输入 4 2 2 2 4 2 2" xfId="29849"/>
    <cellStyle name="常规 14 4 2 2 3 2 2 2" xfId="29850"/>
    <cellStyle name="常规 14 4 2 2 3 2 2 3" xfId="29851"/>
    <cellStyle name="常规 14 4 2 2 3 2 2 4" xfId="29852"/>
    <cellStyle name="输出 5 6 3 2" xfId="29853"/>
    <cellStyle name="常规 14 4 2 2 3 2 2 5" xfId="29854"/>
    <cellStyle name="链接单元格 5 2 4 5 2" xfId="29855"/>
    <cellStyle name="输入 4 2 2 2 4 3" xfId="29856"/>
    <cellStyle name="常规 14 4 2 2 3 2 3" xfId="29857"/>
    <cellStyle name="计算 3 2 5 2 3 2" xfId="29858"/>
    <cellStyle name="常规 14 4 2 2 3 2 3 2" xfId="29859"/>
    <cellStyle name="常规 14 4 2 2 3 2 3 4" xfId="29860"/>
    <cellStyle name="常规 14 4 2 2 3 2 3 5" xfId="29861"/>
    <cellStyle name="常规 5 5 2 2" xfId="29862"/>
    <cellStyle name="常规 14 4 2 2 3 2 4" xfId="29863"/>
    <cellStyle name="常规 14 4 2 2 3 2 4 2" xfId="29864"/>
    <cellStyle name="常规 14 4 2 2 3 2 4 3" xfId="29865"/>
    <cellStyle name="常规 14 4 2 2 3 2 4 4" xfId="29866"/>
    <cellStyle name="常规 14 4 2 2 3 2 4 5" xfId="29867"/>
    <cellStyle name="常规 14 4 2 2 3 2 5 2" xfId="29868"/>
    <cellStyle name="常规 14 4 2 2 3 2 5 3" xfId="29869"/>
    <cellStyle name="常规 14 4 2 2 3 2 5 4" xfId="29870"/>
    <cellStyle name="常规 14 4 2 2 3 2 9" xfId="29871"/>
    <cellStyle name="常规 14 4 2 2 3 3 4" xfId="29872"/>
    <cellStyle name="常规 14 4 2 2 3 4 2" xfId="29873"/>
    <cellStyle name="常规 14 4 2 2 3 4 3" xfId="29874"/>
    <cellStyle name="强调文字颜色 1 2 2 4 2 3 2 2" xfId="29875"/>
    <cellStyle name="常规 14 4 2 2 3 4 4" xfId="29876"/>
    <cellStyle name="常规 14 4 2 2 3 5 3" xfId="29877"/>
    <cellStyle name="强调文字颜色 3 3 3 6 2 2" xfId="29878"/>
    <cellStyle name="常规 14 4 2 2 3 5 4" xfId="29879"/>
    <cellStyle name="常规 14 4 2 2 3 5 5" xfId="29880"/>
    <cellStyle name="常规 14 4 2 2 3 6" xfId="29881"/>
    <cellStyle name="常规 14 4 2 2 3 6 3" xfId="29882"/>
    <cellStyle name="常规 14 4 2 2 3 6 4" xfId="29883"/>
    <cellStyle name="强调文字颜色 2 6 4 2 3 2 2" xfId="29884"/>
    <cellStyle name="常规 14 4 2 2 3 6 5" xfId="29885"/>
    <cellStyle name="常规 14 4 2 2 3 7" xfId="29886"/>
    <cellStyle name="常规 14 4 2 2 3 9" xfId="29887"/>
    <cellStyle name="常规 14 4 2 2 4" xfId="29888"/>
    <cellStyle name="常规 14 4 2 2 4 2" xfId="29889"/>
    <cellStyle name="常规 14 4 2 2 4 2 2" xfId="29890"/>
    <cellStyle name="常规 14 4 2 2 4 2 3" xfId="29891"/>
    <cellStyle name="常规 14 4 2 2 4 2 4" xfId="29892"/>
    <cellStyle name="常规 14 4 2 2 4 3 2" xfId="29893"/>
    <cellStyle name="常规 14 4 2 2 4 3 3" xfId="29894"/>
    <cellStyle name="常规 14 4 2 2 4 3 4" xfId="29895"/>
    <cellStyle name="常规 14 4 2 2 4 4 3" xfId="29896"/>
    <cellStyle name="常规 14 4 2 2 4 4 4" xfId="29897"/>
    <cellStyle name="常规 14 4 2 2 5" xfId="29898"/>
    <cellStyle name="常规 14 4 2 2 5 2" xfId="29899"/>
    <cellStyle name="常规 14 4 2 2 5 2 2" xfId="29900"/>
    <cellStyle name="常规 14 4 2 2 5 2 3" xfId="29901"/>
    <cellStyle name="常规 14 4 2 2 5 2 4" xfId="29902"/>
    <cellStyle name="常规 14 4 2 2 5 2 5" xfId="29903"/>
    <cellStyle name="常规 14 4 2 2 5 3" xfId="29904"/>
    <cellStyle name="常规 14 4 2 2 5 3 2" xfId="29905"/>
    <cellStyle name="常规 14 4 2 2 5 3 3" xfId="29906"/>
    <cellStyle name="常规 14 4 2 2 5 3 4" xfId="29907"/>
    <cellStyle name="常规 14 4 2 2 5 3 5" xfId="29908"/>
    <cellStyle name="常规 14 4 2 2 5 4" xfId="29909"/>
    <cellStyle name="常规 14 4 2 2 5 4 2" xfId="29910"/>
    <cellStyle name="常规 14 4 2 2 5 4 3" xfId="29911"/>
    <cellStyle name="常规 14 4 2 2 5 4 4" xfId="29912"/>
    <cellStyle name="常规 14 4 2 2 5 4 5" xfId="29913"/>
    <cellStyle name="常规 14 4 2 2 5 9" xfId="29914"/>
    <cellStyle name="解释性文本 2 6" xfId="29915"/>
    <cellStyle name="常规 14 4 2 2 6" xfId="29916"/>
    <cellStyle name="常规 14 4 2 2 6 4" xfId="29917"/>
    <cellStyle name="常规 14 4 2 2 7" xfId="29918"/>
    <cellStyle name="强调文字颜色 6 2 3 2 4" xfId="29919"/>
    <cellStyle name="常规 14 4 2 2 7 2" xfId="29920"/>
    <cellStyle name="常规 14 4 2 2 7 3" xfId="29921"/>
    <cellStyle name="常规 14 4 2 2 7 4" xfId="29922"/>
    <cellStyle name="常规 14 4 2 2 8" xfId="29923"/>
    <cellStyle name="常规 14 4 2 2 8 2" xfId="29924"/>
    <cellStyle name="常规 14 4 2 2 9" xfId="29925"/>
    <cellStyle name="常规 14 4 2 2 9 2" xfId="29926"/>
    <cellStyle name="常规 14 4 2 3" xfId="29927"/>
    <cellStyle name="常规 14 4 2 3 10 4" xfId="29928"/>
    <cellStyle name="强调文字颜色 6 5 2 2 6 2" xfId="29929"/>
    <cellStyle name="常规 14 4 2 3 11" xfId="29930"/>
    <cellStyle name="常规 14 4 2 3 12" xfId="29931"/>
    <cellStyle name="常规 14 4 2 3 13" xfId="29932"/>
    <cellStyle name="常规 14 4 2 3 14" xfId="29933"/>
    <cellStyle name="常规 14 4 2 3 15" xfId="29934"/>
    <cellStyle name="常规 14 4 2 3 2" xfId="29935"/>
    <cellStyle name="常规 14 4 2 3 2 10" xfId="29936"/>
    <cellStyle name="链接单元格 5 4 5" xfId="29937"/>
    <cellStyle name="强调文字颜色 1 3 2 2 3 2 3" xfId="29938"/>
    <cellStyle name="常规 14 4 2 3 2 11" xfId="29939"/>
    <cellStyle name="链接单元格 5 4 6" xfId="29940"/>
    <cellStyle name="常规 14 4 2 3 2 12" xfId="29941"/>
    <cellStyle name="常规 14 4 2 3 2 13" xfId="29942"/>
    <cellStyle name="强调文字颜色 1 5 2 4 3 2 2" xfId="29943"/>
    <cellStyle name="常规 14 4 2 3 2 2 2 2" xfId="29944"/>
    <cellStyle name="常规 14 4 2 3 2 2 2 3" xfId="29945"/>
    <cellStyle name="常规 14 4 2 3 2 2 3 2" xfId="29946"/>
    <cellStyle name="常规 14 4 2 3 2 2 4 2" xfId="29947"/>
    <cellStyle name="常规 14 4 2 3 2 2 4 3" xfId="29948"/>
    <cellStyle name="常规 14 4 2 3 2 2 4 4" xfId="29949"/>
    <cellStyle name="常规 14 4 2 3 2 2 4 5" xfId="29950"/>
    <cellStyle name="常规 14 4 2 3 2 2 5 5" xfId="29951"/>
    <cellStyle name="常规 14 4 2 3 2 2 6" xfId="29952"/>
    <cellStyle name="常规 14 4 2 3 2 2 7" xfId="29953"/>
    <cellStyle name="常规 14 4 2 3 2 3 2 2" xfId="29954"/>
    <cellStyle name="常规 14 4 2 3 2 3 2 3" xfId="29955"/>
    <cellStyle name="常规 14 4 2 3 2 3 2 4" xfId="29956"/>
    <cellStyle name="常规 14 4 2 3 2 3 2 5" xfId="29957"/>
    <cellStyle name="常规 14 4 2 3 2 3 3 3" xfId="29958"/>
    <cellStyle name="常规 14 4 2 3 2 3 3 4" xfId="29959"/>
    <cellStyle name="常规 14 4 2 3 2 3 3 5" xfId="29960"/>
    <cellStyle name="常规 14 4 2 3 2 3 4 2" xfId="29961"/>
    <cellStyle name="常规 14 4 2 3 2 3 6" xfId="29962"/>
    <cellStyle name="常规 14 4 2 3 2 3 7" xfId="29963"/>
    <cellStyle name="常规 14 4 2 3 2 5 4" xfId="29964"/>
    <cellStyle name="常规 14 4 2 3 2 5 5" xfId="29965"/>
    <cellStyle name="常规 14 4 2 3 2 6 2" xfId="29966"/>
    <cellStyle name="常规 14 4 2 3 2 6 3" xfId="29967"/>
    <cellStyle name="常规 14 4 2 3 2 6 4" xfId="29968"/>
    <cellStyle name="常规 14 4 2 3 2 6 5" xfId="29969"/>
    <cellStyle name="常规 14 4 2 3 2 7 2" xfId="29970"/>
    <cellStyle name="常规 14 4 2 3 2 7 3" xfId="29971"/>
    <cellStyle name="常规 14 4 2 3 2 7 4" xfId="29972"/>
    <cellStyle name="常规 14 4 2 3 2 7 5" xfId="29973"/>
    <cellStyle name="常规 14 4 2 3 2 8 4" xfId="29974"/>
    <cellStyle name="常规 14 4 2 3 3" xfId="29975"/>
    <cellStyle name="强调文字颜色 1 6 6 3 2 2" xfId="29976"/>
    <cellStyle name="常规 14 4 2 3 3 2 2 3" xfId="29977"/>
    <cellStyle name="常规 14 4 2 3 3 2 2 4" xfId="29978"/>
    <cellStyle name="常规 14 4 2 3 3 2 2 5" xfId="29979"/>
    <cellStyle name="链接单元格 6 2 4 5 2" xfId="29980"/>
    <cellStyle name="常规 14 4 2 3 3 2 3 2" xfId="29981"/>
    <cellStyle name="常规 14 4 2 3 3 2 3 4" xfId="29982"/>
    <cellStyle name="常规 14 4 2 3 3 2 3 5" xfId="29983"/>
    <cellStyle name="常规 14 4 2 3 3 2 4 3" xfId="29984"/>
    <cellStyle name="常规 14 4 2 3 3 2 4 4" xfId="29985"/>
    <cellStyle name="常规 14 4 2 3 3 2 4 5" xfId="29986"/>
    <cellStyle name="常规 14 4 2 3 3 2 5 4" xfId="29987"/>
    <cellStyle name="常规 14 4 2 3 3 2 9" xfId="29988"/>
    <cellStyle name="常规 14 4 2 3 3 5 3" xfId="29989"/>
    <cellStyle name="常规 14 4 2 3 3 5 4" xfId="29990"/>
    <cellStyle name="常规 14 4 2 3 3 5 5" xfId="29991"/>
    <cellStyle name="常规 14 4 2 3 3 6 3" xfId="29992"/>
    <cellStyle name="常规 14 4 2 3 3 6 4" xfId="29993"/>
    <cellStyle name="常规 14 4 2 3 3 6 5" xfId="29994"/>
    <cellStyle name="常规 14 4 2 3 3 9" xfId="29995"/>
    <cellStyle name="强调文字颜色 3 5 5 2 3 3" xfId="29996"/>
    <cellStyle name="常规 14 4 2 3 4 2 2" xfId="29997"/>
    <cellStyle name="常规 14 4 2 3 4 2 3" xfId="29998"/>
    <cellStyle name="常规 14 4 2 3 4 2 4" xfId="29999"/>
    <cellStyle name="常规 14 4 2 3 4 2 5" xfId="30000"/>
    <cellStyle name="常规 14 4 2 3 4 3 2" xfId="30001"/>
    <cellStyle name="常规 14 4 2 3 4 4 4" xfId="30002"/>
    <cellStyle name="常规 14 4 2 3 4 4 5" xfId="30003"/>
    <cellStyle name="常规 14 4 2 3 4 9" xfId="30004"/>
    <cellStyle name="常规 14 4 2 3 5 2 3" xfId="30005"/>
    <cellStyle name="常规 14 4 2 3 5 2 4" xfId="30006"/>
    <cellStyle name="常规 14 4 2 3 5 2 5" xfId="30007"/>
    <cellStyle name="常规 14 4 2 3 5 3 2" xfId="30008"/>
    <cellStyle name="常规 14 4 2 3 5 3 3" xfId="30009"/>
    <cellStyle name="常规 14 4 2 3 5 3 4" xfId="30010"/>
    <cellStyle name="常规 14 4 2 3 5 3 5" xfId="30011"/>
    <cellStyle name="常规 14 4 2 3 5 4 3" xfId="30012"/>
    <cellStyle name="常规 14 4 2 3 5 4 4" xfId="30013"/>
    <cellStyle name="常规 14 4 2 3 5 5 4" xfId="30014"/>
    <cellStyle name="常规 14 4 2 3 5 5 5" xfId="30015"/>
    <cellStyle name="常规 14 4 2 3 5 9" xfId="30016"/>
    <cellStyle name="强调文字颜色 6 2 4 4 4" xfId="30017"/>
    <cellStyle name="常规 14 4 2 3 9 2" xfId="30018"/>
    <cellStyle name="常规 14 4 2 4" xfId="30019"/>
    <cellStyle name="常规 14 4 2 4 12" xfId="30020"/>
    <cellStyle name="常规 14 4 3 3 3 2 2 4" xfId="30021"/>
    <cellStyle name="好 5 4 4" xfId="30022"/>
    <cellStyle name="常规 14 4 2 4 13" xfId="30023"/>
    <cellStyle name="常规 14 4 3 3 3 2 2 5" xfId="30024"/>
    <cellStyle name="常规 14 4 2 4 2" xfId="30025"/>
    <cellStyle name="常规 14 4 2 4 2 5 5" xfId="30026"/>
    <cellStyle name="常规 14 4 2 4 2 9" xfId="30027"/>
    <cellStyle name="常规 14 4 2 4 3 3 4" xfId="30028"/>
    <cellStyle name="常规 14 4 3 10 5 3" xfId="30029"/>
    <cellStyle name="常规 14 4 2 4 3 3 5" xfId="30030"/>
    <cellStyle name="常规 14 4 3 10 5 4" xfId="30031"/>
    <cellStyle name="常规 14 4 2 4 3 4 2" xfId="30032"/>
    <cellStyle name="强调文字颜色 1 5 3 3 3 2 2" xfId="30033"/>
    <cellStyle name="常规 14 4 2 4 3 4 3" xfId="30034"/>
    <cellStyle name="常规 14 4 2 4 3 4 4" xfId="30035"/>
    <cellStyle name="常规 14 4 2 4 3 4 5" xfId="30036"/>
    <cellStyle name="常规 14 4 2 4 3 5 5" xfId="30037"/>
    <cellStyle name="常规 14 4 2 4 3 9" xfId="30038"/>
    <cellStyle name="常规 14 4 6 2 11" xfId="30039"/>
    <cellStyle name="常规 14 4 2 4 8 2" xfId="30040"/>
    <cellStyle name="常规 14 4 2 5" xfId="30041"/>
    <cellStyle name="常规 14 4 2 5 10" xfId="30042"/>
    <cellStyle name="常规 14 4 2 5 11" xfId="30043"/>
    <cellStyle name="常规 14 4 2 5 12" xfId="30044"/>
    <cellStyle name="常规 14 4 2 5 13" xfId="30045"/>
    <cellStyle name="常规 14 4 2 5 2" xfId="30046"/>
    <cellStyle name="常规 14 4 2 5 2 4 2" xfId="30047"/>
    <cellStyle name="常规 14 4 2 5 2 4 3" xfId="30048"/>
    <cellStyle name="常规 14 4 2 5 2 4 4" xfId="30049"/>
    <cellStyle name="常规 14 4 2 5 2 4 5" xfId="30050"/>
    <cellStyle name="常规 14 4 2 5 2 5" xfId="30051"/>
    <cellStyle name="常规 14 4 2 5 2 5 5" xfId="30052"/>
    <cellStyle name="警告文本 3 2 4 2 2" xfId="30053"/>
    <cellStyle name="常规 14 4 2 5 2 6" xfId="30054"/>
    <cellStyle name="常规 14 4 2 5 2 7" xfId="30055"/>
    <cellStyle name="输出 3 3 4 5 2" xfId="30056"/>
    <cellStyle name="常规 14 4 2 5 2 8" xfId="30057"/>
    <cellStyle name="常规 14 4 2 5 2 9" xfId="30058"/>
    <cellStyle name="常规 14 4 2 5 3 3 2" xfId="30059"/>
    <cellStyle name="常规 14 4 2 5 3 3 3" xfId="30060"/>
    <cellStyle name="常规 14 4 2 5 3 3 4" xfId="30061"/>
    <cellStyle name="常规 14 4 2 5 3 3 5" xfId="30062"/>
    <cellStyle name="常规 14 4 2 5 3 4 2" xfId="30063"/>
    <cellStyle name="常规 14 4 2 5 3 4 3" xfId="30064"/>
    <cellStyle name="常规 14 4 2 5 3 4 4" xfId="30065"/>
    <cellStyle name="常规 14 4 2 5 3 4 5" xfId="30066"/>
    <cellStyle name="常规 14 4 2 5 3 5" xfId="30067"/>
    <cellStyle name="常规 14 4 2 5 3 5 5" xfId="30068"/>
    <cellStyle name="警告文本 3 2 5 2 2" xfId="30069"/>
    <cellStyle name="常规 14 4 2 5 3 6" xfId="30070"/>
    <cellStyle name="常规 14 4 2 5 3 7" xfId="30071"/>
    <cellStyle name="常规 14 4 2 5 3 9" xfId="30072"/>
    <cellStyle name="常规 14 4 2 5 6 4" xfId="30073"/>
    <cellStyle name="常规 14 4 2 5 7 2" xfId="30074"/>
    <cellStyle name="常规 14 4 2 5 7 5" xfId="30075"/>
    <cellStyle name="常规 14 4 2 5 8" xfId="30076"/>
    <cellStyle name="常规 14 4 2 5 8 2" xfId="30077"/>
    <cellStyle name="常规 14 4 2 5 8 4" xfId="30078"/>
    <cellStyle name="常规 14 4 2 5 9" xfId="30079"/>
    <cellStyle name="常规 14 4 2 6" xfId="30080"/>
    <cellStyle name="常规 14 4 2 6 11" xfId="30081"/>
    <cellStyle name="常规 14 4 2 6 12" xfId="30082"/>
    <cellStyle name="常规 14 4 2 6 13" xfId="30083"/>
    <cellStyle name="常规 14 4 2 6 2" xfId="30084"/>
    <cellStyle name="常规 14 4 2 6 2 2 2" xfId="30085"/>
    <cellStyle name="常规 14 4 2 6 2 2 3" xfId="30086"/>
    <cellStyle name="常规 14 4 2 6 2 2 4" xfId="30087"/>
    <cellStyle name="常规 14 4 2 6 2 3 2" xfId="30088"/>
    <cellStyle name="常规 14 4 2 6 2 3 3" xfId="30089"/>
    <cellStyle name="常规 14 4 2 6 2 3 4" xfId="30090"/>
    <cellStyle name="常规 14 4 2 6 2 3 5" xfId="30091"/>
    <cellStyle name="常规 14 4 2 6 2 4 2" xfId="30092"/>
    <cellStyle name="常规 14 4 2 6 2 4 3" xfId="30093"/>
    <cellStyle name="常规 14 4 2 6 2 4 4" xfId="30094"/>
    <cellStyle name="常规 14 4 2 6 3" xfId="30095"/>
    <cellStyle name="常规 14 4 2 6 3 2 2" xfId="30096"/>
    <cellStyle name="常规 14 4 2 6 3 2 3" xfId="30097"/>
    <cellStyle name="常规 14 4 2 6 3 2 4" xfId="30098"/>
    <cellStyle name="常规 14 4 2 6 3 2 5" xfId="30099"/>
    <cellStyle name="常规 14 4 2 6 3 3 2" xfId="30100"/>
    <cellStyle name="常规 14 4 2 6 3 3 3" xfId="30101"/>
    <cellStyle name="常规 14 4 2 6 3 3 4" xfId="30102"/>
    <cellStyle name="常规 14 4 2 6 3 4 2" xfId="30103"/>
    <cellStyle name="常规 14 4 2 6 3 4 3" xfId="30104"/>
    <cellStyle name="常规 14 4 2 6 3 4 4" xfId="30105"/>
    <cellStyle name="常规 14 4 2 6 3 4 5" xfId="30106"/>
    <cellStyle name="常规 14 4 2 6 6 2" xfId="30107"/>
    <cellStyle name="常规 14 4 2 6 6 3" xfId="30108"/>
    <cellStyle name="常规 14 4 2 6 6 4" xfId="30109"/>
    <cellStyle name="常规 14 4 2 6 7 5" xfId="30110"/>
    <cellStyle name="常规 14 4 2 6 8" xfId="30111"/>
    <cellStyle name="常规 14 4 2 6 8 2" xfId="30112"/>
    <cellStyle name="常规 14 4 2 6 8 3" xfId="30113"/>
    <cellStyle name="常规 14 4 2 6 8 4" xfId="30114"/>
    <cellStyle name="常规 14 4 2 6 9" xfId="30115"/>
    <cellStyle name="常规 14 4 2 7" xfId="30116"/>
    <cellStyle name="适中 5 2 2 5 2" xfId="30117"/>
    <cellStyle name="常规 14 4 2 7 10" xfId="30118"/>
    <cellStyle name="适中 5 2 2 5 3" xfId="30119"/>
    <cellStyle name="常规 14 4 2 7 11" xfId="30120"/>
    <cellStyle name="常规 14 4 2 7 12" xfId="30121"/>
    <cellStyle name="计算 3 3 5 2" xfId="30122"/>
    <cellStyle name="常规 14 4 2 7 13" xfId="30123"/>
    <cellStyle name="计算 3 3 5 3" xfId="30124"/>
    <cellStyle name="常规 14 4 2 7 2" xfId="30125"/>
    <cellStyle name="常规 14 4 2 7 2 2" xfId="30126"/>
    <cellStyle name="常规 14 4 2 7 2 2 2" xfId="30127"/>
    <cellStyle name="常规 14 4 2 7 2 2 3" xfId="30128"/>
    <cellStyle name="常规 14 4 2 7 2 2 4" xfId="30129"/>
    <cellStyle name="强调文字颜色 2 3 2 2 2 2 4 2 2" xfId="30130"/>
    <cellStyle name="常规 14 4 2 7 2 2 5" xfId="30131"/>
    <cellStyle name="常规 14 4 2 7 3" xfId="30132"/>
    <cellStyle name="常规 14 4 2 7 3 2" xfId="30133"/>
    <cellStyle name="常规 14 4 2 7 3 2 2" xfId="30134"/>
    <cellStyle name="常规 14 4 2 7 3 2 3" xfId="30135"/>
    <cellStyle name="常规 14 4 2 7 3 2 4" xfId="30136"/>
    <cellStyle name="常规 14 4 2 7 3 2 5" xfId="30137"/>
    <cellStyle name="常规 14 4 2 7 3 3 2" xfId="30138"/>
    <cellStyle name="计算 3 2 3 2 4" xfId="30139"/>
    <cellStyle name="常规 14 4 2 7 3 3 3" xfId="30140"/>
    <cellStyle name="常规 14 4 2 7 3 3 4" xfId="30141"/>
    <cellStyle name="常规 14 4 2 7 3 4 2" xfId="30142"/>
    <cellStyle name="常规 14 4 2 7 3 4 4" xfId="30143"/>
    <cellStyle name="常规 14 4 2 7 3 5 2" xfId="30144"/>
    <cellStyle name="常规 14 4 2 7 3 5 4" xfId="30145"/>
    <cellStyle name="检查单元格 8 2 3" xfId="30146"/>
    <cellStyle name="常规 14 4 2 7 4 2" xfId="30147"/>
    <cellStyle name="常规 14 4 2 7 4 3" xfId="30148"/>
    <cellStyle name="常规 14 4 2 7 4 5" xfId="30149"/>
    <cellStyle name="常规 14 4 2 7 5 2" xfId="30150"/>
    <cellStyle name="强调文字颜色 5 3 2 2 2 3 2 2" xfId="30151"/>
    <cellStyle name="常规 14 4 2 7 5 3" xfId="30152"/>
    <cellStyle name="常规 14 4 2 7 5 4" xfId="30153"/>
    <cellStyle name="常规 14 4 2 7 6 2" xfId="30154"/>
    <cellStyle name="强调文字颜色 5 3 2 2 2 3 3 2" xfId="30155"/>
    <cellStyle name="常规 14 4 2 7 6 3" xfId="30156"/>
    <cellStyle name="强调文字颜色 5 3 2 2 2 3 3 3" xfId="30157"/>
    <cellStyle name="常规 14 4 2 7 6 4" xfId="30158"/>
    <cellStyle name="常规 14 4 2 7 6 5" xfId="30159"/>
    <cellStyle name="常规 14 4 2 7 7 2" xfId="30160"/>
    <cellStyle name="常规 14 4 2 7 7 3" xfId="30161"/>
    <cellStyle name="常规 14 4 2 7 7 4" xfId="30162"/>
    <cellStyle name="常规 14 4 2 7 7 5" xfId="30163"/>
    <cellStyle name="常规 14 4 2 7 8" xfId="30164"/>
    <cellStyle name="常规 14 4 2 7 8 2" xfId="30165"/>
    <cellStyle name="常规 14 4 2 7 8 4" xfId="30166"/>
    <cellStyle name="常规 14 4 2 7 9" xfId="30167"/>
    <cellStyle name="常规 5 3 3 2 2" xfId="30168"/>
    <cellStyle name="常规 14 4 2 8" xfId="30169"/>
    <cellStyle name="强调文字颜色 2 4 2 2 2 2" xfId="30170"/>
    <cellStyle name="常规 14 4 2 8 2" xfId="30171"/>
    <cellStyle name="强调文字颜色 2 4 2 2 2 2 2" xfId="30172"/>
    <cellStyle name="常规 14 4 2 8 2 2" xfId="30173"/>
    <cellStyle name="计算 3 8" xfId="30174"/>
    <cellStyle name="强调文字颜色 2 4 2 2 2 2 2 2" xfId="30175"/>
    <cellStyle name="常规 14 4 2 8 2 2 2" xfId="30176"/>
    <cellStyle name="常规 14 4 4 2 3 2 5" xfId="30177"/>
    <cellStyle name="常规 14 4 2 8 2 2 3" xfId="30178"/>
    <cellStyle name="常规 14 4 4 2 3 2 6" xfId="30179"/>
    <cellStyle name="常规 14 4 2 8 2 2 4" xfId="30180"/>
    <cellStyle name="常规 14 4 4 2 3 2 7" xfId="30181"/>
    <cellStyle name="适中 5 6 2" xfId="30182"/>
    <cellStyle name="常规 14 4 2 8 2 2 5" xfId="30183"/>
    <cellStyle name="常规 14 4 4 2 3 2 8" xfId="30184"/>
    <cellStyle name="常规 14 4 2 8 2 3 2" xfId="30185"/>
    <cellStyle name="常规 14 4 4 2 3 3 5" xfId="30186"/>
    <cellStyle name="计算 3 3 2 2 4" xfId="30187"/>
    <cellStyle name="计算 3 9 2" xfId="30188"/>
    <cellStyle name="常规 14 4 2 8 2 3 3" xfId="30189"/>
    <cellStyle name="常规 14 4 2 8 2 3 4" xfId="30190"/>
    <cellStyle name="常规 14 4 2 8 2 4 2" xfId="30191"/>
    <cellStyle name="常规 14 4 4 2 3 4 5" xfId="30192"/>
    <cellStyle name="常规 14 4 2 8 2 4 4" xfId="30193"/>
    <cellStyle name="常规 14 4 2 8 2 5 2" xfId="30194"/>
    <cellStyle name="常规 14 4 4 2 3 5 5" xfId="30195"/>
    <cellStyle name="常规 14 4 2 8 2 5 3" xfId="30196"/>
    <cellStyle name="常规 14 4 2 8 2 5 4" xfId="30197"/>
    <cellStyle name="常规 14 4 2 8 2 9" xfId="30198"/>
    <cellStyle name="常规 14 4 2 8 3" xfId="30199"/>
    <cellStyle name="强调文字颜色 2 4 2 2 2 2 3" xfId="30200"/>
    <cellStyle name="常规 14 4 2 8 3 2" xfId="30201"/>
    <cellStyle name="计算 4 8" xfId="30202"/>
    <cellStyle name="常规 14 4 2 8 3 3" xfId="30203"/>
    <cellStyle name="常规 14 4 2 8 4 2" xfId="30204"/>
    <cellStyle name="计算 5 8" xfId="30205"/>
    <cellStyle name="常规 14 4 2 8 4 3" xfId="30206"/>
    <cellStyle name="计算 2 2 2" xfId="30207"/>
    <cellStyle name="常规 14 4 2 8 5 2" xfId="30208"/>
    <cellStyle name="计算 6 8" xfId="30209"/>
    <cellStyle name="强调文字颜色 5 3 2 2 2 4 2 2" xfId="30210"/>
    <cellStyle name="常规 14 4 2 8 5 3" xfId="30211"/>
    <cellStyle name="计算 2 3 2" xfId="30212"/>
    <cellStyle name="常规 14 4 2 8 5 4" xfId="30213"/>
    <cellStyle name="计算 2 3 3" xfId="30214"/>
    <cellStyle name="常规 14 4 2 8 5 5" xfId="30215"/>
    <cellStyle name="计算 2 3 4" xfId="30216"/>
    <cellStyle name="常规 14 4 2 8 6 2" xfId="30217"/>
    <cellStyle name="常规 14 4 2 8 6 3" xfId="30218"/>
    <cellStyle name="计算 2 4 2" xfId="30219"/>
    <cellStyle name="常规 14 4 2 8 6 5" xfId="30220"/>
    <cellStyle name="计算 2 4 4" xfId="30221"/>
    <cellStyle name="常规 14 4 2 8 8" xfId="30222"/>
    <cellStyle name="常规 14 4 2 8 9" xfId="30223"/>
    <cellStyle name="常规 14 4 2 9" xfId="30224"/>
    <cellStyle name="强调文字颜色 2 4 2 2 2 3" xfId="30225"/>
    <cellStyle name="常规 14 4 2 9 2" xfId="30226"/>
    <cellStyle name="常规 14 4 2 9 2 2" xfId="30227"/>
    <cellStyle name="常规 14 4 2 9 3" xfId="30228"/>
    <cellStyle name="常规 14 4 2 9 3 2" xfId="30229"/>
    <cellStyle name="常规 14 4 2 9 3 3" xfId="30230"/>
    <cellStyle name="常规 14 4 2 9 4 2" xfId="30231"/>
    <cellStyle name="常规 14 4 2 9 4 3" xfId="30232"/>
    <cellStyle name="计算 3 2 2" xfId="30233"/>
    <cellStyle name="常规 14 4 2 9 4 5" xfId="30234"/>
    <cellStyle name="计算 3 2 4" xfId="30235"/>
    <cellStyle name="常规 14 4 2 9 5 2" xfId="30236"/>
    <cellStyle name="常规 14 4 2 9 5 3" xfId="30237"/>
    <cellStyle name="计算 3 3 2" xfId="30238"/>
    <cellStyle name="常规 14 4 2 9 8" xfId="30239"/>
    <cellStyle name="常规 14 4 2 9 9" xfId="30240"/>
    <cellStyle name="输入 4 2 2" xfId="30241"/>
    <cellStyle name="常规 14 4 25" xfId="30242"/>
    <cellStyle name="好 6 4 2 3" xfId="30243"/>
    <cellStyle name="输入 4 2 3" xfId="30244"/>
    <cellStyle name="常规 14 4 26" xfId="30245"/>
    <cellStyle name="常规 14 4 3" xfId="30246"/>
    <cellStyle name="常规 14 4 3 10 2" xfId="30247"/>
    <cellStyle name="常规 14 4 3 10 2 2" xfId="30248"/>
    <cellStyle name="常规 14 4 3 10 2 3" xfId="30249"/>
    <cellStyle name="常规 14 4 3 10 2 4" xfId="30250"/>
    <cellStyle name="常规 14 4 3 10 2 5" xfId="30251"/>
    <cellStyle name="强调文字颜色 6 5 2 2 3 3 2" xfId="30252"/>
    <cellStyle name="常规 14 4 3 10 3" xfId="30253"/>
    <cellStyle name="强调文字颜色 6 5 2 2 3 3 2 2" xfId="30254"/>
    <cellStyle name="常规 14 4 3 10 3 2" xfId="30255"/>
    <cellStyle name="常规 14 4 3 10 3 3" xfId="30256"/>
    <cellStyle name="常规 14 4 3 10 3 4" xfId="30257"/>
    <cellStyle name="常规 14 4 3 10 3 5" xfId="30258"/>
    <cellStyle name="好 3 2 3 2 2" xfId="30259"/>
    <cellStyle name="强调文字颜色 6 5 2 2 3 3 3" xfId="30260"/>
    <cellStyle name="常规 14 4 3 10 4" xfId="30261"/>
    <cellStyle name="常规 14 4 3 10 4 5" xfId="30262"/>
    <cellStyle name="好 3 2 3 3 2" xfId="30263"/>
    <cellStyle name="常规 14 4 3 10 5" xfId="30264"/>
    <cellStyle name="常规 14 4 3 10 5 5" xfId="30265"/>
    <cellStyle name="适中 3 6 3 2 2" xfId="30266"/>
    <cellStyle name="常规 14 4 3 10 6" xfId="30267"/>
    <cellStyle name="常规 14 4 3 10 7" xfId="30268"/>
    <cellStyle name="强调文字颜色 3 3 5 6 2" xfId="30269"/>
    <cellStyle name="常规 14 4 3 10 8" xfId="30270"/>
    <cellStyle name="常规 14 4 3 10 9" xfId="30271"/>
    <cellStyle name="强调文字颜色 6 4 2 3 6" xfId="30272"/>
    <cellStyle name="常规 14 4 3 11" xfId="30273"/>
    <cellStyle name="强调文字颜色 6 4 2 3 6 2" xfId="30274"/>
    <cellStyle name="常规 14 4 3 11 2" xfId="30275"/>
    <cellStyle name="常规 14 4 3 11 2 2" xfId="30276"/>
    <cellStyle name="常规 14 4 3 11 2 3" xfId="30277"/>
    <cellStyle name="常规 14 4 3 11 2 4" xfId="30278"/>
    <cellStyle name="常规 14 4 3 2 2 2 4 2" xfId="30279"/>
    <cellStyle name="常规 14 4 3 11 2 5" xfId="30280"/>
    <cellStyle name="常规 14 4 3 2 2 2 4 3" xfId="30281"/>
    <cellStyle name="常规 14 4 3 11 3" xfId="30282"/>
    <cellStyle name="常规 14 4 3 11 3 2" xfId="30283"/>
    <cellStyle name="常规 14 4 3 11 3 3" xfId="30284"/>
    <cellStyle name="常规 14 4 3 11 3 4" xfId="30285"/>
    <cellStyle name="常规 14 4 3 2 2 2 5 2" xfId="30286"/>
    <cellStyle name="常规 14 4 3 11 4" xfId="30287"/>
    <cellStyle name="常规 14 4 3 11 5" xfId="30288"/>
    <cellStyle name="常规 14 4 3 11 6" xfId="30289"/>
    <cellStyle name="常规 14 4 3 11 7" xfId="30290"/>
    <cellStyle name="常规 14 4 3 12" xfId="30291"/>
    <cellStyle name="常规 14 4 3 12 2" xfId="30292"/>
    <cellStyle name="强调文字颜色 5 6 2 3 2 3 2 2" xfId="30293"/>
    <cellStyle name="常规 14 4 3 12 3" xfId="30294"/>
    <cellStyle name="常规 14 4 3 12 4" xfId="30295"/>
    <cellStyle name="常规 14 4 3 12 5" xfId="30296"/>
    <cellStyle name="常规 14 4 3 13" xfId="30297"/>
    <cellStyle name="常规 14 4 3 13 2" xfId="30298"/>
    <cellStyle name="常规 14 4 3 13 3" xfId="30299"/>
    <cellStyle name="常规 14 4 3 13 4" xfId="30300"/>
    <cellStyle name="适中 3 3 2 2" xfId="30301"/>
    <cellStyle name="常规 14 4 3 13 5" xfId="30302"/>
    <cellStyle name="常规 14 4 3 14" xfId="30303"/>
    <cellStyle name="常规 14 4 3 14 4" xfId="30304"/>
    <cellStyle name="解释性文本 4 6 2 2" xfId="30305"/>
    <cellStyle name="适中 3 3 3 2" xfId="30306"/>
    <cellStyle name="常规 14 4 3 14 5" xfId="30307"/>
    <cellStyle name="常规 14 4 3 15" xfId="30308"/>
    <cellStyle name="常规 14 4 3 20" xfId="30309"/>
    <cellStyle name="适中 3 3 4 2" xfId="30310"/>
    <cellStyle name="常规 14 4 3 15 5" xfId="30311"/>
    <cellStyle name="常规 14 4 3 16" xfId="30312"/>
    <cellStyle name="常规 14 4 3 21" xfId="30313"/>
    <cellStyle name="注释 3 2 2 2" xfId="30314"/>
    <cellStyle name="常规 14 4 3 16 4" xfId="30315"/>
    <cellStyle name="注释 3 2 2 3" xfId="30316"/>
    <cellStyle name="适中 3 3 5 2" xfId="30317"/>
    <cellStyle name="常规 14 4 3 16 5" xfId="30318"/>
    <cellStyle name="常规 14 4 3 17" xfId="30319"/>
    <cellStyle name="常规 14 4 3 22" xfId="30320"/>
    <cellStyle name="注释 3 2 3 2" xfId="30321"/>
    <cellStyle name="常规 14 4 3 17 4" xfId="30322"/>
    <cellStyle name="解释性文本 5 2 4 2 2 2" xfId="30323"/>
    <cellStyle name="常规 14 4 3 19" xfId="30324"/>
    <cellStyle name="好 3 3 5 2" xfId="30325"/>
    <cellStyle name="常规 14 4 3 2" xfId="30326"/>
    <cellStyle name="强调文字颜色 5 2 4 4 2" xfId="30327"/>
    <cellStyle name="常规 14 4 3 2 10 3" xfId="30328"/>
    <cellStyle name="强调文字颜色 5 2 4 4 3" xfId="30329"/>
    <cellStyle name="常规 14 4 3 2 10 4" xfId="30330"/>
    <cellStyle name="强调文字颜色 2 5 9 2" xfId="30331"/>
    <cellStyle name="常规 14 4 3 2 12" xfId="30332"/>
    <cellStyle name="常规 14 4 3 2 14" xfId="30333"/>
    <cellStyle name="常规 14 4 3 2 15" xfId="30334"/>
    <cellStyle name="常规 14 4 3 2 2" xfId="30335"/>
    <cellStyle name="常规 14 4 3 2 2 10" xfId="30336"/>
    <cellStyle name="输出 2 3 2 4 2" xfId="30337"/>
    <cellStyle name="常规 14 4 3 2 2 11" xfId="30338"/>
    <cellStyle name="输出 2 3 2 4 3" xfId="30339"/>
    <cellStyle name="常规 14 4 3 2 2 12" xfId="30340"/>
    <cellStyle name="链接单元格 6 3 3 2 2" xfId="30341"/>
    <cellStyle name="常规 14 4 3 2 2 13" xfId="30342"/>
    <cellStyle name="常规 14 4 3 2 2 2" xfId="30343"/>
    <cellStyle name="常规 14 4 3 2 2 2 2" xfId="30344"/>
    <cellStyle name="常规 14 4 3 2 2 2 2 2" xfId="30345"/>
    <cellStyle name="常规 14 4 3 2 2 2 2 3" xfId="30346"/>
    <cellStyle name="常规 14 4 3 2 2 2 2 4" xfId="30347"/>
    <cellStyle name="强调文字颜色 6 3 2" xfId="30348"/>
    <cellStyle name="强调文字颜色 4 3 3 3 4 2" xfId="30349"/>
    <cellStyle name="常规 14 4 3 2 2 2 2 5" xfId="30350"/>
    <cellStyle name="强调文字颜色 6 3 3" xfId="30351"/>
    <cellStyle name="强调文字颜色 4 3 3 3 4 3" xfId="30352"/>
    <cellStyle name="常规 14 4 3 2 2 2 3" xfId="30353"/>
    <cellStyle name="常规 14 4 3 2 2 2 3 2" xfId="30354"/>
    <cellStyle name="常规 14 4 3 2 2 2 3 3" xfId="30355"/>
    <cellStyle name="常规 14 4 3 2 2 2 3 4" xfId="30356"/>
    <cellStyle name="常规 14 4 3 2 2 2 3 5" xfId="30357"/>
    <cellStyle name="常规 14 4 3 2 2 2 4" xfId="30358"/>
    <cellStyle name="常规 14 4 3 2 2 2 4 4" xfId="30359"/>
    <cellStyle name="强调文字颜色 6 5 2" xfId="30360"/>
    <cellStyle name="强调文字颜色 4 3 3 3 6 2" xfId="30361"/>
    <cellStyle name="常规 14 4 3 2 2 2 4 5" xfId="30362"/>
    <cellStyle name="常规 14 4 3 2 2 2 5 3" xfId="30363"/>
    <cellStyle name="好 3 2 4 2 2" xfId="30364"/>
    <cellStyle name="常规 14 4 3 2 2 2 5 4" xfId="30365"/>
    <cellStyle name="适中 6 2 3 2 3 2 2" xfId="30366"/>
    <cellStyle name="强调文字颜色 6 6 2" xfId="30367"/>
    <cellStyle name="好 3 2 4 2 3" xfId="30368"/>
    <cellStyle name="常规 14 4 3 2 2 2 5 5" xfId="30369"/>
    <cellStyle name="常规 14 4 3 2 2 3 2 2" xfId="30370"/>
    <cellStyle name="常规 14 4 3 2 2 3 2 3" xfId="30371"/>
    <cellStyle name="常规 14 4 3 2 2 3 2 4" xfId="30372"/>
    <cellStyle name="强调文字颜色 4 3 3 4 4 2" xfId="30373"/>
    <cellStyle name="注释 2 2 2 2" xfId="30374"/>
    <cellStyle name="常规 14 4 3 2 2 3 2 5" xfId="30375"/>
    <cellStyle name="强调文字颜色 4 3 3 4 4 3" xfId="30376"/>
    <cellStyle name="常规 14 4 3 2 2 3 3 3" xfId="30377"/>
    <cellStyle name="常规 14 4 3 2 2 3 3 4" xfId="30378"/>
    <cellStyle name="强调文字颜色 1 6 2 2 2" xfId="30379"/>
    <cellStyle name="强调文字颜色 4 3 3 4 5 2" xfId="30380"/>
    <cellStyle name="注释 2 2 3 2" xfId="30381"/>
    <cellStyle name="常规 14 4 3 2 2 3 3 5" xfId="30382"/>
    <cellStyle name="解释性文本 5 2 3 2 2 2" xfId="30383"/>
    <cellStyle name="强调文字颜色 1 6 2 2 3" xfId="30384"/>
    <cellStyle name="常规 14 4 3 2 2 3 4" xfId="30385"/>
    <cellStyle name="常规 14 4 3 2 2 3 4 2" xfId="30386"/>
    <cellStyle name="常规 14 4 3 2 2 3 4 4" xfId="30387"/>
    <cellStyle name="强调文字颜色 1 6 2 3 2" xfId="30388"/>
    <cellStyle name="注释 2 2 4 2" xfId="30389"/>
    <cellStyle name="常规 14 4 3 2 2 3 4 5" xfId="30390"/>
    <cellStyle name="强调文字颜色 1 6 2 3 3" xfId="30391"/>
    <cellStyle name="常规 14 4 3 2 2 3 5 2" xfId="30392"/>
    <cellStyle name="常规 14 4 3 2 2 3 5 3" xfId="30393"/>
    <cellStyle name="好 3 2 5 2 2" xfId="30394"/>
    <cellStyle name="常规 14 4 3 2 2 3 5 4" xfId="30395"/>
    <cellStyle name="好 3 2 5 2 3" xfId="30396"/>
    <cellStyle name="强调文字颜色 1 6 2 4 2" xfId="30397"/>
    <cellStyle name="注释 2 2 5 2" xfId="30398"/>
    <cellStyle name="常规 14 4 3 2 2 3 5 5" xfId="30399"/>
    <cellStyle name="强调文字颜色 1 6 2 4 3" xfId="30400"/>
    <cellStyle name="常规 14 4 3 2 2 3 9" xfId="30401"/>
    <cellStyle name="强调文字颜色 2 3 3 2 2 3" xfId="30402"/>
    <cellStyle name="常规 14 4 3 2 2 4 3" xfId="30403"/>
    <cellStyle name="常规 14 4 3 2 2 4 4" xfId="30404"/>
    <cellStyle name="常规 14 4 3 2 2 5 4" xfId="30405"/>
    <cellStyle name="常规 14 4 3 2 2 5 5" xfId="30406"/>
    <cellStyle name="常规 14 4 3 2 2 6" xfId="30407"/>
    <cellStyle name="常规 14 4 3 2 2 6 2" xfId="30408"/>
    <cellStyle name="常规 14 4 3 2 2 6 3" xfId="30409"/>
    <cellStyle name="常规 14 4 3 2 2 6 4" xfId="30410"/>
    <cellStyle name="常规 14 4 3 2 2 6 5" xfId="30411"/>
    <cellStyle name="常规 14 4 3 2 2 7" xfId="30412"/>
    <cellStyle name="常规 14 4 3 2 2 7 2" xfId="30413"/>
    <cellStyle name="常规 14 4 3 2 2 7 3" xfId="30414"/>
    <cellStyle name="常规 14 4 3 2 2 7 4" xfId="30415"/>
    <cellStyle name="常规 14 4 3 2 2 7 5" xfId="30416"/>
    <cellStyle name="常规 14 4 3 2 2 8 4" xfId="30417"/>
    <cellStyle name="注释 8 5 2" xfId="30418"/>
    <cellStyle name="常规 14 4 3 2 2 9" xfId="30419"/>
    <cellStyle name="常规 14 4 3 2 3" xfId="30420"/>
    <cellStyle name="常规 14 4 3 2 3 2" xfId="30421"/>
    <cellStyle name="常规 14 4 3 2 3 2 2" xfId="30422"/>
    <cellStyle name="常规 14 4 3 2 3 2 2 2" xfId="30423"/>
    <cellStyle name="常规 14 4 3 2 3 2 2 3" xfId="30424"/>
    <cellStyle name="常规 14 4 3 2 3 2 2 4" xfId="30425"/>
    <cellStyle name="常规 14 4 3 2 3 2 2 5" xfId="30426"/>
    <cellStyle name="常规 14 4 3 2 3 2 3" xfId="30427"/>
    <cellStyle name="常规 14 4 3 2 3 2 3 2" xfId="30428"/>
    <cellStyle name="常规 14 4 3 2 3 2 3 3" xfId="30429"/>
    <cellStyle name="常规 14 4 3 2 3 2 3 4" xfId="30430"/>
    <cellStyle name="常规 14 4 3 2 3 2 3 5" xfId="30431"/>
    <cellStyle name="常规 14 4 3 2 3 2 4" xfId="30432"/>
    <cellStyle name="常规 14 4 3 2 3 2 4 2" xfId="30433"/>
    <cellStyle name="常规 14 4 3 2 3 2 4 4" xfId="30434"/>
    <cellStyle name="常规 14 4 3 2 3 2 4 5" xfId="30435"/>
    <cellStyle name="常规 14 4 3 2 3 2 5" xfId="30436"/>
    <cellStyle name="常规 14 4 3 2 3 2 5 2" xfId="30437"/>
    <cellStyle name="常规 14 4 3 2 3 2 5 3" xfId="30438"/>
    <cellStyle name="好 3 3 4 2 2" xfId="30439"/>
    <cellStyle name="常规 14 4 3 2 3 2 5 4" xfId="30440"/>
    <cellStyle name="好 3 3 4 2 3" xfId="30441"/>
    <cellStyle name="常规 14 4 3 2 3 2 5 5" xfId="30442"/>
    <cellStyle name="常规 14 4 3 2 3 2 7" xfId="30443"/>
    <cellStyle name="常规 14 4 3 2 3 2 8" xfId="30444"/>
    <cellStyle name="常规 14 4 3 2 3 2 9" xfId="30445"/>
    <cellStyle name="警告文本 3 2 6 2" xfId="30446"/>
    <cellStyle name="常规 14 4 3 2 3 3 4" xfId="30447"/>
    <cellStyle name="常规 14 4 3 2 3 3 5" xfId="30448"/>
    <cellStyle name="常规 14 4 3 2 3 4 2" xfId="30449"/>
    <cellStyle name="常规 14 4 3 2 3 4 3" xfId="30450"/>
    <cellStyle name="常规 14 4 3 2 3 4 5" xfId="30451"/>
    <cellStyle name="常规 14 4 3 2 3 5 3" xfId="30452"/>
    <cellStyle name="计算 2 3 2 4 2" xfId="30453"/>
    <cellStyle name="常规 14 4 3 2 3 5 4" xfId="30454"/>
    <cellStyle name="常规 14 4 3 2 3 5 5" xfId="30455"/>
    <cellStyle name="常规 14 4 3 2 3 6" xfId="30456"/>
    <cellStyle name="常规 14 4 3 2 3 6 3" xfId="30457"/>
    <cellStyle name="常规 14 4 3 2 3 6 5" xfId="30458"/>
    <cellStyle name="常规 14 4 3 2 3 7" xfId="30459"/>
    <cellStyle name="常规 14 4 3 2 4" xfId="30460"/>
    <cellStyle name="常规 14 4 3 2 4 2" xfId="30461"/>
    <cellStyle name="常规 14 4 3 2 4 2 2" xfId="30462"/>
    <cellStyle name="常规 14 4 3 2 4 2 3" xfId="30463"/>
    <cellStyle name="常规 14 4 3 2 4 2 4" xfId="30464"/>
    <cellStyle name="常规 14 4 3 2 4 2 5" xfId="30465"/>
    <cellStyle name="常规 14 4 3 2 4 3 2" xfId="30466"/>
    <cellStyle name="常规 14 4 3 2 4 3 3" xfId="30467"/>
    <cellStyle name="常规 14 4 3 2 4 3 4" xfId="30468"/>
    <cellStyle name="常规 14 4 3 2 4 3 5" xfId="30469"/>
    <cellStyle name="常规 14 4 3 2 4 4 3" xfId="30470"/>
    <cellStyle name="计算 2 3 3 3 2" xfId="30471"/>
    <cellStyle name="常规 14 4 3 2 4 4 4" xfId="30472"/>
    <cellStyle name="常规 14 4 3 2 4 9" xfId="30473"/>
    <cellStyle name="常规 14 4 3 2 5" xfId="30474"/>
    <cellStyle name="常规 14 4 3 2 5 2 3" xfId="30475"/>
    <cellStyle name="常规 14 4 3 2 5 2 4" xfId="30476"/>
    <cellStyle name="常规 14 4 3 2 5 2 5" xfId="30477"/>
    <cellStyle name="常规 14 4 3 2 5 3" xfId="30478"/>
    <cellStyle name="常规 14 4 3 2 5 3 2" xfId="30479"/>
    <cellStyle name="常规 14 4 3 2 5 3 3" xfId="30480"/>
    <cellStyle name="常规 14 4 3 2 5 3 4" xfId="30481"/>
    <cellStyle name="常规 14 4 3 2 5 3 5" xfId="30482"/>
    <cellStyle name="常规 14 4 3 2 5 4" xfId="30483"/>
    <cellStyle name="常规 14 4 3 2 5 4 2" xfId="30484"/>
    <cellStyle name="常规 14 4 3 2 5 4 3" xfId="30485"/>
    <cellStyle name="常规 14 4 3 2 5 4 4" xfId="30486"/>
    <cellStyle name="常规 14 4 3 2 5 5 4" xfId="30487"/>
    <cellStyle name="常规 14 4 3 2 5 8" xfId="30488"/>
    <cellStyle name="常规 14 4 3 2 6" xfId="30489"/>
    <cellStyle name="适中 7" xfId="30490"/>
    <cellStyle name="常规 14 4 3 2 6 2" xfId="30491"/>
    <cellStyle name="适中 9" xfId="30492"/>
    <cellStyle name="常规 14 4 3 2 6 4" xfId="30493"/>
    <cellStyle name="常规 14 4 3 2 7" xfId="30494"/>
    <cellStyle name="强调文字颜色 6 3 3 2 4" xfId="30495"/>
    <cellStyle name="常规 14 4 3 2 7 2" xfId="30496"/>
    <cellStyle name="强调文字颜色 6 3 3 2 5" xfId="30497"/>
    <cellStyle name="常规 14 4 3 2 7 3" xfId="30498"/>
    <cellStyle name="强调文字颜色 6 3 3 2 6" xfId="30499"/>
    <cellStyle name="常规 14 4 3 2 7 4" xfId="30500"/>
    <cellStyle name="常规 14 4 3 2 8" xfId="30501"/>
    <cellStyle name="强调文字颜色 6 3 3 3 4" xfId="30502"/>
    <cellStyle name="常规 14 4 3 2 8 2" xfId="30503"/>
    <cellStyle name="常规 14 4 3 2 9" xfId="30504"/>
    <cellStyle name="强调文字颜色 6 3 3 4 4" xfId="30505"/>
    <cellStyle name="常规 14 4 3 2 9 2" xfId="30506"/>
    <cellStyle name="常规 14 4 3 3" xfId="30507"/>
    <cellStyle name="常规 14 4 3 3 10" xfId="30508"/>
    <cellStyle name="常规 14 4 3 3 10 2" xfId="30509"/>
    <cellStyle name="常规 14 4 3 3 10 3" xfId="30510"/>
    <cellStyle name="常规 6 5 2 2" xfId="30511"/>
    <cellStyle name="常规 14 4 3 3 10 4" xfId="30512"/>
    <cellStyle name="常规 14 4 3 3 13" xfId="30513"/>
    <cellStyle name="常规 14 4 3 3 14" xfId="30514"/>
    <cellStyle name="常规 14 4 3 3 15" xfId="30515"/>
    <cellStyle name="常规 14 4 3 3 2" xfId="30516"/>
    <cellStyle name="常规 14 4 3 3 2 11" xfId="30517"/>
    <cellStyle name="强调文字颜色 2 5 7" xfId="30518"/>
    <cellStyle name="常规 14 4 3 3 2 12" xfId="30519"/>
    <cellStyle name="强调文字颜色 2 5 8" xfId="30520"/>
    <cellStyle name="常规 14 4 3 3 2 13" xfId="30521"/>
    <cellStyle name="强调文字颜色 2 5 9" xfId="30522"/>
    <cellStyle name="常规 14 4 3 3 2 2 2" xfId="30523"/>
    <cellStyle name="常规 14 4 3 3 2 2 3" xfId="30524"/>
    <cellStyle name="常规 14 4 3 3 2 2 3 2" xfId="30525"/>
    <cellStyle name="常规 14 4 3 3 2 2 4" xfId="30526"/>
    <cellStyle name="常规 14 4 3 3 2 2 4 2" xfId="30527"/>
    <cellStyle name="常规 14 4 3 3 2 2 5 2" xfId="30528"/>
    <cellStyle name="强调文字颜色 2 2 9" xfId="30529"/>
    <cellStyle name="常规 14 4 3 3 2 2 5 5" xfId="30530"/>
    <cellStyle name="常规 14 4 3 3 2 2 6" xfId="30531"/>
    <cellStyle name="常规 14 4 3 3 2 2 7" xfId="30532"/>
    <cellStyle name="常规 14 4 3 3 2 3 2 2" xfId="30533"/>
    <cellStyle name="常规 14 4 3 3 2 3 4" xfId="30534"/>
    <cellStyle name="常规 14 4 3 3 2 3 4 2" xfId="30535"/>
    <cellStyle name="常规 14 4 3 3 2 3 5" xfId="30536"/>
    <cellStyle name="常规 14 4 3 3 2 3 5 2" xfId="30537"/>
    <cellStyle name="强调文字颜色 3 2 9" xfId="30538"/>
    <cellStyle name="常规 14 4 3 3 2 3 5 3" xfId="30539"/>
    <cellStyle name="常规 14 4 3 3 2 3 6" xfId="30540"/>
    <cellStyle name="常规 14 4 3 3 2 3 7" xfId="30541"/>
    <cellStyle name="常规 14 4 3 3 2 3 9" xfId="30542"/>
    <cellStyle name="强调文字颜色 2 3 4 2 2 3" xfId="30543"/>
    <cellStyle name="常规 14 4 3 3 2 4 3" xfId="30544"/>
    <cellStyle name="常规 14 4 3 3 2 4 4" xfId="30545"/>
    <cellStyle name="链接单元格 6 2 6 2 2" xfId="30546"/>
    <cellStyle name="常规 14 4 3 3 2 4 5" xfId="30547"/>
    <cellStyle name="常规 14 4 3 3 2 5 4" xfId="30548"/>
    <cellStyle name="常规 14 4 3 3 2 5 5" xfId="30549"/>
    <cellStyle name="常规 14 4 3 3 2 6 3" xfId="30550"/>
    <cellStyle name="常规 14 4 3 3 2 6 4" xfId="30551"/>
    <cellStyle name="常规 14 4 3 3 2 6 5" xfId="30552"/>
    <cellStyle name="常规 14 4 3 3 2 7 2" xfId="30553"/>
    <cellStyle name="常规 14 4 3 3 2 7 3" xfId="30554"/>
    <cellStyle name="常规 14 4 3 3 2 7 4" xfId="30555"/>
    <cellStyle name="常规 14 4 3 3 2 7 5" xfId="30556"/>
    <cellStyle name="常规 14 4 3 3 2 8 2" xfId="30557"/>
    <cellStyle name="常规 14 4 3 3 2 8 4" xfId="30558"/>
    <cellStyle name="常规 14 4 3 3 2 9" xfId="30559"/>
    <cellStyle name="常规 14 4 3 3 3" xfId="30560"/>
    <cellStyle name="常规 14 4 3 3 3 10" xfId="30561"/>
    <cellStyle name="常规 14 4 3 3 3 2 2" xfId="30562"/>
    <cellStyle name="好 5 4" xfId="30563"/>
    <cellStyle name="常规 14 4 3 3 3 2 3" xfId="30564"/>
    <cellStyle name="输出 2 2 6 2 2" xfId="30565"/>
    <cellStyle name="好 5 5" xfId="30566"/>
    <cellStyle name="常规 14 4 3 3 3 2 3 4" xfId="30567"/>
    <cellStyle name="好 5 5 4" xfId="30568"/>
    <cellStyle name="常规 14 4 3 3 3 2 3 5" xfId="30569"/>
    <cellStyle name="常规 14 4 3 3 3 2 4" xfId="30570"/>
    <cellStyle name="好 5 6" xfId="30571"/>
    <cellStyle name="常规 14 4 3 3 3 2 4 2" xfId="30572"/>
    <cellStyle name="好 5 6 2" xfId="30573"/>
    <cellStyle name="常规 14 4 3 3 3 2 4 4" xfId="30574"/>
    <cellStyle name="常规 14 4 3 3 3 2 4 5" xfId="30575"/>
    <cellStyle name="常规 14 4 3 3 3 2 5" xfId="30576"/>
    <cellStyle name="好 5 7" xfId="30577"/>
    <cellStyle name="常规 14 4 3 3 3 2 5 2" xfId="30578"/>
    <cellStyle name="常规 14 4 3 3 3 2 5 3" xfId="30579"/>
    <cellStyle name="常规 14 4 3 3 3 2 5 4" xfId="30580"/>
    <cellStyle name="常规 14 4 3 3 3 2 7" xfId="30581"/>
    <cellStyle name="常规 14 4 3 3 3 3 4" xfId="30582"/>
    <cellStyle name="好 6 6" xfId="30583"/>
    <cellStyle name="常规 14 4 3 3 3 3 5" xfId="30584"/>
    <cellStyle name="好 6 7" xfId="30585"/>
    <cellStyle name="好 7 4" xfId="30586"/>
    <cellStyle name="常规 14 4 3 3 3 4 2" xfId="30587"/>
    <cellStyle name="强调文字颜色 1 5 4 2 3 2 2" xfId="30588"/>
    <cellStyle name="常规 14 4 3 3 3 4 3" xfId="30589"/>
    <cellStyle name="计算 2 4 2 3 2" xfId="30590"/>
    <cellStyle name="常规 14 4 3 3 3 4 5" xfId="30591"/>
    <cellStyle name="常规 14 4 3 3 3 5 4" xfId="30592"/>
    <cellStyle name="常规 14 4 3 3 3 5 5" xfId="30593"/>
    <cellStyle name="常规 14 4 3 3 3 6 3" xfId="30594"/>
    <cellStyle name="常规 14 4 3 3 3 6 4" xfId="30595"/>
    <cellStyle name="常规 14 4 3 3 3 6 5" xfId="30596"/>
    <cellStyle name="常规 14 4 3 3 3 9" xfId="30597"/>
    <cellStyle name="常规 14 4 3 3 4 2 2" xfId="30598"/>
    <cellStyle name="常规 14 4 3 3 4 2 3" xfId="30599"/>
    <cellStyle name="常规 14 4 3 3 4 2 4" xfId="30600"/>
    <cellStyle name="常规 14 4 3 3 4 2 5" xfId="30601"/>
    <cellStyle name="常规 14 4 3 3 4 3 2" xfId="30602"/>
    <cellStyle name="常规 14 4 3 3 4 3 3" xfId="30603"/>
    <cellStyle name="计算 2 4 3 2 2" xfId="30604"/>
    <cellStyle name="常规 14 4 3 3 4 3 4" xfId="30605"/>
    <cellStyle name="常规 14 4 3 3 4 3 5" xfId="30606"/>
    <cellStyle name="常规 14 4 3 3 4 4 4" xfId="30607"/>
    <cellStyle name="常规 14 4 3 3 4 5 3" xfId="30608"/>
    <cellStyle name="常规 14 4 3 3 4 5 4" xfId="30609"/>
    <cellStyle name="常规 14 4 3 3 4 9" xfId="30610"/>
    <cellStyle name="常规 14 4 3 3 5 2 4" xfId="30611"/>
    <cellStyle name="常规 14 4 3 3 5 2 5" xfId="30612"/>
    <cellStyle name="常规 14 4 3 3 5 3 5" xfId="30613"/>
    <cellStyle name="常规 14 4 3 3 5 4 3" xfId="30614"/>
    <cellStyle name="常规 14 4 3 3 5 4 4" xfId="30615"/>
    <cellStyle name="常规 14 4 3 3 5 5 2" xfId="30616"/>
    <cellStyle name="常规 14 4 3 3 5 5 3" xfId="30617"/>
    <cellStyle name="常规 14 4 3 3 5 5 4" xfId="30618"/>
    <cellStyle name="常规 14 4 3 3 5 9" xfId="30619"/>
    <cellStyle name="警告文本 2 2 2" xfId="30620"/>
    <cellStyle name="常规 14 4 3 3 8 2" xfId="30621"/>
    <cellStyle name="常规 14 4 3 3 9 2" xfId="30622"/>
    <cellStyle name="常规 14 4 3 4 10" xfId="30623"/>
    <cellStyle name="常规 14 4 3 4 11" xfId="30624"/>
    <cellStyle name="常规 14 4 3 4 13" xfId="30625"/>
    <cellStyle name="强调文字颜色 1 6 2 2 2 2 2 2" xfId="30626"/>
    <cellStyle name="常规 14 4 3 4 2" xfId="30627"/>
    <cellStyle name="常规 14 4 3 4 2 4 3" xfId="30628"/>
    <cellStyle name="常规 14 4 3 4 2 4 4" xfId="30629"/>
    <cellStyle name="常规 14 4 3 4 2 4 5" xfId="30630"/>
    <cellStyle name="常规 14 4 3 4 2 5 5" xfId="30631"/>
    <cellStyle name="常规 14 4 3 4 2 9" xfId="30632"/>
    <cellStyle name="常规 14 4 3 4 3 3 4" xfId="30633"/>
    <cellStyle name="强调文字颜色 1 4 8" xfId="30634"/>
    <cellStyle name="常规 14 4 3 4 3 3 5" xfId="30635"/>
    <cellStyle name="强调文字颜色 1 4 9" xfId="30636"/>
    <cellStyle name="常规 14 4 3 4 3 4 2" xfId="30637"/>
    <cellStyle name="强调文字颜色 1 5 6" xfId="30638"/>
    <cellStyle name="常规 14 4 3 4 3 4 3" xfId="30639"/>
    <cellStyle name="计算 2 5 2 3 2" xfId="30640"/>
    <cellStyle name="强调文字颜色 1 5 7" xfId="30641"/>
    <cellStyle name="常规 14 4 3 4 3 4 4" xfId="30642"/>
    <cellStyle name="强调文字颜色 1 5 8" xfId="30643"/>
    <cellStyle name="常规 14 4 3 4 3 4 5" xfId="30644"/>
    <cellStyle name="强调文字颜色 1 5 9" xfId="30645"/>
    <cellStyle name="常规 14 4 3 4 3 5 5" xfId="30646"/>
    <cellStyle name="强调文字颜色 1 6 9" xfId="30647"/>
    <cellStyle name="注释 4 2 2 2 4 2 2" xfId="30648"/>
    <cellStyle name="常规 14 4 3 4 3 9" xfId="30649"/>
    <cellStyle name="常规 14 4 3 4 6 2" xfId="30650"/>
    <cellStyle name="常规 14 4 3 4 7 2" xfId="30651"/>
    <cellStyle name="常规 14 4 3 4 7 5" xfId="30652"/>
    <cellStyle name="常规 14 4 3 4 8" xfId="30653"/>
    <cellStyle name="常规 14 4 3 4 8 2" xfId="30654"/>
    <cellStyle name="常规 14 4 3 4 9" xfId="30655"/>
    <cellStyle name="常规 14 4 3 5 2" xfId="30656"/>
    <cellStyle name="常规 14 4 3 5 2 2" xfId="30657"/>
    <cellStyle name="常规 14 4 3 5 2 5" xfId="30658"/>
    <cellStyle name="常规 14 4 3 5 2 6" xfId="30659"/>
    <cellStyle name="常规 14 4 3 5 2 7" xfId="30660"/>
    <cellStyle name="常规 14 4 3 5 2 8" xfId="30661"/>
    <cellStyle name="常规 14 4 3 5 2 9" xfId="30662"/>
    <cellStyle name="常规 14 4 3 5 3" xfId="30663"/>
    <cellStyle name="常规 14 4 3 5 3 2" xfId="30664"/>
    <cellStyle name="常规 14 4 3 5 3 3" xfId="30665"/>
    <cellStyle name="常规 14 4 3 5 3 3 2" xfId="30666"/>
    <cellStyle name="常规 14 4 9 7" xfId="30667"/>
    <cellStyle name="常规 14 4 3 5 3 3 3" xfId="30668"/>
    <cellStyle name="常规 14 4 9 8" xfId="30669"/>
    <cellStyle name="常规 14 4 3 5 3 3 4" xfId="30670"/>
    <cellStyle name="常规 14 4 9 9" xfId="30671"/>
    <cellStyle name="常规 14 4 3 5 3 3 5" xfId="30672"/>
    <cellStyle name="常规 14 4 3 5 3 4" xfId="30673"/>
    <cellStyle name="常规 14 4 3 5 3 5" xfId="30674"/>
    <cellStyle name="常规 14 4 3 5 3 6" xfId="30675"/>
    <cellStyle name="常规 14 4 3 5 3 7" xfId="30676"/>
    <cellStyle name="常规 14 4 3 5 3 8" xfId="30677"/>
    <cellStyle name="常规 14 4 3 5 3 9" xfId="30678"/>
    <cellStyle name="常规 14 4 3 5 4 2" xfId="30679"/>
    <cellStyle name="常规 14 4 3 5 4 3" xfId="30680"/>
    <cellStyle name="常规 14 4 3 5 4 4" xfId="30681"/>
    <cellStyle name="常规 14 4 3 5 5 3" xfId="30682"/>
    <cellStyle name="常规 14 4 3 5 6 2" xfId="30683"/>
    <cellStyle name="常规 14 4 3 5 6 3" xfId="30684"/>
    <cellStyle name="常规 14 4 3 5 7 2" xfId="30685"/>
    <cellStyle name="常规 14 4 3 5 8" xfId="30686"/>
    <cellStyle name="常规 14 4 3 5 8 2" xfId="30687"/>
    <cellStyle name="常规 14 4 3 5 8 3" xfId="30688"/>
    <cellStyle name="常规 14 4 3 5 8 4" xfId="30689"/>
    <cellStyle name="常规 14 4 3 5 9" xfId="30690"/>
    <cellStyle name="输出 3 6 4 2" xfId="30691"/>
    <cellStyle name="常规 3 5 2 2" xfId="30692"/>
    <cellStyle name="常规 14 4 3 6 11" xfId="30693"/>
    <cellStyle name="强调文字颜色 3 3 2 3 5 3" xfId="30694"/>
    <cellStyle name="常规 14 4 3 6 12" xfId="30695"/>
    <cellStyle name="常规 14 4 4 2 3 2 3 2" xfId="30696"/>
    <cellStyle name="常规 14 4 3 6 2" xfId="30697"/>
    <cellStyle name="常规 14 4 3 6 2 2" xfId="30698"/>
    <cellStyle name="常规 14 4 3 6 2 3 5" xfId="30699"/>
    <cellStyle name="常规 14 4 3 6 2 4 2" xfId="30700"/>
    <cellStyle name="汇总 8 4" xfId="30701"/>
    <cellStyle name="常规 14 4 3 6 2 4 3" xfId="30702"/>
    <cellStyle name="常规 14 4 3 6 2 4 4" xfId="30703"/>
    <cellStyle name="常规 14 4 3 6 2 5 5" xfId="30704"/>
    <cellStyle name="常规 14 4 3 6 3" xfId="30705"/>
    <cellStyle name="常规 14 4 3 6 3 2 4" xfId="30706"/>
    <cellStyle name="常规 14 4 3 6 3 3 2" xfId="30707"/>
    <cellStyle name="常规 14 4 3 6 3 3 3" xfId="30708"/>
    <cellStyle name="常规 14 4 3 6 3 3 4" xfId="30709"/>
    <cellStyle name="常规 14 4 3 6 3 4 3" xfId="30710"/>
    <cellStyle name="常规 14 4 3 6 3 4 4" xfId="30711"/>
    <cellStyle name="常规 14 4 3 6 3 4 5" xfId="30712"/>
    <cellStyle name="常规 14 4 3 6 8" xfId="30713"/>
    <cellStyle name="常规 14 4 3 6 9" xfId="30714"/>
    <cellStyle name="常规 14 4 3 7 13" xfId="30715"/>
    <cellStyle name="常规 14 4 3 7 2" xfId="30716"/>
    <cellStyle name="常规 14 4 3 7 2 2" xfId="30717"/>
    <cellStyle name="常规 14 4 3 7 2 2 2" xfId="30718"/>
    <cellStyle name="常规 14 4 3 7 2 2 3" xfId="30719"/>
    <cellStyle name="常规 2 5 3 2 2" xfId="30720"/>
    <cellStyle name="常规 14 4 3 7 2 2 4" xfId="30721"/>
    <cellStyle name="常规 14 4 3 7 2 3 2" xfId="30722"/>
    <cellStyle name="计算 4 2 2 2 4" xfId="30723"/>
    <cellStyle name="常规 14 4 3 7 2 3 3" xfId="30724"/>
    <cellStyle name="常规 14 4 3 7 2 3 4" xfId="30725"/>
    <cellStyle name="常规 14 4 3 7 2 4 2" xfId="30726"/>
    <cellStyle name="常规 14 4 3 7 2 4 3" xfId="30727"/>
    <cellStyle name="常规 14 4 3 7 2 4 4" xfId="30728"/>
    <cellStyle name="常规 14 4 3 7 2 5 4" xfId="30729"/>
    <cellStyle name="常规 14 4 3 7 2 7" xfId="30730"/>
    <cellStyle name="常规 14 4 4 5 3 5 2" xfId="30731"/>
    <cellStyle name="常规 14 4 3 7 2 8" xfId="30732"/>
    <cellStyle name="常规 14 4 4 5 3 5 3" xfId="30733"/>
    <cellStyle name="常规 14 4 3 7 2 9" xfId="30734"/>
    <cellStyle name="常规 14 4 4 5 3 5 4" xfId="30735"/>
    <cellStyle name="常规 14 4 3 7 3" xfId="30736"/>
    <cellStyle name="常规 14 4 3 7 3 2 2" xfId="30737"/>
    <cellStyle name="常规 14 4 3 7 3 2 3" xfId="30738"/>
    <cellStyle name="常规 14 4 3 7 3 2 4" xfId="30739"/>
    <cellStyle name="常规 14 4 3 7 3 3 3" xfId="30740"/>
    <cellStyle name="常规 14 4 3 7 3 3 4" xfId="30741"/>
    <cellStyle name="常规 14 4 3 7 3 4 3" xfId="30742"/>
    <cellStyle name="常规 14 4 3 7 3 4 4" xfId="30743"/>
    <cellStyle name="常规 14 4 3 7 3 5 4" xfId="30744"/>
    <cellStyle name="常规 14 4 3 7 3 7" xfId="30745"/>
    <cellStyle name="常规 14 4 3 7 3 8" xfId="30746"/>
    <cellStyle name="常规 14 4 3 7 4 3" xfId="30747"/>
    <cellStyle name="常规 14 4 3 7 4 4" xfId="30748"/>
    <cellStyle name="常规 14 4 3 7 4 5" xfId="30749"/>
    <cellStyle name="强调文字颜色 4 4 2 2 3 3 3" xfId="30750"/>
    <cellStyle name="常规 14 4 3 7 5 2" xfId="30751"/>
    <cellStyle name="强调文字颜色 5 3 2 2 3 3 2 2" xfId="30752"/>
    <cellStyle name="常规 14 4 3 7 5 3" xfId="30753"/>
    <cellStyle name="常规 14 4 3 7 5 5" xfId="30754"/>
    <cellStyle name="常规 14 4 3 7 6 2" xfId="30755"/>
    <cellStyle name="常规 14 4 3 7 6 3" xfId="30756"/>
    <cellStyle name="常规 14 4 3 7 6 5" xfId="30757"/>
    <cellStyle name="常规 14 4 3 7 7 2" xfId="30758"/>
    <cellStyle name="常规 14 4 3 7 7 3" xfId="30759"/>
    <cellStyle name="常规 14 4 3 7 7 4" xfId="30760"/>
    <cellStyle name="常规 14 4 3 7 7 5" xfId="30761"/>
    <cellStyle name="常规 14 4 3 7 8" xfId="30762"/>
    <cellStyle name="常规 14 4 3 7 8 2" xfId="30763"/>
    <cellStyle name="常规 14 4 3 7 8 3" xfId="30764"/>
    <cellStyle name="常规 14 4 3 7 8 4" xfId="30765"/>
    <cellStyle name="常规 14 4 3 8 10" xfId="30766"/>
    <cellStyle name="常规 14 4 3 8 2" xfId="30767"/>
    <cellStyle name="强调文字颜色 2 4 2 2 3 2 2" xfId="30768"/>
    <cellStyle name="常规 14 4 3 8 2 2" xfId="30769"/>
    <cellStyle name="常规 14 4 3 8 2 2 2" xfId="30770"/>
    <cellStyle name="常规 14 4 5 2 3 2 5" xfId="30771"/>
    <cellStyle name="常规 14 4 3 8 2 2 3" xfId="30772"/>
    <cellStyle name="常规 14 4 3 8 2 2 4" xfId="30773"/>
    <cellStyle name="常规 14 4 3 8 2 3 2" xfId="30774"/>
    <cellStyle name="常规 14 4 5 2 3 3 5" xfId="30775"/>
    <cellStyle name="常规 14 4 3 8 2 3 3" xfId="30776"/>
    <cellStyle name="常规 14 4 3 8 2 3 4" xfId="30777"/>
    <cellStyle name="常规 14 4 3 8 2 4 2" xfId="30778"/>
    <cellStyle name="常规 14 4 5 2 3 4 5" xfId="30779"/>
    <cellStyle name="常规 14 4 3 8 2 4 3" xfId="30780"/>
    <cellStyle name="常规 14 4 3 8 2 4 4" xfId="30781"/>
    <cellStyle name="常规 14 4 3 8 2 5 2" xfId="30782"/>
    <cellStyle name="常规 14 4 5 2 3 5 5" xfId="30783"/>
    <cellStyle name="常规 14 4 3 8 2 5 3" xfId="30784"/>
    <cellStyle name="常规 14 4 3 8 2 5 4" xfId="30785"/>
    <cellStyle name="常规 14 4 3 8 2 7" xfId="30786"/>
    <cellStyle name="常规 14 4 3 8 2 8" xfId="30787"/>
    <cellStyle name="常规 14 4 3 8 2 9" xfId="30788"/>
    <cellStyle name="常规 14 4 3 8 3" xfId="30789"/>
    <cellStyle name="检查单元格 2 2 3 2 3 2" xfId="30790"/>
    <cellStyle name="常规 14 4 3 8 3 5" xfId="30791"/>
    <cellStyle name="常规 14 4 3 8 4" xfId="30792"/>
    <cellStyle name="常规 14 4 3 8 4 2" xfId="30793"/>
    <cellStyle name="常规 14 4 3 8 4 3" xfId="30794"/>
    <cellStyle name="常规 14 4 3 8 4 5" xfId="30795"/>
    <cellStyle name="常规 14 4 3 8 5" xfId="30796"/>
    <cellStyle name="强调文字颜色 5 3 2 2 3 4 2 2" xfId="30797"/>
    <cellStyle name="常规 14 4 3 8 5 3" xfId="30798"/>
    <cellStyle name="常规 14 4 3 8 5 5" xfId="30799"/>
    <cellStyle name="常规 14 4 3 8 6" xfId="30800"/>
    <cellStyle name="强调文字颜色 2 6 2 4 3 2 2" xfId="30801"/>
    <cellStyle name="常规 14 4 3 8 6 2" xfId="30802"/>
    <cellStyle name="常规 14 4 3 8 6 3" xfId="30803"/>
    <cellStyle name="常规 14 4 3 8 6 4" xfId="30804"/>
    <cellStyle name="常规 14 4 3 8 6 5" xfId="30805"/>
    <cellStyle name="常规 14 4 3 8 7" xfId="30806"/>
    <cellStyle name="常规 14 4 3 8 8" xfId="30807"/>
    <cellStyle name="常规 14 4 3 9" xfId="30808"/>
    <cellStyle name="强调文字颜色 2 4 2 2 3 3" xfId="30809"/>
    <cellStyle name="常规 14 4 3 9 2" xfId="30810"/>
    <cellStyle name="强调文字颜色 2 4 2 2 3 3 2" xfId="30811"/>
    <cellStyle name="常规 14 4 3 9 2 2" xfId="30812"/>
    <cellStyle name="强调文字颜色 2 4 2 2 3 3 2 2" xfId="30813"/>
    <cellStyle name="常规 14 4 3 9 3" xfId="30814"/>
    <cellStyle name="强调文字颜色 2 4 2 2 3 3 3" xfId="30815"/>
    <cellStyle name="常规 14 4 3 9 3 3" xfId="30816"/>
    <cellStyle name="常规 14 4 3 9 3 4" xfId="30817"/>
    <cellStyle name="常规 14 4 3 9 3 5" xfId="30818"/>
    <cellStyle name="常规 14 4 3 9 4" xfId="30819"/>
    <cellStyle name="常规 14 4 3 9 4 2" xfId="30820"/>
    <cellStyle name="常规 14 4 3 9 4 3" xfId="30821"/>
    <cellStyle name="常规 14 4 3 9 4 5" xfId="30822"/>
    <cellStyle name="常规 14 4 3 9 5" xfId="30823"/>
    <cellStyle name="常规 14 4 3 9 5 2" xfId="30824"/>
    <cellStyle name="常规 14 4 3 9 5 3" xfId="30825"/>
    <cellStyle name="常规 14 4 3 9 5 4" xfId="30826"/>
    <cellStyle name="常规 14 4 3 9 5 5" xfId="30827"/>
    <cellStyle name="常规 14 4 3 9 6" xfId="30828"/>
    <cellStyle name="常规 14 4 3 9 7" xfId="30829"/>
    <cellStyle name="常规 14 4 3 9 8" xfId="30830"/>
    <cellStyle name="常规 14 4 4" xfId="30831"/>
    <cellStyle name="强调文字颜色 1 3 6 4 2" xfId="30832"/>
    <cellStyle name="常规 14 4 4 10 2 3" xfId="30833"/>
    <cellStyle name="常规 14 4 4 10 2 5" xfId="30834"/>
    <cellStyle name="常规 14 4 4 10 3 3" xfId="30835"/>
    <cellStyle name="强调文字颜色 1 3 10 2" xfId="30836"/>
    <cellStyle name="常规 14 4 4 10 3 4" xfId="30837"/>
    <cellStyle name="常规 14 4 4 10 3 5" xfId="30838"/>
    <cellStyle name="常规 14 4 4 10 4 2" xfId="30839"/>
    <cellStyle name="常规 14 4 4 10 4 3" xfId="30840"/>
    <cellStyle name="常规 14 4 4 10 4 4" xfId="30841"/>
    <cellStyle name="输入 2 3 2 2 2" xfId="30842"/>
    <cellStyle name="常规 14 4 4 10 4 5" xfId="30843"/>
    <cellStyle name="好 6 2 3 3 2 2" xfId="30844"/>
    <cellStyle name="常规 14 4 4 10 5" xfId="30845"/>
    <cellStyle name="常规 14 4 4 10 5 2" xfId="30846"/>
    <cellStyle name="常规 14 4 4 10 5 3" xfId="30847"/>
    <cellStyle name="常规 14 4 4 10 5 4" xfId="30848"/>
    <cellStyle name="强调文字颜色 2 4 4 4 2 2" xfId="30849"/>
    <cellStyle name="常规 14 4 4 10 5 5" xfId="30850"/>
    <cellStyle name="常规 14 4 4 10 6" xfId="30851"/>
    <cellStyle name="常规 14 4 4 11 5" xfId="30852"/>
    <cellStyle name="常规 14 4 4 11 6" xfId="30853"/>
    <cellStyle name="常规 14 4 4 12 4" xfId="30854"/>
    <cellStyle name="强调文字颜色 1 2 2 6 2 2" xfId="30855"/>
    <cellStyle name="常规 14 4 4 12 5" xfId="30856"/>
    <cellStyle name="适中 3 8 2 2" xfId="30857"/>
    <cellStyle name="常规 14 4 4 13 5" xfId="30858"/>
    <cellStyle name="常规 14 4 4 14 4" xfId="30859"/>
    <cellStyle name="常规 14 4 4 14 5" xfId="30860"/>
    <cellStyle name="常规 14 4 4 15 5" xfId="30861"/>
    <cellStyle name="注释 3 7 2 2" xfId="30862"/>
    <cellStyle name="输出 5 3 2 2 3" xfId="30863"/>
    <cellStyle name="常规 14 4 4 16 4" xfId="30864"/>
    <cellStyle name="常规 14 4 4 16 5" xfId="30865"/>
    <cellStyle name="常规 14 4 4 18" xfId="30866"/>
    <cellStyle name="常规 14 4 4 23" xfId="30867"/>
    <cellStyle name="常规 14 4 4 19" xfId="30868"/>
    <cellStyle name="常规 14 4 4 2 10 2" xfId="30869"/>
    <cellStyle name="常规 14 4 4 2 10 3" xfId="30870"/>
    <cellStyle name="常规 14 4 4 2 12" xfId="30871"/>
    <cellStyle name="常规 14 4 4 2 13" xfId="30872"/>
    <cellStyle name="常规 14 4 4 2 14" xfId="30873"/>
    <cellStyle name="常规 14 4 4 2 15" xfId="30874"/>
    <cellStyle name="强调文字颜色 3 2 3 2 2 2 2" xfId="30875"/>
    <cellStyle name="常规 14 4 4 2 2" xfId="30876"/>
    <cellStyle name="常规 14 4 4 2 2 10" xfId="30877"/>
    <cellStyle name="常规 14 4 4 2 2 11" xfId="30878"/>
    <cellStyle name="常规 14 4 4 2 2 12" xfId="30879"/>
    <cellStyle name="常规 14 4 4 2 2 13" xfId="30880"/>
    <cellStyle name="常规 14 4 4 2 2 2" xfId="30881"/>
    <cellStyle name="常规 14 4 4 2 2 2 2" xfId="30882"/>
    <cellStyle name="常规 14 4 4 2 2 2 2 2" xfId="30883"/>
    <cellStyle name="常规 14 4 4 2 2 2 2 4" xfId="30884"/>
    <cellStyle name="常规 14 4 4 2 2 2 3" xfId="30885"/>
    <cellStyle name="常规 14 4 4 2 2 2 3 2" xfId="30886"/>
    <cellStyle name="常规 14 4 4 2 2 2 3 4" xfId="30887"/>
    <cellStyle name="常规 14 4 4 2 2 2 3 5" xfId="30888"/>
    <cellStyle name="常规 14 4 4 2 2 2 4" xfId="30889"/>
    <cellStyle name="常规 14 4 4 2 2 2 4 2" xfId="30890"/>
    <cellStyle name="常规 14 4 4 2 2 2 4 3" xfId="30891"/>
    <cellStyle name="常规 14 4 4 2 2 2 4 4" xfId="30892"/>
    <cellStyle name="常规 14 4 4 2 2 2 4 5" xfId="30893"/>
    <cellStyle name="常规 14 4 4 2 2 2 5" xfId="30894"/>
    <cellStyle name="计算 2 8 2" xfId="30895"/>
    <cellStyle name="常规 14 4 4 2 2 2 5 2" xfId="30896"/>
    <cellStyle name="常规 14 4 4 2 2 2 5 3" xfId="30897"/>
    <cellStyle name="常规 14 4 4 2 2 2 7" xfId="30898"/>
    <cellStyle name="强调文字颜色 2 3 2 2 2 3 3 2 2" xfId="30899"/>
    <cellStyle name="常规 14 4 4 2 2 3" xfId="30900"/>
    <cellStyle name="常规 14 4 4 2 2 3 2" xfId="30901"/>
    <cellStyle name="常规 14 4 4 2 2 3 2 2" xfId="30902"/>
    <cellStyle name="常规 14 4 4 2 2 3 2 3" xfId="30903"/>
    <cellStyle name="常规 14 4 4 2 2 3 2 4" xfId="30904"/>
    <cellStyle name="常规 14 4 4 2 2 3 2 5" xfId="30905"/>
    <cellStyle name="常规 14 4 4 2 2 3 3" xfId="30906"/>
    <cellStyle name="常规 14 4 4 2 2 3 3 2" xfId="30907"/>
    <cellStyle name="常规 14 4 4 2 2 3 4" xfId="30908"/>
    <cellStyle name="常规 14 4 4 2 2 3 4 2" xfId="30909"/>
    <cellStyle name="常规 14 4 4 2 2 3 5" xfId="30910"/>
    <cellStyle name="常规 14 4 4 2 2 3 5 2" xfId="30911"/>
    <cellStyle name="常规 14 4 4 2 2 3 5 3" xfId="30912"/>
    <cellStyle name="常规 14 4 4 2 2 3 6" xfId="30913"/>
    <cellStyle name="常规 14 4 4 2 2 3 7" xfId="30914"/>
    <cellStyle name="常规 14 4 4 2 2 3 8" xfId="30915"/>
    <cellStyle name="强调文字颜色 2 4 3 2 2 2" xfId="30916"/>
    <cellStyle name="常规 14 4 4 2 2 3 9" xfId="30917"/>
    <cellStyle name="强调文字颜色 2 4 3 2 2 3" xfId="30918"/>
    <cellStyle name="常规 14 4 4 2 2 4" xfId="30919"/>
    <cellStyle name="常规 14 4 4 2 2 4 2" xfId="30920"/>
    <cellStyle name="常规 14 4 4 2 2 4 3" xfId="30921"/>
    <cellStyle name="常规 14 4 4 2 2 4 4" xfId="30922"/>
    <cellStyle name="常规 14 4 4 2 2 4 5" xfId="30923"/>
    <cellStyle name="常规 14 4 4 2 2 5" xfId="30924"/>
    <cellStyle name="常规 14 4 4 2 2 5 4" xfId="30925"/>
    <cellStyle name="常规 14 4 4 2 2 5 5" xfId="30926"/>
    <cellStyle name="常规 14 4 4 2 2 6" xfId="30927"/>
    <cellStyle name="常规 14 4 4 2 2 6 4" xfId="30928"/>
    <cellStyle name="常规 14 4 4 2 2 6 5" xfId="30929"/>
    <cellStyle name="常规 14 4 4 2 2 7" xfId="30930"/>
    <cellStyle name="常规 14 4 4 2 2 7 4" xfId="30931"/>
    <cellStyle name="常规 14 4 4 2 2 7 5" xfId="30932"/>
    <cellStyle name="常规 14 4 4 2 2 8 4" xfId="30933"/>
    <cellStyle name="常规 14 4 4 2 2 9" xfId="30934"/>
    <cellStyle name="常规 14 4 4 2 3" xfId="30935"/>
    <cellStyle name="常规 14 4 4 2 3 10" xfId="30936"/>
    <cellStyle name="常规 14 4 4 2 3 2" xfId="30937"/>
    <cellStyle name="常规 14 4 4 2 3 2 3 4" xfId="30938"/>
    <cellStyle name="常规 14 4 4 2 3 2 3 5" xfId="30939"/>
    <cellStyle name="常规 14 4 4 2 3 2 4 2" xfId="30940"/>
    <cellStyle name="链接单元格 3 2 6" xfId="30941"/>
    <cellStyle name="常规 14 4 4 2 3 2 4 4" xfId="30942"/>
    <cellStyle name="常规 14 4 4 2 3 2 4 5" xfId="30943"/>
    <cellStyle name="常规 14 4 4 2 3 2 5 2" xfId="30944"/>
    <cellStyle name="链接单元格 3 3 6" xfId="30945"/>
    <cellStyle name="常规 14 4 4 2 3 2 5 3" xfId="30946"/>
    <cellStyle name="常规 14 4 4 2 3 2 5 5" xfId="30947"/>
    <cellStyle name="常规 14 4 4 2 3 2 9" xfId="30948"/>
    <cellStyle name="好 3 6 2 3 2" xfId="30949"/>
    <cellStyle name="好 6 2 2 2 2 2" xfId="30950"/>
    <cellStyle name="常规 14 4 4 2 3 3" xfId="30951"/>
    <cellStyle name="常规 14 4 7 10" xfId="30952"/>
    <cellStyle name="常规 14 4 4 2 3 4" xfId="30953"/>
    <cellStyle name="常规 14 4 7 11" xfId="30954"/>
    <cellStyle name="常规 14 4 4 2 3 5" xfId="30955"/>
    <cellStyle name="常规 14 4 7 12" xfId="30956"/>
    <cellStyle name="常规 14 4 4 2 3 6" xfId="30957"/>
    <cellStyle name="常规 14 4 7 13" xfId="30958"/>
    <cellStyle name="常规 14 4 4 2 3 6 4" xfId="30959"/>
    <cellStyle name="常规 14 4 4 2 3 6 5" xfId="30960"/>
    <cellStyle name="常规 14 4 4 2 3 7" xfId="30961"/>
    <cellStyle name="常规 14 4 4 2 3 9" xfId="30962"/>
    <cellStyle name="常规 14 4 4 2 4 2" xfId="30963"/>
    <cellStyle name="常规 14 4 4 2 4 2 5" xfId="30964"/>
    <cellStyle name="计算 4 8 2" xfId="30965"/>
    <cellStyle name="常规 14 4 4 2 4 3" xfId="30966"/>
    <cellStyle name="常规 14 4 4 2 4 3 5" xfId="30967"/>
    <cellStyle name="常规 14 4 4 2 4 4" xfId="30968"/>
    <cellStyle name="常规 14 4 4 2 4 5 5" xfId="30969"/>
    <cellStyle name="常规 14 4 4 2 4 9" xfId="30970"/>
    <cellStyle name="常规 14 4 4 2 5 2" xfId="30971"/>
    <cellStyle name="计算 6 2 2 3 3 2" xfId="30972"/>
    <cellStyle name="常规 14 4 4 2 5 2 2" xfId="30973"/>
    <cellStyle name="常规 14 4 4 2 5 2 3" xfId="30974"/>
    <cellStyle name="常规 14 4 4 2 5 2 4" xfId="30975"/>
    <cellStyle name="常规 14 4 4 2 5 2 5" xfId="30976"/>
    <cellStyle name="计算 5 8 2" xfId="30977"/>
    <cellStyle name="常规 14 4 4 2 5 3" xfId="30978"/>
    <cellStyle name="常规 14 4 4 2 5 3 2" xfId="30979"/>
    <cellStyle name="常规 14 4 4 2 5 3 3" xfId="30980"/>
    <cellStyle name="计算 3 3 4 2 2" xfId="30981"/>
    <cellStyle name="常规 14 4 4 2 5 3 4" xfId="30982"/>
    <cellStyle name="计算 3 3 4 2 3" xfId="30983"/>
    <cellStyle name="常规 14 4 4 2 5 3 5" xfId="30984"/>
    <cellStyle name="计算 2 2 2 2" xfId="30985"/>
    <cellStyle name="常规 14 4 4 2 5 4" xfId="30986"/>
    <cellStyle name="常规 14 4 4 2 5 4 2" xfId="30987"/>
    <cellStyle name="常规 14 4 4 2 5 4 3" xfId="30988"/>
    <cellStyle name="常规 14 4 4 2 5 4 4" xfId="30989"/>
    <cellStyle name="常规 14 4 4 2 5 4 5" xfId="30990"/>
    <cellStyle name="计算 2 2 3 2" xfId="30991"/>
    <cellStyle name="常规 14 4 4 2 5 5 4" xfId="30992"/>
    <cellStyle name="常规 14 4 4 2 5 8" xfId="30993"/>
    <cellStyle name="常规 14 4 4 2 5 9" xfId="30994"/>
    <cellStyle name="常规 14 4 4 2 6 2" xfId="30995"/>
    <cellStyle name="常规 14 4 4 2 6 3" xfId="30996"/>
    <cellStyle name="常规 14 4 4 2 6 4" xfId="30997"/>
    <cellStyle name="强调文字颜色 6 4 3 2 4" xfId="30998"/>
    <cellStyle name="常规 14 4 4 2 7 2" xfId="30999"/>
    <cellStyle name="常规 14 4 4 2 7 3" xfId="31000"/>
    <cellStyle name="常规 14 4 4 2 7 4" xfId="31001"/>
    <cellStyle name="常规 14 4 4 2 8" xfId="31002"/>
    <cellStyle name="常规 14 4 4 2 9" xfId="31003"/>
    <cellStyle name="常规 14 4 4 3 10 2" xfId="31004"/>
    <cellStyle name="常规 14 4 4 3 10 3" xfId="31005"/>
    <cellStyle name="常规 14 4 4 3 10 4" xfId="31006"/>
    <cellStyle name="常规 14 4 4 3 13" xfId="31007"/>
    <cellStyle name="常规 14 4 4 3 14" xfId="31008"/>
    <cellStyle name="常规 14 4 4 3 15" xfId="31009"/>
    <cellStyle name="常规 14 4 4 3 2" xfId="31010"/>
    <cellStyle name="常规 14 4 4 3 2 10" xfId="31011"/>
    <cellStyle name="常规 14 4 4 3 2 11" xfId="31012"/>
    <cellStyle name="常规 14 4 4 3 2 2 3 4" xfId="31013"/>
    <cellStyle name="常规 14 4 4 3 2 2 3 5" xfId="31014"/>
    <cellStyle name="常规 14 4 4 3 2 2 4 3" xfId="31015"/>
    <cellStyle name="常规 14 4 4 3 2 2 4 4" xfId="31016"/>
    <cellStyle name="常规 14 4 4 3 2 2 4 5" xfId="31017"/>
    <cellStyle name="常规 14 4 4 3 2 2 5" xfId="31018"/>
    <cellStyle name="常规 14 4 4 3 2 2 5 2" xfId="31019"/>
    <cellStyle name="常规 14 4 4 3 2 2 5 3" xfId="31020"/>
    <cellStyle name="常规 14 4 4 3 2 2 6" xfId="31021"/>
    <cellStyle name="常规 14 4 4 3 2 2 7" xfId="31022"/>
    <cellStyle name="常规 14 4 4 3 2 3 2 2" xfId="31023"/>
    <cellStyle name="常规 14 4 4 3 2 3 2 3" xfId="31024"/>
    <cellStyle name="常规 14 4 4 3 2 3 2 4" xfId="31025"/>
    <cellStyle name="常规 14 4 4 3 2 3 2 5" xfId="31026"/>
    <cellStyle name="常规 14 4 4 3 2 3 3 2" xfId="31027"/>
    <cellStyle name="常规 14 4 4 3 2 3 3 3" xfId="31028"/>
    <cellStyle name="常规 14 4 4 3 2 3 6" xfId="31029"/>
    <cellStyle name="常规 14 4 4 3 2 3 7" xfId="31030"/>
    <cellStyle name="常规 14 4 4 3 2 3 8" xfId="31031"/>
    <cellStyle name="强调文字颜色 2 4 4 2 2 2" xfId="31032"/>
    <cellStyle name="常规 14 4 4 3 2 4 4" xfId="31033"/>
    <cellStyle name="常规 14 4 4 3 2 4 5" xfId="31034"/>
    <cellStyle name="常规 14 4 4 3 2 5" xfId="31035"/>
    <cellStyle name="常规 14 4 4 3 2 5 2" xfId="31036"/>
    <cellStyle name="常规 14 4 4 3 2 5 3" xfId="31037"/>
    <cellStyle name="常规 14 4 4 3 2 5 4" xfId="31038"/>
    <cellStyle name="常规 14 4 4 3 2 5 5" xfId="31039"/>
    <cellStyle name="常规 14 4 4 3 2 6" xfId="31040"/>
    <cellStyle name="常规 14 4 4 3 2 6 2" xfId="31041"/>
    <cellStyle name="常规 14 4 4 3 2 6 3" xfId="31042"/>
    <cellStyle name="常规 14 4 4 3 2 6 4" xfId="31043"/>
    <cellStyle name="常规 14 4 4 3 2 6 5" xfId="31044"/>
    <cellStyle name="常规 14 4 4 3 2 7" xfId="31045"/>
    <cellStyle name="常规 14 4 4 3 2 7 2" xfId="31046"/>
    <cellStyle name="常规 14 4 4 3 2 7 3" xfId="31047"/>
    <cellStyle name="常规 14 4 4 3 2 7 4" xfId="31048"/>
    <cellStyle name="常规 14 4 4 3 2 7 5" xfId="31049"/>
    <cellStyle name="常规 14 4 4 3 2 8 2" xfId="31050"/>
    <cellStyle name="常规 14 4 4 3 2 8 3" xfId="31051"/>
    <cellStyle name="常规 14 4 4 3 2 8 4" xfId="31052"/>
    <cellStyle name="常规 14 4 4 3 2 9" xfId="31053"/>
    <cellStyle name="常规 14 4 4 3 3" xfId="31054"/>
    <cellStyle name="常规 14 4 4 3 3 10" xfId="31055"/>
    <cellStyle name="常规 14 4 4 3 3 2 2 5" xfId="31056"/>
    <cellStyle name="常规 14 4 4 3 3 2 3 4" xfId="31057"/>
    <cellStyle name="常规 14 4 4 3 3 2 3 5" xfId="31058"/>
    <cellStyle name="常规 14 4 4 3 3 2 4 2" xfId="31059"/>
    <cellStyle name="常规 14 4 4 3 3 2 4 4" xfId="31060"/>
    <cellStyle name="常规 14 4 4 3 3 2 4 5" xfId="31061"/>
    <cellStyle name="常规 14 4 4 3 3 2 5" xfId="31062"/>
    <cellStyle name="常规 14 4 4 3 3 2 5 2" xfId="31063"/>
    <cellStyle name="常规 14 4 4 3 3 2 5 3" xfId="31064"/>
    <cellStyle name="常规 14 4 4 3 3 2 5 5" xfId="31065"/>
    <cellStyle name="常规 14 4 4 3 3 2 6" xfId="31066"/>
    <cellStyle name="常规 14 4 4 3 3 2 7" xfId="31067"/>
    <cellStyle name="常规 14 4 4 3 3 2 8" xfId="31068"/>
    <cellStyle name="常规 14 4 4 3 3 2 9" xfId="31069"/>
    <cellStyle name="常规 14 4 4 3 3 3 5" xfId="31070"/>
    <cellStyle name="常规 14 4 4 3 3 4 5" xfId="31071"/>
    <cellStyle name="常规 14 4 4 3 3 5" xfId="31072"/>
    <cellStyle name="强调文字颜色 1 5 5 2 3 3" xfId="31073"/>
    <cellStyle name="常规 14 4 4 3 3 5 5" xfId="31074"/>
    <cellStyle name="常规 14 4 4 3 3 6" xfId="31075"/>
    <cellStyle name="常规 14 4 4 3 3 6 3" xfId="31076"/>
    <cellStyle name="常规 14 4 4 3 3 6 5" xfId="31077"/>
    <cellStyle name="常规 14 4 4 3 3 7" xfId="31078"/>
    <cellStyle name="常规 14 4 4 3 4 2 5" xfId="31079"/>
    <cellStyle name="常规 14 4 4 3 4 3 5" xfId="31080"/>
    <cellStyle name="常规 14 4 4 3 4 4 5" xfId="31081"/>
    <cellStyle name="常规 14 4 4 3 4 9" xfId="31082"/>
    <cellStyle name="常规 14 4 4 3 5 2 3" xfId="31083"/>
    <cellStyle name="常规 14 4 4 3 5 2 4" xfId="31084"/>
    <cellStyle name="常规 14 4 4 3 5 2 5" xfId="31085"/>
    <cellStyle name="常规 14 4 4 3 5 3 2" xfId="31086"/>
    <cellStyle name="常规 14 4 4 3 5 3 3" xfId="31087"/>
    <cellStyle name="常规 14 4 4 3 5 3 4" xfId="31088"/>
    <cellStyle name="常规 14 4 4 3 5 3 5" xfId="31089"/>
    <cellStyle name="计算 3 2 2 2" xfId="31090"/>
    <cellStyle name="常规 14 4 4 3 5 4 4" xfId="31091"/>
    <cellStyle name="常规 14 4 4 3 5 5 2" xfId="31092"/>
    <cellStyle name="常规 14 4 4 3 5 5 3" xfId="31093"/>
    <cellStyle name="常规 14 4 4 3 5 5 4" xfId="31094"/>
    <cellStyle name="常规 14 4 4 3 5 5 5" xfId="31095"/>
    <cellStyle name="计算 3 2 4 2" xfId="31096"/>
    <cellStyle name="常规 14 4 4 3 5 7" xfId="31097"/>
    <cellStyle name="链接单元格 2 2 5 2 2" xfId="31098"/>
    <cellStyle name="常规 14 4 4 3 5 8" xfId="31099"/>
    <cellStyle name="常规 14 4 4 3 6 2" xfId="31100"/>
    <cellStyle name="常规 14 4 4 3 6 3" xfId="31101"/>
    <cellStyle name="常规 14 4 4 3 6 4" xfId="31102"/>
    <cellStyle name="常规 14 4 4 3 6 5" xfId="31103"/>
    <cellStyle name="常规 14 4 4 3 7 4" xfId="31104"/>
    <cellStyle name="常规 14 4 4 3 8" xfId="31105"/>
    <cellStyle name="常规 14 4 4 3 8 2" xfId="31106"/>
    <cellStyle name="常规 14 4 4 3 8 3" xfId="31107"/>
    <cellStyle name="常规 14 4 4 3 8 4" xfId="31108"/>
    <cellStyle name="常规 14 4 4 3 8 5" xfId="31109"/>
    <cellStyle name="常规 14 4 4 3 9" xfId="31110"/>
    <cellStyle name="强调文字颜色 6 4 4 4 4" xfId="31111"/>
    <cellStyle name="常规 14 4 4 3 9 2" xfId="31112"/>
    <cellStyle name="常规 14 4 4 3 9 4" xfId="31113"/>
    <cellStyle name="常规 14 4 4 3 9 5" xfId="31114"/>
    <cellStyle name="常规 14 4 4 4 10" xfId="31115"/>
    <cellStyle name="常规 14 4 4 4 11" xfId="31116"/>
    <cellStyle name="常规 14 4 4 4 13" xfId="31117"/>
    <cellStyle name="常规 14 4 4 4 2 4 2" xfId="31118"/>
    <cellStyle name="常规 14 4 4 4 2 4 3" xfId="31119"/>
    <cellStyle name="常规 14 4 4 4 2 4 4" xfId="31120"/>
    <cellStyle name="常规 14 4 4 4 2 4 5" xfId="31121"/>
    <cellStyle name="常规 14 4 4 4 3 3 5" xfId="31122"/>
    <cellStyle name="常规 14 4 4 4 3 4 5" xfId="31123"/>
    <cellStyle name="好 4 2 2 2 4 2" xfId="31124"/>
    <cellStyle name="常规 14 4 4 4 6 2" xfId="31125"/>
    <cellStyle name="常规 14 4 4 4 6 3" xfId="31126"/>
    <cellStyle name="常规 14 4 4 4 6 4" xfId="31127"/>
    <cellStyle name="常规 14 4 4 4 7 2" xfId="31128"/>
    <cellStyle name="常规 14 4 4 4 7 3" xfId="31129"/>
    <cellStyle name="常规 14 4 4 4 8" xfId="31130"/>
    <cellStyle name="常规 14 4 4 4 8 2" xfId="31131"/>
    <cellStyle name="常规 14 4 4 4 8 4" xfId="31132"/>
    <cellStyle name="常规 14 4 4 4 9" xfId="31133"/>
    <cellStyle name="常规 14 4 4 5 10" xfId="31134"/>
    <cellStyle name="常规 14 4 4 5 11" xfId="31135"/>
    <cellStyle name="常规 14 4 4 5 13" xfId="31136"/>
    <cellStyle name="常规 14 4 4 5 2 4" xfId="31137"/>
    <cellStyle name="常规 14 4 4 5 2 4 2" xfId="31138"/>
    <cellStyle name="常规 14 4 4 5 2 4 3" xfId="31139"/>
    <cellStyle name="常规 14 4 4 5 2 4 4" xfId="31140"/>
    <cellStyle name="常规 14 4 4 5 2 4 5" xfId="31141"/>
    <cellStyle name="常规 14 4 4 5 3" xfId="31142"/>
    <cellStyle name="常规 14 4 4 5 3 2" xfId="31143"/>
    <cellStyle name="常规 14 4 4 5 3 3" xfId="31144"/>
    <cellStyle name="常规 14 4 4 5 3 3 2" xfId="31145"/>
    <cellStyle name="常规 14 4 4 5 3 3 3" xfId="31146"/>
    <cellStyle name="常规 14 4 4 5 3 3 4" xfId="31147"/>
    <cellStyle name="常规 14 4 4 5 3 3 5" xfId="31148"/>
    <cellStyle name="好 4 2 3 2 3 2" xfId="31149"/>
    <cellStyle name="常规 14 4 4 5 3 4 3" xfId="31150"/>
    <cellStyle name="计算 3 6 2 3 2" xfId="31151"/>
    <cellStyle name="常规 14 4 4 5 3 4 4" xfId="31152"/>
    <cellStyle name="常规 14 4 4 5 3 4 5" xfId="31153"/>
    <cellStyle name="常规 14 4 4 5 3 5 5" xfId="31154"/>
    <cellStyle name="警告文本 5 2 5 2 2" xfId="31155"/>
    <cellStyle name="常规 14 4 4 5 3 9" xfId="31156"/>
    <cellStyle name="常规 14 4 4 5 4 2" xfId="31157"/>
    <cellStyle name="常规 14 4 4 5 4 3" xfId="31158"/>
    <cellStyle name="常规 14 4 4 5 4 4" xfId="31159"/>
    <cellStyle name="常规 14 4 4 5 5 2" xfId="31160"/>
    <cellStyle name="常规 14 4 4 5 5 3" xfId="31161"/>
    <cellStyle name="常规 14 4 4 5 5 4" xfId="31162"/>
    <cellStyle name="常规 14 4 4 5 6 2" xfId="31163"/>
    <cellStyle name="常规 14 4 4 5 6 3" xfId="31164"/>
    <cellStyle name="常规 14 4 4 5 7 2" xfId="31165"/>
    <cellStyle name="常规 14 4 4 5 7 3" xfId="31166"/>
    <cellStyle name="常规 14 4 4 5 7 4" xfId="31167"/>
    <cellStyle name="常规 14 4 4 5 8" xfId="31168"/>
    <cellStyle name="常规 14 4 4 5 8 2" xfId="31169"/>
    <cellStyle name="常规 14 4 4 5 8 3" xfId="31170"/>
    <cellStyle name="常规 14 4 4 5 8 4" xfId="31171"/>
    <cellStyle name="常规 14 4 4 5 9" xfId="31172"/>
    <cellStyle name="常规 14 4 4 6 10" xfId="31173"/>
    <cellStyle name="常规 14 4 4 6 11" xfId="31174"/>
    <cellStyle name="常规 14 4 4 6 12" xfId="31175"/>
    <cellStyle name="常规 14 4 4 6 13" xfId="31176"/>
    <cellStyle name="常规 14 4 4 6 2 2 2" xfId="31177"/>
    <cellStyle name="检查单元格 6 2 2 2 2 2" xfId="31178"/>
    <cellStyle name="常规 14 4 4 6 2 2 3" xfId="31179"/>
    <cellStyle name="常规 3 4 3 2 2" xfId="31180"/>
    <cellStyle name="链接单元格 2 2 5 2" xfId="31181"/>
    <cellStyle name="常规 14 4 4 6 2 2 4" xfId="31182"/>
    <cellStyle name="常规 14 4 4 6 2 3 2" xfId="31183"/>
    <cellStyle name="常规 14 4 4 6 2 3 3" xfId="31184"/>
    <cellStyle name="常规 14 4 4 6 2 3 4" xfId="31185"/>
    <cellStyle name="常规 14 4 4 6 2 3 5" xfId="31186"/>
    <cellStyle name="常规 14 4 4 6 2 4 2" xfId="31187"/>
    <cellStyle name="汇总 3 2 2 2 4" xfId="31188"/>
    <cellStyle name="检查单元格 6 2 2 2 4 2" xfId="31189"/>
    <cellStyle name="常规 14 4 4 6 2 4 3" xfId="31190"/>
    <cellStyle name="常规 14 4 4 6 3 2 5" xfId="31191"/>
    <cellStyle name="常规 14 4 4 6 7 3" xfId="31192"/>
    <cellStyle name="常规 14 4 4 6 7 4" xfId="31193"/>
    <cellStyle name="常规 14 4 4 6 7 5" xfId="31194"/>
    <cellStyle name="常规 14 4 4 6 8" xfId="31195"/>
    <cellStyle name="常规 14 4 4 6 8 2" xfId="31196"/>
    <cellStyle name="常规 14 4 4 6 8 3" xfId="31197"/>
    <cellStyle name="常规 14 4 4 6 9" xfId="31198"/>
    <cellStyle name="常规 14 4 4 7 10" xfId="31199"/>
    <cellStyle name="常规 14 4 4 7 11" xfId="31200"/>
    <cellStyle name="常规 14 4 4 7 2" xfId="31201"/>
    <cellStyle name="检查单元格 6 2 3 2" xfId="31202"/>
    <cellStyle name="常规 14 4 4 7 2 2" xfId="31203"/>
    <cellStyle name="检查单元格 6 2 3 2 2" xfId="31204"/>
    <cellStyle name="常规 14 4 4 7 2 2 2" xfId="31205"/>
    <cellStyle name="常规 14 4 4 7 2 2 3" xfId="31206"/>
    <cellStyle name="链接单元格 3 2 5 2" xfId="31207"/>
    <cellStyle name="常规 14 4 4 7 2 2 4" xfId="31208"/>
    <cellStyle name="链接单元格 3 2 5 3" xfId="31209"/>
    <cellStyle name="常规 14 4 4 7 2 2 5" xfId="31210"/>
    <cellStyle name="常规 14 4 4 7 2 3 2" xfId="31211"/>
    <cellStyle name="计算 5 2 2 2 4" xfId="31212"/>
    <cellStyle name="检查单元格 6 2 3 2 3 2" xfId="31213"/>
    <cellStyle name="常规 14 4 4 7 2 3 3" xfId="31214"/>
    <cellStyle name="链接单元格 3 2 6 2" xfId="31215"/>
    <cellStyle name="常规 14 4 4 7 2 3 4" xfId="31216"/>
    <cellStyle name="常规 14 4 4 7 2 4 2" xfId="31217"/>
    <cellStyle name="常规 14 4 4 7 2 4 3" xfId="31218"/>
    <cellStyle name="常规 14 4 4 7 2 4 4" xfId="31219"/>
    <cellStyle name="常规 14 4 4 7 2 4 5" xfId="31220"/>
    <cellStyle name="强调文字颜色 2 6 2 3 3 2" xfId="31221"/>
    <cellStyle name="常规 14 4 4 7 2 5 4" xfId="31222"/>
    <cellStyle name="常规 14 4 4 7 2 5 5" xfId="31223"/>
    <cellStyle name="强调文字颜色 2 6 2 3 4 2" xfId="31224"/>
    <cellStyle name="常规 14 4 4 7 3 2 4" xfId="31225"/>
    <cellStyle name="常规 14 4 4 7 3 2 5" xfId="31226"/>
    <cellStyle name="常规 14 4 4 7 3 3 2" xfId="31227"/>
    <cellStyle name="常规 14 4 4 7 3 3 3" xfId="31228"/>
    <cellStyle name="常规 14 4 4 7 3 3 4" xfId="31229"/>
    <cellStyle name="常规 14 4 4 7 3 3 5" xfId="31230"/>
    <cellStyle name="强调文字颜色 2 6 2 4 2 2" xfId="31231"/>
    <cellStyle name="常规 14 4 4 7 3 4 3" xfId="31232"/>
    <cellStyle name="常规 14 4 4 7 3 4 4" xfId="31233"/>
    <cellStyle name="常规 14 4 4 7 3 4 5" xfId="31234"/>
    <cellStyle name="强调文字颜色 2 6 2 4 3 2" xfId="31235"/>
    <cellStyle name="常规 14 4 4 7 3 5 4" xfId="31236"/>
    <cellStyle name="常规 14 4 4 7 3 5 5" xfId="31237"/>
    <cellStyle name="强调文字颜色 2 6 2 4 4 2" xfId="31238"/>
    <cellStyle name="常规 14 4 4 7 4 4" xfId="31239"/>
    <cellStyle name="常规 14 4 4 7 5" xfId="31240"/>
    <cellStyle name="常规 14 4 4 7 6" xfId="31241"/>
    <cellStyle name="常规 14 4 4 7 6 3" xfId="31242"/>
    <cellStyle name="常规 14 4 4 7 6 5" xfId="31243"/>
    <cellStyle name="常规 14 4 4 7 7 2" xfId="31244"/>
    <cellStyle name="常规 14 4 4 7 7 3" xfId="31245"/>
    <cellStyle name="警告文本 3 3 2 3 2 2" xfId="31246"/>
    <cellStyle name="常规 14 4 4 7 8" xfId="31247"/>
    <cellStyle name="常规 14 4 4 7 8 2" xfId="31248"/>
    <cellStyle name="常规 14 4 4 7 8 3" xfId="31249"/>
    <cellStyle name="常规 14 4 4 7 8 4" xfId="31250"/>
    <cellStyle name="常规 14 4 4 8" xfId="31251"/>
    <cellStyle name="警告文本 3 4 3 2 2" xfId="31252"/>
    <cellStyle name="检查单元格 6 2 4" xfId="31253"/>
    <cellStyle name="强调文字颜色 2 4 2 2 4 2" xfId="31254"/>
    <cellStyle name="常规 14 4 4 8 2" xfId="31255"/>
    <cellStyle name="检查单元格 6 2 4 2" xfId="31256"/>
    <cellStyle name="强调文字颜色 2 4 2 2 4 2 2" xfId="31257"/>
    <cellStyle name="常规 14 4 4 8 2 2" xfId="31258"/>
    <cellStyle name="检查单元格 6 2 4 2 2" xfId="31259"/>
    <cellStyle name="常规 14 4 4 8 2 2 2" xfId="31260"/>
    <cellStyle name="常规 14 4 6 2 3 2 5" xfId="31261"/>
    <cellStyle name="常规 14 4 4 8 2 2 3" xfId="31262"/>
    <cellStyle name="链接单元格 4 2 5 2" xfId="31263"/>
    <cellStyle name="常规 14 4 4 8 2 2 4" xfId="31264"/>
    <cellStyle name="常规 14 4 4 8 2 2 5" xfId="31265"/>
    <cellStyle name="常规 14 4 4 8 2 4" xfId="31266"/>
    <cellStyle name="常规 14 4 4 8 2 5" xfId="31267"/>
    <cellStyle name="汇总 3 2 4 3 2" xfId="31268"/>
    <cellStyle name="常规 14 4 4 8 2 6" xfId="31269"/>
    <cellStyle name="常规 14 4 4 8 2 7" xfId="31270"/>
    <cellStyle name="汇总 3 2 2 5 2 2" xfId="31271"/>
    <cellStyle name="常规 14 4 4 8 2 8" xfId="31272"/>
    <cellStyle name="常规 14 4 4 8 2 9" xfId="31273"/>
    <cellStyle name="常规 14 4 4 8 3" xfId="31274"/>
    <cellStyle name="检查单元格 6 2 4 3" xfId="31275"/>
    <cellStyle name="常规 14 4 4 8 3 4" xfId="31276"/>
    <cellStyle name="常规 14 4 4 8 3 5" xfId="31277"/>
    <cellStyle name="常规 14 4 4 8 4" xfId="31278"/>
    <cellStyle name="检查单元格 6 2 4 4" xfId="31279"/>
    <cellStyle name="常规 14 4 4 8 4 3" xfId="31280"/>
    <cellStyle name="常规 14 4 4 8 4 5" xfId="31281"/>
    <cellStyle name="常规 14 4 4 8 5" xfId="31282"/>
    <cellStyle name="常规 14 4 4 8 5 2" xfId="31283"/>
    <cellStyle name="常规 14 4 4 8 5 3" xfId="31284"/>
    <cellStyle name="常规 14 4 4 8 6" xfId="31285"/>
    <cellStyle name="常规 14 4 4 8 6 4" xfId="31286"/>
    <cellStyle name="常规 14 4 4 8 6 5" xfId="31287"/>
    <cellStyle name="常规 14 4 4 8 7" xfId="31288"/>
    <cellStyle name="常规 14 4 4 8 8" xfId="31289"/>
    <cellStyle name="常规 14 4 4 9" xfId="31290"/>
    <cellStyle name="检查单元格 6 2 5" xfId="31291"/>
    <cellStyle name="常规 14 4 4 9 2" xfId="31292"/>
    <cellStyle name="检查单元格 6 2 5 2" xfId="31293"/>
    <cellStyle name="常规 14 4 4 9 2 2" xfId="31294"/>
    <cellStyle name="常规 14 4 4 9 2 3" xfId="31295"/>
    <cellStyle name="常规 14 4 4 9 2 4" xfId="31296"/>
    <cellStyle name="常规 14 4 4 9 2 5" xfId="31297"/>
    <cellStyle name="常规 14 4 4 9 3 3" xfId="31298"/>
    <cellStyle name="常规 14 4 4 9 3 5" xfId="31299"/>
    <cellStyle name="常规 14 4 4 9 4" xfId="31300"/>
    <cellStyle name="常规 14 4 4 9 4 2" xfId="31301"/>
    <cellStyle name="常规 14 4 4 9 4 3" xfId="31302"/>
    <cellStyle name="强调文字颜色 5 2 2 2 2 2 2" xfId="31303"/>
    <cellStyle name="常规 14 4 4 9 4 4" xfId="31304"/>
    <cellStyle name="强调文字颜色 5 2 2 2 2 2 3" xfId="31305"/>
    <cellStyle name="常规 14 4 4 9 4 5" xfId="31306"/>
    <cellStyle name="常规 14 4 4 9 5" xfId="31307"/>
    <cellStyle name="常规 14 4 4 9 5 3" xfId="31308"/>
    <cellStyle name="常规 14 4 4 9 5 4" xfId="31309"/>
    <cellStyle name="常规 14 4 4 9 5 5" xfId="31310"/>
    <cellStyle name="常规 14 4 4 9 6" xfId="31311"/>
    <cellStyle name="常规 14 4 4 9 7" xfId="31312"/>
    <cellStyle name="常规 14 4 4 9 8" xfId="31313"/>
    <cellStyle name="常规 14 4 4 9 9" xfId="31314"/>
    <cellStyle name="常规 14 4 5" xfId="31315"/>
    <cellStyle name="强调文字颜色 1 3 6 4 3" xfId="31316"/>
    <cellStyle name="常规 14 4 5 10" xfId="31317"/>
    <cellStyle name="常规 14 4 5 10 2" xfId="31318"/>
    <cellStyle name="常规 14 4 5 10 3" xfId="31319"/>
    <cellStyle name="常规 14 4 5 10 4" xfId="31320"/>
    <cellStyle name="常规 14 4 5 14" xfId="31321"/>
    <cellStyle name="常规 14 4 5 15" xfId="31322"/>
    <cellStyle name="常规 14 4 5 2 2" xfId="31323"/>
    <cellStyle name="常规 14 4 5 2 2 2" xfId="31324"/>
    <cellStyle name="常规 14 4 5 2 2 2 4" xfId="31325"/>
    <cellStyle name="常规 14 4 5 2 2 2 5" xfId="31326"/>
    <cellStyle name="常规 14 4 5 2 2 3" xfId="31327"/>
    <cellStyle name="常规 14 4 5 2 2 3 4" xfId="31328"/>
    <cellStyle name="常规 14 4 5 2 2 3 5" xfId="31329"/>
    <cellStyle name="常规 14 4 5 2 2 4" xfId="31330"/>
    <cellStyle name="常规 14 4 5 2 2 4 4" xfId="31331"/>
    <cellStyle name="常规 14 4 5 2 2 4 5" xfId="31332"/>
    <cellStyle name="常规 14 4 5 2 2 5" xfId="31333"/>
    <cellStyle name="常规 14 4 5 2 2 6" xfId="31334"/>
    <cellStyle name="常规 14 4 5 2 2 7" xfId="31335"/>
    <cellStyle name="常规 14 4 5 2 2 8" xfId="31336"/>
    <cellStyle name="常规 14 4 5 2 2 9" xfId="31337"/>
    <cellStyle name="常规 14 4 5 2 3" xfId="31338"/>
    <cellStyle name="常规 14 4 5 2 3 2" xfId="31339"/>
    <cellStyle name="常规 14 4 5 2 3 3" xfId="31340"/>
    <cellStyle name="常规 14 4 5 2 3 4" xfId="31341"/>
    <cellStyle name="常规 14 4 5 2 3 5" xfId="31342"/>
    <cellStyle name="常规 14 4 5 2 3 6" xfId="31343"/>
    <cellStyle name="常规 14 4 5 2 3 7" xfId="31344"/>
    <cellStyle name="常规 14 4 5 2 3 9" xfId="31345"/>
    <cellStyle name="常规 14 4 5 2 4" xfId="31346"/>
    <cellStyle name="汇总 4 3 3 2 2" xfId="31347"/>
    <cellStyle name="计算 6 2 3 3 2" xfId="31348"/>
    <cellStyle name="常规 14 4 5 2 4 2" xfId="31349"/>
    <cellStyle name="计算 6 2 3 3 2 2" xfId="31350"/>
    <cellStyle name="常规 14 4 5 2 4 3" xfId="31351"/>
    <cellStyle name="常规 14 4 5 2 4 4" xfId="31352"/>
    <cellStyle name="常规 14 4 5 2 5" xfId="31353"/>
    <cellStyle name="常规 14 4 5 2 5 2" xfId="31354"/>
    <cellStyle name="常规 14 4 5 2 5 3" xfId="31355"/>
    <cellStyle name="常规 14 4 5 2 5 4" xfId="31356"/>
    <cellStyle name="常规 14 4 5 2 6" xfId="31357"/>
    <cellStyle name="常规 14 4 5 2 6 2" xfId="31358"/>
    <cellStyle name="常规 14 4 5 2 6 3" xfId="31359"/>
    <cellStyle name="常规 14 4 5 2 6 4" xfId="31360"/>
    <cellStyle name="常规 14 4 5 2 7" xfId="31361"/>
    <cellStyle name="强调文字颜色 6 5 3 2 4" xfId="31362"/>
    <cellStyle name="常规 14 4 5 2 7 2" xfId="31363"/>
    <cellStyle name="常规 14 4 5 2 7 3" xfId="31364"/>
    <cellStyle name="常规 14 4 5 2 7 4" xfId="31365"/>
    <cellStyle name="常规 14 4 5 2 8 2" xfId="31366"/>
    <cellStyle name="常规 14 4 5 2 8 3" xfId="31367"/>
    <cellStyle name="常规 14 4 5 2 8 4" xfId="31368"/>
    <cellStyle name="常规 14 4 5 2 9" xfId="31369"/>
    <cellStyle name="常规 14 4 5 3 10" xfId="31370"/>
    <cellStyle name="常规 14 4 5 3 2" xfId="31371"/>
    <cellStyle name="强调文字颜色 3 5 2 5 3 2 2" xfId="31372"/>
    <cellStyle name="常规 14 4 5 3 2 2 2" xfId="31373"/>
    <cellStyle name="警告文本 3 3 2" xfId="31374"/>
    <cellStyle name="常规 14 4 5 3 2 2 3" xfId="31375"/>
    <cellStyle name="输出 4 2 5 2 2" xfId="31376"/>
    <cellStyle name="警告文本 3 3 3" xfId="31377"/>
    <cellStyle name="常规 14 4 5 3 2 2 5" xfId="31378"/>
    <cellStyle name="好 2 6 3 2" xfId="31379"/>
    <cellStyle name="警告文本 3 3 5" xfId="31380"/>
    <cellStyle name="常规 14 4 5 3 2 3 2" xfId="31381"/>
    <cellStyle name="警告文本 3 4 2" xfId="31382"/>
    <cellStyle name="常规 14 4 5 3 2 3 3" xfId="31383"/>
    <cellStyle name="输出 4 2 5 3 2" xfId="31384"/>
    <cellStyle name="警告文本 3 4 3" xfId="31385"/>
    <cellStyle name="常规 14 4 5 3 2 3 5" xfId="31386"/>
    <cellStyle name="常规 14 4 5 3 2 4 2" xfId="31387"/>
    <cellStyle name="警告文本 3 5 2" xfId="31388"/>
    <cellStyle name="常规 14 4 5 3 2 4 3" xfId="31389"/>
    <cellStyle name="警告文本 3 5 3" xfId="31390"/>
    <cellStyle name="常规 14 4 5 3 2 4 4" xfId="31391"/>
    <cellStyle name="警告文本 3 5 4" xfId="31392"/>
    <cellStyle name="常规 14 4 5 3 2 4 5" xfId="31393"/>
    <cellStyle name="警告文本 3 6" xfId="31394"/>
    <cellStyle name="常规 14 4 5 3 2 5" xfId="31395"/>
    <cellStyle name="强调文字颜色 3 7 2 3 2 2" xfId="31396"/>
    <cellStyle name="常规 14 4 5 3 2 5 2" xfId="31397"/>
    <cellStyle name="警告文本 3 6 2" xfId="31398"/>
    <cellStyle name="常规 14 4 5 3 2 6" xfId="31399"/>
    <cellStyle name="警告文本 3 7" xfId="31400"/>
    <cellStyle name="常规 14 4 5 3 2 7" xfId="31401"/>
    <cellStyle name="警告文本 3 8" xfId="31402"/>
    <cellStyle name="常规 14 4 5 3 2 9" xfId="31403"/>
    <cellStyle name="常规 14 4 5 3 3 5" xfId="31404"/>
    <cellStyle name="警告文本 4 6" xfId="31405"/>
    <cellStyle name="常规 14 4 5 3 6 3" xfId="31406"/>
    <cellStyle name="警告文本 7 4" xfId="31407"/>
    <cellStyle name="常规 14 4 5 3 6 4" xfId="31408"/>
    <cellStyle name="常规 14 4 5 3 6 5" xfId="31409"/>
    <cellStyle name="常规 14 4 5 3 8" xfId="31410"/>
    <cellStyle name="常规 14 4 5 3 9" xfId="31411"/>
    <cellStyle name="常规 14 4 5 4 3" xfId="31412"/>
    <cellStyle name="常规 14 4 5 4 8" xfId="31413"/>
    <cellStyle name="常规 14 4 5 4 9" xfId="31414"/>
    <cellStyle name="常规 14 4 5 5 2" xfId="31415"/>
    <cellStyle name="常规 14 4 5 5 2 2" xfId="31416"/>
    <cellStyle name="常规 14 4 5 5 2 3" xfId="31417"/>
    <cellStyle name="常规 14 4 5 5 2 4" xfId="31418"/>
    <cellStyle name="常规 14 4 5 5 3" xfId="31419"/>
    <cellStyle name="常规 14 4 5 5 3 2" xfId="31420"/>
    <cellStyle name="常规 14 4 5 5 3 3" xfId="31421"/>
    <cellStyle name="常规 14 4 5 5 3 4" xfId="31422"/>
    <cellStyle name="常规 14 4 5 5 4 2" xfId="31423"/>
    <cellStyle name="常规 14 4 5 5 4 3" xfId="31424"/>
    <cellStyle name="常规 14 4 5 5 4 4" xfId="31425"/>
    <cellStyle name="常规 14 4 5 5 5 3" xfId="31426"/>
    <cellStyle name="常规 14 4 5 5 9" xfId="31427"/>
    <cellStyle name="常规 14 4 5 6 2" xfId="31428"/>
    <cellStyle name="检查单元格 6 3 2 2" xfId="31429"/>
    <cellStyle name="常规 14 4 5 7 2" xfId="31430"/>
    <cellStyle name="检查单元格 6 3 3 2" xfId="31431"/>
    <cellStyle name="常规 14 4 5 7 5" xfId="31432"/>
    <cellStyle name="常规 14 4 5 8" xfId="31433"/>
    <cellStyle name="检查单元格 6 3 4" xfId="31434"/>
    <cellStyle name="强调文字颜色 2 4 2 2 5 2" xfId="31435"/>
    <cellStyle name="常规 14 4 5 8 2" xfId="31436"/>
    <cellStyle name="常规 14 4 5 8 5" xfId="31437"/>
    <cellStyle name="常规 14 4 5 9" xfId="31438"/>
    <cellStyle name="检查单元格 6 3 5" xfId="31439"/>
    <cellStyle name="强调文字颜色 2 4 2 2 5 3" xfId="31440"/>
    <cellStyle name="常规 14 4 5 9 2" xfId="31441"/>
    <cellStyle name="检查单元格 6 3 5 2" xfId="31442"/>
    <cellStyle name="常规 14 4 5 9 3" xfId="31443"/>
    <cellStyle name="常规 14 4 5 9 4" xfId="31444"/>
    <cellStyle name="常规 14 4 5 9 5" xfId="31445"/>
    <cellStyle name="常规 14 4 6" xfId="31446"/>
    <cellStyle name="常规 14 4 6 10" xfId="31447"/>
    <cellStyle name="常规 14 4 6 10 4" xfId="31448"/>
    <cellStyle name="常规 14 4 6 11" xfId="31449"/>
    <cellStyle name="强调文字颜色 2 3 2 3 3 3 2 2" xfId="31450"/>
    <cellStyle name="常规 14 4 6 12" xfId="31451"/>
    <cellStyle name="常规 14 4 6 13" xfId="31452"/>
    <cellStyle name="常规 14 4 6 14" xfId="31453"/>
    <cellStyle name="常规 14 4 6 15" xfId="31454"/>
    <cellStyle name="强调文字颜色 6 6 5 4 3" xfId="31455"/>
    <cellStyle name="强调文字颜色 3 3 2 2 2 2 2" xfId="31456"/>
    <cellStyle name="常规 14 4 6 2 12" xfId="31457"/>
    <cellStyle name="常规 14 4 6 2 13" xfId="31458"/>
    <cellStyle name="常规 14 4 6 2 2" xfId="31459"/>
    <cellStyle name="常规 14 4 6 2 2 2" xfId="31460"/>
    <cellStyle name="常规 14 4 6 2 2 2 2" xfId="31461"/>
    <cellStyle name="常规 14 4 6 2 2 2 3" xfId="31462"/>
    <cellStyle name="常规 14 4 6 2 2 2 4" xfId="31463"/>
    <cellStyle name="常规 14 4 6 2 2 2 5" xfId="31464"/>
    <cellStyle name="常规 14 4 6 2 2 3" xfId="31465"/>
    <cellStyle name="常规 14 4 6 2 2 3 2" xfId="31466"/>
    <cellStyle name="常规 14 4 6 2 2 3 3" xfId="31467"/>
    <cellStyle name="常规 14 4 6 2 2 3 4" xfId="31468"/>
    <cellStyle name="警告文本 10 2" xfId="31469"/>
    <cellStyle name="常规 14 4 6 2 2 3 5" xfId="31470"/>
    <cellStyle name="常规 14 4 6 2 2 4" xfId="31471"/>
    <cellStyle name="常规 14 4 6 2 2 4 2" xfId="31472"/>
    <cellStyle name="常规 14 4 6 2 2 4 3" xfId="31473"/>
    <cellStyle name="常规 14 4 6 2 2 4 4" xfId="31474"/>
    <cellStyle name="常规 14 4 6 2 2 4 5" xfId="31475"/>
    <cellStyle name="常规 14 4 6 2 2 5" xfId="31476"/>
    <cellStyle name="常规 14 4 6 2 2 5 2" xfId="31477"/>
    <cellStyle name="常规 14 4 6 5 2 4" xfId="31478"/>
    <cellStyle name="常规 14 4 6 2 2 6" xfId="31479"/>
    <cellStyle name="常规 14 4 6 2 2 7" xfId="31480"/>
    <cellStyle name="常规 14 4 6 2 2 8" xfId="31481"/>
    <cellStyle name="常规 14 4 6 2 2 9" xfId="31482"/>
    <cellStyle name="常规 14 4 6 2 3 2" xfId="31483"/>
    <cellStyle name="常规 14 4 6 2 3 3" xfId="31484"/>
    <cellStyle name="常规 14 4 6 2 3 4" xfId="31485"/>
    <cellStyle name="常规 14 4 6 2 3 5" xfId="31486"/>
    <cellStyle name="常规 14 4 6 2 3 6" xfId="31487"/>
    <cellStyle name="常规 14 4 6 2 3 7" xfId="31488"/>
    <cellStyle name="常规 14 4 6 2 4 2" xfId="31489"/>
    <cellStyle name="常规 14 4 6 2 4 3" xfId="31490"/>
    <cellStyle name="常规 14 4 6 2 4 4" xfId="31491"/>
    <cellStyle name="常规 14 4 6 2 4 5" xfId="31492"/>
    <cellStyle name="常规 14 4 6 2 5" xfId="31493"/>
    <cellStyle name="适中 3 2 6 3 3" xfId="31494"/>
    <cellStyle name="常规 14 4 6 2 5 2" xfId="31495"/>
    <cellStyle name="常规 14 4 6 2 5 3" xfId="31496"/>
    <cellStyle name="常规 14 4 6 2 5 4" xfId="31497"/>
    <cellStyle name="强调文字颜色 3 3 2 4 2 3 2 2" xfId="31498"/>
    <cellStyle name="常规 14 4 6 2 6" xfId="31499"/>
    <cellStyle name="常规 14 4 6 2 6 2" xfId="31500"/>
    <cellStyle name="常规 14 4 6 2 6 3" xfId="31501"/>
    <cellStyle name="常规 14 4 6 2 6 4" xfId="31502"/>
    <cellStyle name="常规 14 4 6 2 7" xfId="31503"/>
    <cellStyle name="强调文字颜色 6 6 3 2 4" xfId="31504"/>
    <cellStyle name="常规 14 4 6 2 7 2" xfId="31505"/>
    <cellStyle name="常规 14 4 6 2 7 3" xfId="31506"/>
    <cellStyle name="强调文字颜色 6 3 2 7 2" xfId="31507"/>
    <cellStyle name="常规 14 4 6 2 8" xfId="31508"/>
    <cellStyle name="强调文字颜色 6 3 2 7 2 2" xfId="31509"/>
    <cellStyle name="常规 14 4 6 2 8 2" xfId="31510"/>
    <cellStyle name="常规 14 4 6 2 8 3" xfId="31511"/>
    <cellStyle name="好 3 4 2 2 2 2" xfId="31512"/>
    <cellStyle name="常规 14 4 6 2 9" xfId="31513"/>
    <cellStyle name="常规 14 4 6 3 2" xfId="31514"/>
    <cellStyle name="常规 14 4 6 3 2 2" xfId="31515"/>
    <cellStyle name="常规 14 4 6 3 2 2 4" xfId="31516"/>
    <cellStyle name="链接单元格 3" xfId="31517"/>
    <cellStyle name="常规 14 4 6 3 2 2 5" xfId="31518"/>
    <cellStyle name="链接单元格 4" xfId="31519"/>
    <cellStyle name="常规 14 4 6 3 2 3" xfId="31520"/>
    <cellStyle name="常规 14 4 6 3 2 3 5" xfId="31521"/>
    <cellStyle name="常规 14 4 6 3 2 4" xfId="31522"/>
    <cellStyle name="常规 14 4 6 3 2 4 4" xfId="31523"/>
    <cellStyle name="常规 14 4 6 3 2 4 5" xfId="31524"/>
    <cellStyle name="常规 14 4 6 3 2 5" xfId="31525"/>
    <cellStyle name="常规 14 4 6 3 2 5 2" xfId="31526"/>
    <cellStyle name="常规 14 4 6 3 2 6" xfId="31527"/>
    <cellStyle name="常规 14 4 6 3 2 7" xfId="31528"/>
    <cellStyle name="常规 14 4 6 3 2 9" xfId="31529"/>
    <cellStyle name="常规 14 4 6 3 3 2" xfId="31530"/>
    <cellStyle name="常规 14 4 6 3 3 3" xfId="31531"/>
    <cellStyle name="常规 14 4 6 3 3 5" xfId="31532"/>
    <cellStyle name="常规 14 4 6 3 4 2" xfId="31533"/>
    <cellStyle name="常规 14 4 6 3 4 3" xfId="31534"/>
    <cellStyle name="常规 14 4 6 3 4 4" xfId="31535"/>
    <cellStyle name="常规 14 4 6 3 5 3" xfId="31536"/>
    <cellStyle name="常规 14 4 6 3 5 4" xfId="31537"/>
    <cellStyle name="常规 14 4 6 3 5 5" xfId="31538"/>
    <cellStyle name="常规 14 4 6 3 6 2" xfId="31539"/>
    <cellStyle name="常规 14 4 6 3 6 3" xfId="31540"/>
    <cellStyle name="常规 14 4 6 3 6 4" xfId="31541"/>
    <cellStyle name="常规 14 4 6 3 6 5" xfId="31542"/>
    <cellStyle name="常规 14 4 6 3 7" xfId="31543"/>
    <cellStyle name="强调文字颜色 6 3 2 8 2" xfId="31544"/>
    <cellStyle name="常规 14 4 6 3 8" xfId="31545"/>
    <cellStyle name="强调文字颜色 6 3 2 8 3" xfId="31546"/>
    <cellStyle name="常规 14 4 6 3 9" xfId="31547"/>
    <cellStyle name="常规 14 4 6 4 2" xfId="31548"/>
    <cellStyle name="常规 14 4 6 4 2 2" xfId="31549"/>
    <cellStyle name="常规 14 4 6 4 2 3" xfId="31550"/>
    <cellStyle name="常规 14 4 6 4 2 4" xfId="31551"/>
    <cellStyle name="常规 14 4 6 4 3" xfId="31552"/>
    <cellStyle name="常规 14 4 6 4 3 2" xfId="31553"/>
    <cellStyle name="常规 14 4 6 4 3 3" xfId="31554"/>
    <cellStyle name="常规 14 4 6 4 4 2" xfId="31555"/>
    <cellStyle name="常规 14 4 6 4 4 3" xfId="31556"/>
    <cellStyle name="常规 14 4 6 4 4 4" xfId="31557"/>
    <cellStyle name="常规 14 4 6 4 5 3" xfId="31558"/>
    <cellStyle name="常规 14 4 6 4 5 4" xfId="31559"/>
    <cellStyle name="常规 14 4 6 4 7" xfId="31560"/>
    <cellStyle name="常规 14 4 6 4 9" xfId="31561"/>
    <cellStyle name="常规 14 4 6 5 2" xfId="31562"/>
    <cellStyle name="常规 14 4 6 5 2 2" xfId="31563"/>
    <cellStyle name="常规 14 4 6 5 2 3" xfId="31564"/>
    <cellStyle name="常规 14 4 6 5 3" xfId="31565"/>
    <cellStyle name="常规 14 4 6 5 3 2" xfId="31566"/>
    <cellStyle name="常规 14 4 6 5 3 3" xfId="31567"/>
    <cellStyle name="常规 14 4 6 5 3 4" xfId="31568"/>
    <cellStyle name="常规 14 4 6 5 5" xfId="31569"/>
    <cellStyle name="常规 14 4 6 5 5 2" xfId="31570"/>
    <cellStyle name="常规 14 4 6 5 5 3" xfId="31571"/>
    <cellStyle name="常规 14 4 6 5 5 4" xfId="31572"/>
    <cellStyle name="常规 14 4 6 5 6" xfId="31573"/>
    <cellStyle name="常规 14 4 6 5 7" xfId="31574"/>
    <cellStyle name="常规 14 4 6 5 8" xfId="31575"/>
    <cellStyle name="常规 14 4 6 5 9" xfId="31576"/>
    <cellStyle name="常规 14 4 6 6 2" xfId="31577"/>
    <cellStyle name="检查单元格 6 4 2 2" xfId="31578"/>
    <cellStyle name="常规 14 4 6 7 3" xfId="31579"/>
    <cellStyle name="常规 14 4 6 7 4" xfId="31580"/>
    <cellStyle name="常规 14 4 6 7 5" xfId="31581"/>
    <cellStyle name="常规 14 4 6 8" xfId="31582"/>
    <cellStyle name="检查单元格 6 4 4" xfId="31583"/>
    <cellStyle name="强调文字颜色 2 4 2 2 6 2" xfId="31584"/>
    <cellStyle name="常规 14 4 6 8 4" xfId="31585"/>
    <cellStyle name="常规 14 4 6 8 5" xfId="31586"/>
    <cellStyle name="常规 14 4 6 9" xfId="31587"/>
    <cellStyle name="常规 14 4 7 2 2" xfId="31588"/>
    <cellStyle name="常规 14 4 7 2 2 2" xfId="31589"/>
    <cellStyle name="常规 14 4 7 2 2 3" xfId="31590"/>
    <cellStyle name="注释 3 2 3 2 3" xfId="31591"/>
    <cellStyle name="常规 14 4 7 2 3 2" xfId="31592"/>
    <cellStyle name="注释 3 2 3 2 4" xfId="31593"/>
    <cellStyle name="常规 14 4 7 2 3 3" xfId="31594"/>
    <cellStyle name="常规 14 4 7 2 3 5" xfId="31595"/>
    <cellStyle name="强调文字颜色 6 3 3 7 2" xfId="31596"/>
    <cellStyle name="常规 14 4 7 2 8" xfId="31597"/>
    <cellStyle name="强调文字颜色 6 3 3 7 3" xfId="31598"/>
    <cellStyle name="常规 14 4 7 2 9" xfId="31599"/>
    <cellStyle name="常规 14 4 7 3 2" xfId="31600"/>
    <cellStyle name="常规 14 4 7 3 2 2" xfId="31601"/>
    <cellStyle name="常规 14 4 7 3 2 3" xfId="31602"/>
    <cellStyle name="常规 14 4 7 3 2 4" xfId="31603"/>
    <cellStyle name="常规 14 4 7 3 2 5" xfId="31604"/>
    <cellStyle name="常规 14 4 7 3 3" xfId="31605"/>
    <cellStyle name="注释 3 2 4 2 3" xfId="31606"/>
    <cellStyle name="常规 14 4 7 3 3 2" xfId="31607"/>
    <cellStyle name="常规 14 4 7 3 3 3" xfId="31608"/>
    <cellStyle name="常规 14 4 7 3 3 5" xfId="31609"/>
    <cellStyle name="常规 14 4 7 3 4 4" xfId="31610"/>
    <cellStyle name="常规 14 4 7 3 4 5" xfId="31611"/>
    <cellStyle name="注释 3 2 4 4 4" xfId="31612"/>
    <cellStyle name="常规 14 4 7 3 5 3" xfId="31613"/>
    <cellStyle name="常规 14 4 7 3 5 4" xfId="31614"/>
    <cellStyle name="常规 14 4 7 3 7" xfId="31615"/>
    <cellStyle name="强调文字颜色 6 3 3 8 2" xfId="31616"/>
    <cellStyle name="常规 14 4 7 3 8" xfId="31617"/>
    <cellStyle name="常规 14 4 7 3 9" xfId="31618"/>
    <cellStyle name="常规 14 4 7 4" xfId="31619"/>
    <cellStyle name="常规 14 4 7 4 2" xfId="31620"/>
    <cellStyle name="常规 14 4 7 4 3" xfId="31621"/>
    <cellStyle name="常规 14 4 7 5" xfId="31622"/>
    <cellStyle name="常规 14 4 7 5 2" xfId="31623"/>
    <cellStyle name="强调文字颜色 2 6 2 2 2 4" xfId="31624"/>
    <cellStyle name="常规 14 4 7 5 3" xfId="31625"/>
    <cellStyle name="常规 14 4 7 6" xfId="31626"/>
    <cellStyle name="检查单元格 6 5 2" xfId="31627"/>
    <cellStyle name="常规 14 4 7 6 2" xfId="31628"/>
    <cellStyle name="检查单元格 6 5 2 2" xfId="31629"/>
    <cellStyle name="常规 14 4 7 6 3" xfId="31630"/>
    <cellStyle name="检查单元格 6 5 2 3" xfId="31631"/>
    <cellStyle name="强调文字颜色 4 6 4 2 3 3" xfId="31632"/>
    <cellStyle name="常规 14 4 7 6 5" xfId="31633"/>
    <cellStyle name="常规 14 4 7 7" xfId="31634"/>
    <cellStyle name="检查单元格 6 5 3" xfId="31635"/>
    <cellStyle name="常规 14 4 7 7 5" xfId="31636"/>
    <cellStyle name="常规 14 4 7 8" xfId="31637"/>
    <cellStyle name="检查单元格 6 5 4" xfId="31638"/>
    <cellStyle name="常规 14 4 7 8 2" xfId="31639"/>
    <cellStyle name="检查单元格 6 5 4 2" xfId="31640"/>
    <cellStyle name="常规 14 4 7 8 3" xfId="31641"/>
    <cellStyle name="常规 14 4 7 8 4" xfId="31642"/>
    <cellStyle name="常规 14 4 7 9" xfId="31643"/>
    <cellStyle name="常规 14 4 8" xfId="31644"/>
    <cellStyle name="常规 14 4 8 2" xfId="31645"/>
    <cellStyle name="常规 14 4 8 2 2" xfId="31646"/>
    <cellStyle name="常规 14 4 8 2 2 2" xfId="31647"/>
    <cellStyle name="常规 14 4 8 2 2 3" xfId="31648"/>
    <cellStyle name="常规 14 4 8 2 2 4" xfId="31649"/>
    <cellStyle name="常规 14 4 8 2 2 5" xfId="31650"/>
    <cellStyle name="常规 14 4 8 2 3" xfId="31651"/>
    <cellStyle name="常规 14 4 8 2 3 3" xfId="31652"/>
    <cellStyle name="常规 14 4 8 2 3 4" xfId="31653"/>
    <cellStyle name="常规 14 4 8 2 5 5" xfId="31654"/>
    <cellStyle name="常规 14 4 8 3 2 2" xfId="31655"/>
    <cellStyle name="常规 14 4 8 3 2 3" xfId="31656"/>
    <cellStyle name="常规 14 4 8 3 2 4" xfId="31657"/>
    <cellStyle name="常规 14 4 8 3 2 5" xfId="31658"/>
    <cellStyle name="注释 3 3 4 2 3" xfId="31659"/>
    <cellStyle name="常规 14 4 8 3 3 2" xfId="31660"/>
    <cellStyle name="常规 14 4 8 3 3 4" xfId="31661"/>
    <cellStyle name="常规 14 4 8 3 5 4" xfId="31662"/>
    <cellStyle name="常规 14 4 8 3 5 5" xfId="31663"/>
    <cellStyle name="常规 14 4 8 3 8" xfId="31664"/>
    <cellStyle name="常规 14 4 8 7 2" xfId="31665"/>
    <cellStyle name="检查单元格 6 6 3 2" xfId="31666"/>
    <cellStyle name="强调文字颜色 2 6 2 3 4 4" xfId="31667"/>
    <cellStyle name="常规 14 4 8 7 3" xfId="31668"/>
    <cellStyle name="常规 14 4 8 7 4" xfId="31669"/>
    <cellStyle name="常规 14 4 8 7 5" xfId="31670"/>
    <cellStyle name="常规 14 4 8 8 3" xfId="31671"/>
    <cellStyle name="常规 14 4 9 11" xfId="31672"/>
    <cellStyle name="常规 14 4 9 12" xfId="31673"/>
    <cellStyle name="常规 14 4 9 13" xfId="31674"/>
    <cellStyle name="常规 14 4 9 2" xfId="31675"/>
    <cellStyle name="常规 14 4 9 2 2" xfId="31676"/>
    <cellStyle name="常规 14 4 9 2 2 2" xfId="31677"/>
    <cellStyle name="常规 14 4 9 2 2 3" xfId="31678"/>
    <cellStyle name="常规 14 4 9 2 2 4" xfId="31679"/>
    <cellStyle name="常规 14 4 9 2 2 5" xfId="31680"/>
    <cellStyle name="常规 14 4 9 2 3" xfId="31681"/>
    <cellStyle name="常规 14 4 9 2 3 2" xfId="31682"/>
    <cellStyle name="常规 14 4 9 2 3 3" xfId="31683"/>
    <cellStyle name="常规 14 4 9 2 3 4" xfId="31684"/>
    <cellStyle name="常规 14 4 9 2 3 5" xfId="31685"/>
    <cellStyle name="常规 14 4 9 2 8" xfId="31686"/>
    <cellStyle name="常规 14 4 9 3 2" xfId="31687"/>
    <cellStyle name="常规 14 4 9 3 2 2" xfId="31688"/>
    <cellStyle name="常规 14 4 9 3 2 3" xfId="31689"/>
    <cellStyle name="常规 14 4 9 3 2 4" xfId="31690"/>
    <cellStyle name="常规 14 4 9 3 2 5" xfId="31691"/>
    <cellStyle name="常规 14 4 9 3 3" xfId="31692"/>
    <cellStyle name="常规 14 4 9 3 3 2" xfId="31693"/>
    <cellStyle name="常规 14 4 9 3 3 3" xfId="31694"/>
    <cellStyle name="常规 14 4 9 3 3 4" xfId="31695"/>
    <cellStyle name="常规 14 4 9 3 4 4" xfId="31696"/>
    <cellStyle name="常规 14 4 9 3 4 5" xfId="31697"/>
    <cellStyle name="常规 14 4 9 3 5 3" xfId="31698"/>
    <cellStyle name="常规 14 4 9 3 5 4" xfId="31699"/>
    <cellStyle name="常规 14 4 9 3 5 5" xfId="31700"/>
    <cellStyle name="常规 14 4 9 3 7" xfId="31701"/>
    <cellStyle name="常规 14 4 9 3 8" xfId="31702"/>
    <cellStyle name="常规 14 4 9 4 2" xfId="31703"/>
    <cellStyle name="常规 14 4 9 4 3" xfId="31704"/>
    <cellStyle name="常规 14 4 9 5 2" xfId="31705"/>
    <cellStyle name="常规 14 4 9 5 3" xfId="31706"/>
    <cellStyle name="常规 14 4 9 6 2" xfId="31707"/>
    <cellStyle name="常规 14 4 9 6 3" xfId="31708"/>
    <cellStyle name="常规 14 4 9 6 4" xfId="31709"/>
    <cellStyle name="常规 14 4 9 6 5" xfId="31710"/>
    <cellStyle name="常规 14 4 9 7 2" xfId="31711"/>
    <cellStyle name="常规 14 4 9 7 3" xfId="31712"/>
    <cellStyle name="常规 14 4 9 7 5" xfId="31713"/>
    <cellStyle name="常规 14 4 9 8 2" xfId="31714"/>
    <cellStyle name="常规 14 4 9 8 3" xfId="31715"/>
    <cellStyle name="强调文字颜色 4 7 2 2 2" xfId="31716"/>
    <cellStyle name="常规 14 4 9 8 4" xfId="31717"/>
    <cellStyle name="好 3 2 2 3 3 2 2" xfId="31718"/>
    <cellStyle name="常规 15" xfId="31719"/>
    <cellStyle name="注释 6 2 3 2" xfId="31720"/>
    <cellStyle name="常规 16" xfId="31721"/>
    <cellStyle name="输出 2 3 4" xfId="31722"/>
    <cellStyle name="常规 2 2 2" xfId="31723"/>
    <cellStyle name="输出 2 3 4 2" xfId="31724"/>
    <cellStyle name="常规 2 2 2 2" xfId="31725"/>
    <cellStyle name="输出 2 3 4 2 2" xfId="31726"/>
    <cellStyle name="常规 2 2 2 2 2" xfId="31727"/>
    <cellStyle name="常规 2 2 2 2 2 2" xfId="31728"/>
    <cellStyle name="常规 2 2 2 2 3" xfId="31729"/>
    <cellStyle name="常规 2 2 2 2 3 2" xfId="31730"/>
    <cellStyle name="常规 2 2 2 3" xfId="31731"/>
    <cellStyle name="常规 2 2 2 3 2 2" xfId="31732"/>
    <cellStyle name="常规 2 2 2 3 4" xfId="31733"/>
    <cellStyle name="常规 2 2 2 4 3" xfId="31734"/>
    <cellStyle name="输出 2 3 5" xfId="31735"/>
    <cellStyle name="常规 2 2 3" xfId="31736"/>
    <cellStyle name="输出 2 3 5 2" xfId="31737"/>
    <cellStyle name="常规 2 2 3 2" xfId="31738"/>
    <cellStyle name="输出 2 3 5 3" xfId="31739"/>
    <cellStyle name="常规 2 2 3 3" xfId="31740"/>
    <cellStyle name="常规 2 2 3 4" xfId="31741"/>
    <cellStyle name="输出 2 3 6" xfId="31742"/>
    <cellStyle name="常规 2 2 4" xfId="31743"/>
    <cellStyle name="输出 2 3 6 2" xfId="31744"/>
    <cellStyle name="常规 2 2 4 2" xfId="31745"/>
    <cellStyle name="常规 2 2 4 3" xfId="31746"/>
    <cellStyle name="计算 2 5 2 2" xfId="31747"/>
    <cellStyle name="适中 3 7 3 2 2" xfId="31748"/>
    <cellStyle name="常规 2 2 4 4" xfId="31749"/>
    <cellStyle name="计算 2 5 2 3" xfId="31750"/>
    <cellStyle name="常规 2 2 5" xfId="31751"/>
    <cellStyle name="常规 2 2 5 2" xfId="31752"/>
    <cellStyle name="常规 2 2 5 2 2" xfId="31753"/>
    <cellStyle name="强调文字颜色 2 3 7" xfId="31754"/>
    <cellStyle name="常规 2 2 5 3" xfId="31755"/>
    <cellStyle name="常规 2 2 6 2" xfId="31756"/>
    <cellStyle name="常规 2 2 6 2 2" xfId="31757"/>
    <cellStyle name="强调文字颜色 3 3 7" xfId="31758"/>
    <cellStyle name="常规 2 2 7" xfId="31759"/>
    <cellStyle name="输出 2 4 4 2" xfId="31760"/>
    <cellStyle name="常规 2 3 2 2" xfId="31761"/>
    <cellStyle name="输出 2 4 4 3" xfId="31762"/>
    <cellStyle name="常规 2 3 2 3" xfId="31763"/>
    <cellStyle name="输出 2 4 4 4" xfId="31764"/>
    <cellStyle name="常规 2 3 2 4" xfId="31765"/>
    <cellStyle name="常规 2 3 3 2" xfId="31766"/>
    <cellStyle name="常规 2 3 3 3" xfId="31767"/>
    <cellStyle name="输出 2 4 6" xfId="31768"/>
    <cellStyle name="常规 2 3 4" xfId="31769"/>
    <cellStyle name="计算 6 4 3 2 2" xfId="31770"/>
    <cellStyle name="输出 2 4 6 2" xfId="31771"/>
    <cellStyle name="常规 2 3 4 2" xfId="31772"/>
    <cellStyle name="常规 2 3 4 3" xfId="31773"/>
    <cellStyle name="常规 2 3 5" xfId="31774"/>
    <cellStyle name="常规 2 3 5 2 2" xfId="31775"/>
    <cellStyle name="常规 2 3 6" xfId="31776"/>
    <cellStyle name="强调文字颜色 1 2 3 2 2" xfId="31777"/>
    <cellStyle name="输出 2 5 4" xfId="31778"/>
    <cellStyle name="常规 2 4 2" xfId="31779"/>
    <cellStyle name="输出 2 5 4 2" xfId="31780"/>
    <cellStyle name="常规 2 4 2 2" xfId="31781"/>
    <cellStyle name="输出 2 5 5" xfId="31782"/>
    <cellStyle name="常规 2 4 3" xfId="31783"/>
    <cellStyle name="输出 2 5 5 2" xfId="31784"/>
    <cellStyle name="常规 2 4 3 2" xfId="31785"/>
    <cellStyle name="常规 2 4 4" xfId="31786"/>
    <cellStyle name="常规 2 5 3 2" xfId="31787"/>
    <cellStyle name="常规 2 6 2 2 2" xfId="31788"/>
    <cellStyle name="常规 2 7 2" xfId="31789"/>
    <cellStyle name="常规 2 7 2 2" xfId="31790"/>
    <cellStyle name="常规 2 7 3" xfId="31791"/>
    <cellStyle name="常规 2 7 3 2" xfId="31792"/>
    <cellStyle name="输出 3 3 4 2" xfId="31793"/>
    <cellStyle name="常规 3 2 2 2" xfId="31794"/>
    <cellStyle name="输出 3 3 4 2 2" xfId="31795"/>
    <cellStyle name="常规 3 2 2 2 2" xfId="31796"/>
    <cellStyle name="输出 3 3 4 3" xfId="31797"/>
    <cellStyle name="常规 3 2 2 3" xfId="31798"/>
    <cellStyle name="输出 3 3 4 3 2" xfId="31799"/>
    <cellStyle name="常规 3 2 2 3 2" xfId="31800"/>
    <cellStyle name="输出 3 3 5 2" xfId="31801"/>
    <cellStyle name="常规 3 2 3 2" xfId="31802"/>
    <cellStyle name="输出 3 3 5 3" xfId="31803"/>
    <cellStyle name="常规 3 2 3 3" xfId="31804"/>
    <cellStyle name="输出 3 3 5 3 2 2" xfId="31805"/>
    <cellStyle name="常规 3 2 3 3 2 2" xfId="31806"/>
    <cellStyle name="常规 3 2 3 4" xfId="31807"/>
    <cellStyle name="输出 3 3 6" xfId="31808"/>
    <cellStyle name="常规 3 2 4" xfId="31809"/>
    <cellStyle name="输出 3 3 6 2" xfId="31810"/>
    <cellStyle name="常规 3 2 4 2" xfId="31811"/>
    <cellStyle name="常规 3 2 4 3" xfId="31812"/>
    <cellStyle name="计算 3 5 2 2" xfId="31813"/>
    <cellStyle name="输出 3 3 7" xfId="31814"/>
    <cellStyle name="常规 3 2 5" xfId="31815"/>
    <cellStyle name="常规 3 2 5 2 2" xfId="31816"/>
    <cellStyle name="输出 3 3 8" xfId="31817"/>
    <cellStyle name="常规 3 2 6" xfId="31818"/>
    <cellStyle name="常规 3 3" xfId="31819"/>
    <cellStyle name="输出 3 4 4" xfId="31820"/>
    <cellStyle name="常规 3 3 2" xfId="31821"/>
    <cellStyle name="输出 3 4 4 2" xfId="31822"/>
    <cellStyle name="常规 3 3 2 2" xfId="31823"/>
    <cellStyle name="输出 3 4 5" xfId="31824"/>
    <cellStyle name="常规 3 3 3" xfId="31825"/>
    <cellStyle name="输出 3 4 5 2" xfId="31826"/>
    <cellStyle name="常规 3 3 3 2" xfId="31827"/>
    <cellStyle name="输出 3 4 6" xfId="31828"/>
    <cellStyle name="常规 3 3 4" xfId="31829"/>
    <cellStyle name="常规 3 4" xfId="31830"/>
    <cellStyle name="输出 3 5 4" xfId="31831"/>
    <cellStyle name="常规 3 4 2" xfId="31832"/>
    <cellStyle name="输出 3 5 4 2" xfId="31833"/>
    <cellStyle name="常规 3 4 2 2" xfId="31834"/>
    <cellStyle name="强调文字颜色 3 3 2 2 5 3" xfId="31835"/>
    <cellStyle name="输出 3 5 4 2 2" xfId="31836"/>
    <cellStyle name="常规 3 4 2 2 2" xfId="31837"/>
    <cellStyle name="强调文字颜色 3 3 2 2 5 3 2" xfId="31838"/>
    <cellStyle name="输出 3 5 5" xfId="31839"/>
    <cellStyle name="常规 3 4 3" xfId="31840"/>
    <cellStyle name="常规 3 4 3 2" xfId="31841"/>
    <cellStyle name="链接单元格 2 2 5" xfId="31842"/>
    <cellStyle name="输出 3 5 6" xfId="31843"/>
    <cellStyle name="常规 3 4 4" xfId="31844"/>
    <cellStyle name="常规 3 5 2 2 2" xfId="31845"/>
    <cellStyle name="常规 4 2" xfId="31846"/>
    <cellStyle name="输出 4 3 4" xfId="31847"/>
    <cellStyle name="常规 4 2 2" xfId="31848"/>
    <cellStyle name="输出 4 3 4 2" xfId="31849"/>
    <cellStyle name="常规 4 2 2 2" xfId="31850"/>
    <cellStyle name="输出 4 3 4 2 2" xfId="31851"/>
    <cellStyle name="常规 4 2 2 2 2" xfId="31852"/>
    <cellStyle name="常规 4 2 2 3" xfId="31853"/>
    <cellStyle name="常规 4 2 2 3 2" xfId="31854"/>
    <cellStyle name="常规 4 2 2 3 2 2" xfId="31855"/>
    <cellStyle name="强调文字颜色 3 3 2 2 4" xfId="31856"/>
    <cellStyle name="常规 4 2 2 4" xfId="31857"/>
    <cellStyle name="输出 4 3 5" xfId="31858"/>
    <cellStyle name="常规 4 2 3" xfId="31859"/>
    <cellStyle name="输出 4 3 5 2" xfId="31860"/>
    <cellStyle name="常规 4 2 3 2" xfId="31861"/>
    <cellStyle name="常规 4 2 3 2 2 2" xfId="31862"/>
    <cellStyle name="输出 4 3 5 3" xfId="31863"/>
    <cellStyle name="常规 4 2 3 3" xfId="31864"/>
    <cellStyle name="常规 4 2 3 3 2 2" xfId="31865"/>
    <cellStyle name="适中 7 3 3" xfId="31866"/>
    <cellStyle name="强调文字颜色 3 4 2 2 4" xfId="31867"/>
    <cellStyle name="常规 4 2 3 4" xfId="31868"/>
    <cellStyle name="输出 4 3 6" xfId="31869"/>
    <cellStyle name="常规 4 2 4" xfId="31870"/>
    <cellStyle name="输出 4 3 6 2" xfId="31871"/>
    <cellStyle name="常规 4 2 4 2" xfId="31872"/>
    <cellStyle name="常规 4 2 4 3" xfId="31873"/>
    <cellStyle name="计算 4 5 2 2" xfId="31874"/>
    <cellStyle name="常规 4 2 5" xfId="31875"/>
    <cellStyle name="常规 4 2 6" xfId="31876"/>
    <cellStyle name="强调文字颜色 2 5 2 2 3 3 2" xfId="31877"/>
    <cellStyle name="常规 4 3" xfId="31878"/>
    <cellStyle name="输出 4 4 4" xfId="31879"/>
    <cellStyle name="常规 4 3 2" xfId="31880"/>
    <cellStyle name="输出 4 4 4 2" xfId="31881"/>
    <cellStyle name="常规 4 3 2 2" xfId="31882"/>
    <cellStyle name="输出 4 4 5" xfId="31883"/>
    <cellStyle name="常规 4 3 3" xfId="31884"/>
    <cellStyle name="常规 4 3 3 2" xfId="31885"/>
    <cellStyle name="常规 4 3 3 2 2" xfId="31886"/>
    <cellStyle name="常规 4 4" xfId="31887"/>
    <cellStyle name="输出 4 5 4" xfId="31888"/>
    <cellStyle name="常规 4 4 2" xfId="31889"/>
    <cellStyle name="输出 4 5 4 2" xfId="31890"/>
    <cellStyle name="常规 4 4 2 2" xfId="31891"/>
    <cellStyle name="强调文字颜色 3 3 3 2 5 3" xfId="31892"/>
    <cellStyle name="常规 4 4 2 2 2" xfId="31893"/>
    <cellStyle name="输出 4 5 5" xfId="31894"/>
    <cellStyle name="常规 4 4 3" xfId="31895"/>
    <cellStyle name="输出 4 5 5 2" xfId="31896"/>
    <cellStyle name="常规 4 4 3 2" xfId="31897"/>
    <cellStyle name="常规 4 4 3 2 2" xfId="31898"/>
    <cellStyle name="常规 4 5 2 2 2" xfId="31899"/>
    <cellStyle name="常规 4 6 2" xfId="31900"/>
    <cellStyle name="解释性文本 4 2 3 2 2" xfId="31901"/>
    <cellStyle name="链接单元格 9" xfId="31902"/>
    <cellStyle name="常规 5" xfId="31903"/>
    <cellStyle name="常规 5 2" xfId="31904"/>
    <cellStyle name="输出 5 3 4" xfId="31905"/>
    <cellStyle name="常规 5 2 2" xfId="31906"/>
    <cellStyle name="输出 5 3 4 2" xfId="31907"/>
    <cellStyle name="常规 5 2 2 2" xfId="31908"/>
    <cellStyle name="常规 5 2 2 3" xfId="31909"/>
    <cellStyle name="常规 5 2 2 3 2" xfId="31910"/>
    <cellStyle name="常规 5 2 2 3 2 2" xfId="31911"/>
    <cellStyle name="常规 5 2 2 4" xfId="31912"/>
    <cellStyle name="输出 5 3 5" xfId="31913"/>
    <cellStyle name="常规 5 2 3" xfId="31914"/>
    <cellStyle name="输出 5 3 5 2" xfId="31915"/>
    <cellStyle name="常规 5 2 3 2" xfId="31916"/>
    <cellStyle name="常规 5 2 3 2 2 2" xfId="31917"/>
    <cellStyle name="输出 5 3 5 3" xfId="31918"/>
    <cellStyle name="常规 5 2 3 3" xfId="31919"/>
    <cellStyle name="常规 5 2 3 3 2 2" xfId="31920"/>
    <cellStyle name="常规 5 2 3 4" xfId="31921"/>
    <cellStyle name="输出 5 3 6" xfId="31922"/>
    <cellStyle name="常规 5 2 4" xfId="31923"/>
    <cellStyle name="输出 5 3 6 2" xfId="31924"/>
    <cellStyle name="常规 5 2 4 2" xfId="31925"/>
    <cellStyle name="常规 5 2 4 3" xfId="31926"/>
    <cellStyle name="计算 5 5 2 2" xfId="31927"/>
    <cellStyle name="常规 5 2 5" xfId="31928"/>
    <cellStyle name="常规 5 2 5 2" xfId="31929"/>
    <cellStyle name="常规 5 2 6" xfId="31930"/>
    <cellStyle name="常规 5 3" xfId="31931"/>
    <cellStyle name="输出 5 4 4" xfId="31932"/>
    <cellStyle name="常规 5 3 2" xfId="31933"/>
    <cellStyle name="链接单元格 5 2 2 6" xfId="31934"/>
    <cellStyle name="输出 5 4 5" xfId="31935"/>
    <cellStyle name="常规 5 3 3" xfId="31936"/>
    <cellStyle name="常规 5 3 3 2" xfId="31937"/>
    <cellStyle name="常规 5 4" xfId="31938"/>
    <cellStyle name="输出 5 5 4" xfId="31939"/>
    <cellStyle name="常规 5 4 2" xfId="31940"/>
    <cellStyle name="链接单元格 5 2 3 6" xfId="31941"/>
    <cellStyle name="输出 5 5 4 2" xfId="31942"/>
    <cellStyle name="常规 5 4 2 2" xfId="31943"/>
    <cellStyle name="链接单元格 5 2 3 6 2" xfId="31944"/>
    <cellStyle name="常规 5 4 2 2 2" xfId="31945"/>
    <cellStyle name="输出 5 5 5" xfId="31946"/>
    <cellStyle name="常规 5 4 3" xfId="31947"/>
    <cellStyle name="输出 5 5 5 2" xfId="31948"/>
    <cellStyle name="常规 5 4 3 2" xfId="31949"/>
    <cellStyle name="常规 5 4 3 2 2" xfId="31950"/>
    <cellStyle name="常规 5 5 2" xfId="31951"/>
    <cellStyle name="常规 5 5 2 2 2" xfId="31952"/>
    <cellStyle name="常规 5 5 3" xfId="31953"/>
    <cellStyle name="常规 5 6 2 2" xfId="31954"/>
    <cellStyle name="解释性文本 4 2 4 2 2 2" xfId="31955"/>
    <cellStyle name="输出 6 3 4" xfId="31956"/>
    <cellStyle name="常规 6 2 2" xfId="31957"/>
    <cellStyle name="输出 6 3 4 2" xfId="31958"/>
    <cellStyle name="常规 6 2 2 2" xfId="31959"/>
    <cellStyle name="输出 6 3 5" xfId="31960"/>
    <cellStyle name="常规 6 2 3" xfId="31961"/>
    <cellStyle name="常规 6 2 3 2 2" xfId="31962"/>
    <cellStyle name="输出 6 3 6" xfId="31963"/>
    <cellStyle name="常规 6 2 4" xfId="31964"/>
    <cellStyle name="常规 6 3" xfId="31965"/>
    <cellStyle name="输出 6 4 4" xfId="31966"/>
    <cellStyle name="常规 6 3 2" xfId="31967"/>
    <cellStyle name="输出 6 4 4 2 2" xfId="31968"/>
    <cellStyle name="常规 6 3 2 2 2" xfId="31969"/>
    <cellStyle name="常规 6 4" xfId="31970"/>
    <cellStyle name="输出 6 5 4" xfId="31971"/>
    <cellStyle name="常规 6 4 2" xfId="31972"/>
    <cellStyle name="常规 6 4 2 2 2" xfId="31973"/>
    <cellStyle name="输出 6 5 5" xfId="31974"/>
    <cellStyle name="常规 6 4 3" xfId="31975"/>
    <cellStyle name="常规 6 5 2" xfId="31976"/>
    <cellStyle name="常规 7 2" xfId="31977"/>
    <cellStyle name="强调文字颜色 5 3 6 4" xfId="31978"/>
    <cellStyle name="常规 7 2 2" xfId="31979"/>
    <cellStyle name="常规 7 3" xfId="31980"/>
    <cellStyle name="输出 7 4 4" xfId="31981"/>
    <cellStyle name="常规 7 3 2" xfId="31982"/>
    <cellStyle name="常规 7 4" xfId="31983"/>
    <cellStyle name="常规 8" xfId="31984"/>
    <cellStyle name="常规 8 2" xfId="31985"/>
    <cellStyle name="常规 8 3" xfId="31986"/>
    <cellStyle name="常规 9" xfId="31987"/>
    <cellStyle name="常规 9 2" xfId="31988"/>
    <cellStyle name="好 10" xfId="31989"/>
    <cellStyle name="好 11" xfId="31990"/>
    <cellStyle name="好 2" xfId="31991"/>
    <cellStyle name="好 2 2 2" xfId="31992"/>
    <cellStyle name="好 2 2 2 2" xfId="31993"/>
    <cellStyle name="好 2 2 2 2 2" xfId="31994"/>
    <cellStyle name="好 2 2 2 2 2 2 2" xfId="31995"/>
    <cellStyle name="好 2 2 2 2 3" xfId="31996"/>
    <cellStyle name="好 2 2 2 2 4" xfId="31997"/>
    <cellStyle name="好 2 2 2 3" xfId="31998"/>
    <cellStyle name="好 2 2 2 3 2" xfId="31999"/>
    <cellStyle name="好 2 2 2 3 3" xfId="32000"/>
    <cellStyle name="好 2 2 2 3 3 2" xfId="32001"/>
    <cellStyle name="好 2 2 2 4" xfId="32002"/>
    <cellStyle name="好 2 2 2 5" xfId="32003"/>
    <cellStyle name="好 2 2 2 5 2" xfId="32004"/>
    <cellStyle name="好 2 2 3" xfId="32005"/>
    <cellStyle name="好 2 2 3 2" xfId="32006"/>
    <cellStyle name="好 2 2 3 2 2" xfId="32007"/>
    <cellStyle name="适中 6 2 2 2 2 2 2" xfId="32008"/>
    <cellStyle name="好 2 2 3 2 3" xfId="32009"/>
    <cellStyle name="好 2 2 3 3" xfId="32010"/>
    <cellStyle name="好 2 2 3 3 2" xfId="32011"/>
    <cellStyle name="好 2 2 3 3 2 2" xfId="32012"/>
    <cellStyle name="好 2 2 3 4" xfId="32013"/>
    <cellStyle name="好 2 2 3 4 2" xfId="32014"/>
    <cellStyle name="好 2 2 3 4 3" xfId="32015"/>
    <cellStyle name="好 2 2 4 2 3" xfId="32016"/>
    <cellStyle name="好 2 2 4 4" xfId="32017"/>
    <cellStyle name="好 2 2 4 4 2" xfId="32018"/>
    <cellStyle name="好 2 2 5 3 2" xfId="32019"/>
    <cellStyle name="好 2 2 7 2" xfId="32020"/>
    <cellStyle name="好 2 3 2" xfId="32021"/>
    <cellStyle name="好 2 3 2 2" xfId="32022"/>
    <cellStyle name="好 2 3 2 2 2" xfId="32023"/>
    <cellStyle name="好 2 3 2 2 2 2" xfId="32024"/>
    <cellStyle name="好 2 3 2 3" xfId="32025"/>
    <cellStyle name="好 2 3 2 4" xfId="32026"/>
    <cellStyle name="好 2 3 2 4 2" xfId="32027"/>
    <cellStyle name="好 2 3 3" xfId="32028"/>
    <cellStyle name="输出 4 2 2 2 4" xfId="32029"/>
    <cellStyle name="好 2 3 3 2" xfId="32030"/>
    <cellStyle name="好 2 3 3 3" xfId="32031"/>
    <cellStyle name="好 2 3 3 3 2" xfId="32032"/>
    <cellStyle name="好 2 3 5 2" xfId="32033"/>
    <cellStyle name="强调文字颜色 4 2 2 4 2 3 3" xfId="32034"/>
    <cellStyle name="强调文字颜色 5 5 2 5 3 2 2" xfId="32035"/>
    <cellStyle name="好 2 4 2" xfId="32036"/>
    <cellStyle name="检查单元格 4 2 6" xfId="32037"/>
    <cellStyle name="好 2 4 3" xfId="32038"/>
    <cellStyle name="检查单元格 4 2 7" xfId="32039"/>
    <cellStyle name="好 2 4 3 2" xfId="32040"/>
    <cellStyle name="检查单元格 4 2 7 2" xfId="32041"/>
    <cellStyle name="好 2 4 3 2 2" xfId="32042"/>
    <cellStyle name="好 2 4 4 2" xfId="32043"/>
    <cellStyle name="好 2 4 4 3" xfId="32044"/>
    <cellStyle name="强调文字颜色 5 5 2 5 3 3" xfId="32045"/>
    <cellStyle name="好 2 5" xfId="32046"/>
    <cellStyle name="警告文本 3 2 3 3 2" xfId="32047"/>
    <cellStyle name="好 2 5 2" xfId="32048"/>
    <cellStyle name="警告文本 3 2 3 3 2 2" xfId="32049"/>
    <cellStyle name="好 2 5 2 2" xfId="32050"/>
    <cellStyle name="警告文本 2 2 5" xfId="32051"/>
    <cellStyle name="好 2 5 2 3" xfId="32052"/>
    <cellStyle name="警告文本 2 2 6" xfId="32053"/>
    <cellStyle name="好 2 5 2 3 2" xfId="32054"/>
    <cellStyle name="好 2 5 4 2" xfId="32055"/>
    <cellStyle name="好 2 6" xfId="32056"/>
    <cellStyle name="好 2 6 2" xfId="32057"/>
    <cellStyle name="好 2 6 3" xfId="32058"/>
    <cellStyle name="好 3" xfId="32059"/>
    <cellStyle name="好 3 2" xfId="32060"/>
    <cellStyle name="好 3 2 2" xfId="32061"/>
    <cellStyle name="好 3 2 2 2" xfId="32062"/>
    <cellStyle name="好 3 2 2 2 2" xfId="32063"/>
    <cellStyle name="强调文字颜色 4 6 2" xfId="32064"/>
    <cellStyle name="好 3 2 2 2 3" xfId="32065"/>
    <cellStyle name="强调文字颜色 4 6 3" xfId="32066"/>
    <cellStyle name="好 3 2 2 2 4" xfId="32067"/>
    <cellStyle name="强调文字颜色 4 6 4" xfId="32068"/>
    <cellStyle name="好 3 2 2 2 5" xfId="32069"/>
    <cellStyle name="好 3 2 2 3" xfId="32070"/>
    <cellStyle name="好 3 2 2 3 2" xfId="32071"/>
    <cellStyle name="好 3 2 2 3 2 3 2" xfId="32072"/>
    <cellStyle name="强调文字颜色 4 7 2" xfId="32073"/>
    <cellStyle name="好 3 2 2 3 3" xfId="32074"/>
    <cellStyle name="强调文字颜色 4 7 2 2" xfId="32075"/>
    <cellStyle name="好 3 2 2 3 3 2" xfId="32076"/>
    <cellStyle name="强调文字颜色 4 7 3" xfId="32077"/>
    <cellStyle name="好 3 2 2 3 4" xfId="32078"/>
    <cellStyle name="强调文字颜色 4 7 3 2" xfId="32079"/>
    <cellStyle name="好 3 2 2 3 4 2" xfId="32080"/>
    <cellStyle name="好 3 2 2 4 2" xfId="32081"/>
    <cellStyle name="强调文字颜色 4 8 2" xfId="32082"/>
    <cellStyle name="好 3 2 2 4 3" xfId="32083"/>
    <cellStyle name="好 3 2 2 5 2" xfId="32084"/>
    <cellStyle name="强调文字颜色 4 9 2" xfId="32085"/>
    <cellStyle name="好 3 2 2 5 3" xfId="32086"/>
    <cellStyle name="强调文字颜色 4 9 2 2" xfId="32087"/>
    <cellStyle name="好 3 2 2 5 3 2" xfId="32088"/>
    <cellStyle name="好 3 2 2 7 2" xfId="32089"/>
    <cellStyle name="好 3 2 3" xfId="32090"/>
    <cellStyle name="好 3 2 3 2" xfId="32091"/>
    <cellStyle name="好 3 2 3 2 2 2 2" xfId="32092"/>
    <cellStyle name="链接单元格 6 3 2 3" xfId="32093"/>
    <cellStyle name="强调文字颜色 5 6 2" xfId="32094"/>
    <cellStyle name="好 3 2 3 2 3" xfId="32095"/>
    <cellStyle name="强调文字颜色 5 6 3" xfId="32096"/>
    <cellStyle name="好 3 2 3 2 4" xfId="32097"/>
    <cellStyle name="好 3 2 3 3" xfId="32098"/>
    <cellStyle name="强调文字颜色 5 7 2" xfId="32099"/>
    <cellStyle name="好 3 2 3 3 3" xfId="32100"/>
    <cellStyle name="强调文字颜色 5 7 2 2" xfId="32101"/>
    <cellStyle name="好 3 2 3 3 3 2" xfId="32102"/>
    <cellStyle name="好 3 2 3 4" xfId="32103"/>
    <cellStyle name="好 3 2 3 5" xfId="32104"/>
    <cellStyle name="好 3 2 3 5 2" xfId="32105"/>
    <cellStyle name="好 3 2 4 3" xfId="32106"/>
    <cellStyle name="好 3 2 4 3 2" xfId="32107"/>
    <cellStyle name="好 3 2 4 3 2 2" xfId="32108"/>
    <cellStyle name="好 3 2 4 4" xfId="32109"/>
    <cellStyle name="好 3 2 4 4 2" xfId="32110"/>
    <cellStyle name="强调文字颜色 6 8 2" xfId="32111"/>
    <cellStyle name="好 3 2 4 4 3" xfId="32112"/>
    <cellStyle name="好 3 2 5" xfId="32113"/>
    <cellStyle name="好 3 2 5 2" xfId="32114"/>
    <cellStyle name="注释 3 3 2 2 2 2 2" xfId="32115"/>
    <cellStyle name="好 3 2 5 3" xfId="32116"/>
    <cellStyle name="好 3 2 5 4" xfId="32117"/>
    <cellStyle name="好 3 2 5 4 2" xfId="32118"/>
    <cellStyle name="好 3 2 6" xfId="32119"/>
    <cellStyle name="好 3 2 6 2" xfId="32120"/>
    <cellStyle name="好 3 2 6 3" xfId="32121"/>
    <cellStyle name="好 3 2 6 3 2" xfId="32122"/>
    <cellStyle name="好 3 2 7" xfId="32123"/>
    <cellStyle name="好 3 2 8" xfId="32124"/>
    <cellStyle name="好 3 3" xfId="32125"/>
    <cellStyle name="好 3 3 2" xfId="32126"/>
    <cellStyle name="好 3 3 2 2" xfId="32127"/>
    <cellStyle name="好 3 3 2 2 2" xfId="32128"/>
    <cellStyle name="好 3 3 2 3" xfId="32129"/>
    <cellStyle name="好 3 3 2 3 2" xfId="32130"/>
    <cellStyle name="好 3 3 2 3 3 2" xfId="32131"/>
    <cellStyle name="好 3 3 2 5 2" xfId="32132"/>
    <cellStyle name="好 3 3 3" xfId="32133"/>
    <cellStyle name="好 3 3 3 2" xfId="32134"/>
    <cellStyle name="好 3 3 3 2 2" xfId="32135"/>
    <cellStyle name="好 3 3 3 3" xfId="32136"/>
    <cellStyle name="好 3 3 3 3 2" xfId="32137"/>
    <cellStyle name="好 3 3 3 3 2 2" xfId="32138"/>
    <cellStyle name="好 3 3 3 4" xfId="32139"/>
    <cellStyle name="好 3 3 3 4 2" xfId="32140"/>
    <cellStyle name="好 3 3 4 2" xfId="32141"/>
    <cellStyle name="好 3 3 4 2 3 2" xfId="32142"/>
    <cellStyle name="好 3 3 4 3" xfId="32143"/>
    <cellStyle name="好 3 3 4 4" xfId="32144"/>
    <cellStyle name="好 3 3 4 4 2" xfId="32145"/>
    <cellStyle name="好 3 3 5 3" xfId="32146"/>
    <cellStyle name="好 3 3 5 3 2" xfId="32147"/>
    <cellStyle name="好 3 3 6" xfId="32148"/>
    <cellStyle name="好 3 3 7" xfId="32149"/>
    <cellStyle name="好 3 4" xfId="32150"/>
    <cellStyle name="好 3 4 2" xfId="32151"/>
    <cellStyle name="检查单元格 5 2 6" xfId="32152"/>
    <cellStyle name="好 3 4 2 2" xfId="32153"/>
    <cellStyle name="好 3 4 2 2 2" xfId="32154"/>
    <cellStyle name="好 3 4 2 3" xfId="32155"/>
    <cellStyle name="好 3 4 2 4" xfId="32156"/>
    <cellStyle name="强调文字颜色 3 5 3 2 4 2 2" xfId="32157"/>
    <cellStyle name="好 3 4 2 4 2" xfId="32158"/>
    <cellStyle name="好 3 4 3" xfId="32159"/>
    <cellStyle name="检查单元格 5 2 7" xfId="32160"/>
    <cellStyle name="好 3 4 3 2" xfId="32161"/>
    <cellStyle name="检查单元格 5 2 7 2" xfId="32162"/>
    <cellStyle name="好 3 4 3 3 2" xfId="32163"/>
    <cellStyle name="好 3 4 4" xfId="32164"/>
    <cellStyle name="好 3 4 5" xfId="32165"/>
    <cellStyle name="好 3 4 5 2" xfId="32166"/>
    <cellStyle name="好 3 5" xfId="32167"/>
    <cellStyle name="好 3 5 2" xfId="32168"/>
    <cellStyle name="好 3 5 2 2" xfId="32169"/>
    <cellStyle name="好 3 5 2 3" xfId="32170"/>
    <cellStyle name="强调文字颜色 2 4 2 4 2 3 2 2" xfId="32171"/>
    <cellStyle name="好 3 5 2 3 2" xfId="32172"/>
    <cellStyle name="好 3 5 3 2" xfId="32173"/>
    <cellStyle name="好 3 5 3 2 2" xfId="32174"/>
    <cellStyle name="好 3 5 4" xfId="32175"/>
    <cellStyle name="好 3 5 4 2" xfId="32176"/>
    <cellStyle name="好 3 5 4 3" xfId="32177"/>
    <cellStyle name="好 3 6" xfId="32178"/>
    <cellStyle name="好 3 6 2" xfId="32179"/>
    <cellStyle name="好 3 6 2 2" xfId="32180"/>
    <cellStyle name="好 3 6 2 3" xfId="32181"/>
    <cellStyle name="好 6 2 2 2 2" xfId="32182"/>
    <cellStyle name="好 3 6 3" xfId="32183"/>
    <cellStyle name="好 3 6 4" xfId="32184"/>
    <cellStyle name="好 3 6 4 2" xfId="32185"/>
    <cellStyle name="好 3 7" xfId="32186"/>
    <cellStyle name="好 3 7 2" xfId="32187"/>
    <cellStyle name="好 3 7 3" xfId="32188"/>
    <cellStyle name="好 4 3 2 2 2" xfId="32189"/>
    <cellStyle name="好 3 7 3 2" xfId="32190"/>
    <cellStyle name="好 4 3 2 2 2 2" xfId="32191"/>
    <cellStyle name="输出 3 3 4 4 2" xfId="32192"/>
    <cellStyle name="好 4" xfId="32193"/>
    <cellStyle name="好 4 2" xfId="32194"/>
    <cellStyle name="好 4 2 2" xfId="32195"/>
    <cellStyle name="强调文字颜色 2 4 2 2 2 4" xfId="32196"/>
    <cellStyle name="好 4 2 2 2" xfId="32197"/>
    <cellStyle name="强调文字颜色 2 4 2 2 2 4 2" xfId="32198"/>
    <cellStyle name="好 4 2 2 2 2" xfId="32199"/>
    <cellStyle name="强调文字颜色 2 4 2 2 2 4 2 2" xfId="32200"/>
    <cellStyle name="好 4 2 2 2 3" xfId="32201"/>
    <cellStyle name="好 4 2 2 2 4" xfId="32202"/>
    <cellStyle name="好 4 2 2 3" xfId="32203"/>
    <cellStyle name="强调文字颜色 2 4 2 2 2 4 3" xfId="32204"/>
    <cellStyle name="好 4 2 2 3 2" xfId="32205"/>
    <cellStyle name="好 4 2 2 3 3" xfId="32206"/>
    <cellStyle name="好 4 2 2 3 3 2" xfId="32207"/>
    <cellStyle name="汇总 7" xfId="32208"/>
    <cellStyle name="好 4 2 2 5 2" xfId="32209"/>
    <cellStyle name="好 4 2 3" xfId="32210"/>
    <cellStyle name="好 4 2 3 2 2" xfId="32211"/>
    <cellStyle name="好 4 2 3 2 3" xfId="32212"/>
    <cellStyle name="好 4 2 3 3 2 2" xfId="32213"/>
    <cellStyle name="好 4 2 3 4" xfId="32214"/>
    <cellStyle name="好 4 2 3 4 2" xfId="32215"/>
    <cellStyle name="好 4 2 3 4 3" xfId="32216"/>
    <cellStyle name="计算 5 2 2" xfId="32217"/>
    <cellStyle name="强调文字颜色 4 4 4 2 2 2" xfId="32218"/>
    <cellStyle name="好 4 2 4" xfId="32219"/>
    <cellStyle name="好 4 2 5" xfId="32220"/>
    <cellStyle name="好 4 2 6" xfId="32221"/>
    <cellStyle name="好 4 2 7" xfId="32222"/>
    <cellStyle name="好 4 3" xfId="32223"/>
    <cellStyle name="好 4 3 2" xfId="32224"/>
    <cellStyle name="好 4 3 2 2" xfId="32225"/>
    <cellStyle name="好 4 3 2 3" xfId="32226"/>
    <cellStyle name="好 4 3 2 4" xfId="32227"/>
    <cellStyle name="强调文字颜色 3 5 3 3 3 2 2" xfId="32228"/>
    <cellStyle name="好 4 3 2 4 2" xfId="32229"/>
    <cellStyle name="好 4 3 3" xfId="32230"/>
    <cellStyle name="好 4 3 3 2" xfId="32231"/>
    <cellStyle name="好 4 3 3 3" xfId="32232"/>
    <cellStyle name="好 4 3 3 3 2" xfId="32233"/>
    <cellStyle name="强调文字颜色 4 4 4 2 3 3" xfId="32234"/>
    <cellStyle name="好 4 3 5" xfId="32235"/>
    <cellStyle name="好 4 3 5 2" xfId="32236"/>
    <cellStyle name="好 4 4" xfId="32237"/>
    <cellStyle name="好 4 4 2" xfId="32238"/>
    <cellStyle name="检查单元格 6 2 6" xfId="32239"/>
    <cellStyle name="好 4 4 2 2" xfId="32240"/>
    <cellStyle name="好 4 4 2 3" xfId="32241"/>
    <cellStyle name="好 4 4 3" xfId="32242"/>
    <cellStyle name="检查单元格 6 2 7" xfId="32243"/>
    <cellStyle name="好 4 4 3 2" xfId="32244"/>
    <cellStyle name="检查单元格 6 2 7 2" xfId="32245"/>
    <cellStyle name="好 4 4 3 2 2" xfId="32246"/>
    <cellStyle name="好 4 4 4" xfId="32247"/>
    <cellStyle name="好 4 4 4 2" xfId="32248"/>
    <cellStyle name="好 4 4 4 3" xfId="32249"/>
    <cellStyle name="强调文字颜色 6 5 2 3 2 3 2 2" xfId="32250"/>
    <cellStyle name="好 4 5" xfId="32251"/>
    <cellStyle name="好 4 5 2" xfId="32252"/>
    <cellStyle name="好 4 5 2 2" xfId="32253"/>
    <cellStyle name="好 4 5 2 3" xfId="32254"/>
    <cellStyle name="好 4 5 2 3 2" xfId="32255"/>
    <cellStyle name="好 4 5 3" xfId="32256"/>
    <cellStyle name="好 4 5 4" xfId="32257"/>
    <cellStyle name="好 4 5 4 2" xfId="32258"/>
    <cellStyle name="好 4 6" xfId="32259"/>
    <cellStyle name="好 4 6 2" xfId="32260"/>
    <cellStyle name="好 4 6 3" xfId="32261"/>
    <cellStyle name="好 4 6 3 2" xfId="32262"/>
    <cellStyle name="好 4 7" xfId="32263"/>
    <cellStyle name="好 4 8" xfId="32264"/>
    <cellStyle name="输出 3 3 4 4 3" xfId="32265"/>
    <cellStyle name="好 5" xfId="32266"/>
    <cellStyle name="好 5 2" xfId="32267"/>
    <cellStyle name="好 5 2 2 2 2 2 2" xfId="32268"/>
    <cellStyle name="计算 6 2 2" xfId="32269"/>
    <cellStyle name="好 5 2 2 2 3" xfId="32270"/>
    <cellStyle name="计算 7" xfId="32271"/>
    <cellStyle name="好 5 2 2 2 4" xfId="32272"/>
    <cellStyle name="计算 8" xfId="32273"/>
    <cellStyle name="好 5 2 2 3 2" xfId="32274"/>
    <cellStyle name="好 5 2 2 3 3" xfId="32275"/>
    <cellStyle name="好 5 2 2 4" xfId="32276"/>
    <cellStyle name="好 5 2 2 5" xfId="32277"/>
    <cellStyle name="好 5 2 2 5 2" xfId="32278"/>
    <cellStyle name="好 5 2 3 2" xfId="32279"/>
    <cellStyle name="好 5 2 3 2 2" xfId="32280"/>
    <cellStyle name="好 5 2 3 2 3" xfId="32281"/>
    <cellStyle name="好 5 2 3 3" xfId="32282"/>
    <cellStyle name="好 5 2 3 3 2" xfId="32283"/>
    <cellStyle name="好 5 2 3 4" xfId="32284"/>
    <cellStyle name="好 5 2 3 4 2" xfId="32285"/>
    <cellStyle name="好 5 2 3 4 3" xfId="32286"/>
    <cellStyle name="好 5 2 4 2" xfId="32287"/>
    <cellStyle name="好 5 2 4 2 2" xfId="32288"/>
    <cellStyle name="好 5 2 4 3" xfId="32289"/>
    <cellStyle name="好 5 2 4 4" xfId="32290"/>
    <cellStyle name="汇总 2 2 2" xfId="32291"/>
    <cellStyle name="好 5 2 4 4 2" xfId="32292"/>
    <cellStyle name="汇总 2 2 2 2" xfId="32293"/>
    <cellStyle name="汇总 8" xfId="32294"/>
    <cellStyle name="好 5 2 5 3" xfId="32295"/>
    <cellStyle name="好 5 2 5 3 2" xfId="32296"/>
    <cellStyle name="好 5 2 7" xfId="32297"/>
    <cellStyle name="好 5 3 2 2" xfId="32298"/>
    <cellStyle name="好 5 3 2 2 2" xfId="32299"/>
    <cellStyle name="好 5 3 2 3" xfId="32300"/>
    <cellStyle name="好 5 3 2 4" xfId="32301"/>
    <cellStyle name="好 5 3 2 4 2" xfId="32302"/>
    <cellStyle name="好 5 3 3 2" xfId="32303"/>
    <cellStyle name="好 5 3 3 3" xfId="32304"/>
    <cellStyle name="好 5 3 3 3 2" xfId="32305"/>
    <cellStyle name="好 5 3 4" xfId="32306"/>
    <cellStyle name="好 5 3 5" xfId="32307"/>
    <cellStyle name="好 5 4 2 2" xfId="32308"/>
    <cellStyle name="好 5 4 2 3" xfId="32309"/>
    <cellStyle name="好 5 4 3 2" xfId="32310"/>
    <cellStyle name="好 5 4 3 2 2" xfId="32311"/>
    <cellStyle name="好 5 4 4 2" xfId="32312"/>
    <cellStyle name="好 5 4 4 3" xfId="32313"/>
    <cellStyle name="好 5 5 2 2" xfId="32314"/>
    <cellStyle name="好 5 5 2 3" xfId="32315"/>
    <cellStyle name="好 5 5 2 3 2" xfId="32316"/>
    <cellStyle name="好 5 5 4 2" xfId="32317"/>
    <cellStyle name="好 5 6 3 2" xfId="32318"/>
    <cellStyle name="好 5 8 2" xfId="32319"/>
    <cellStyle name="好 6" xfId="32320"/>
    <cellStyle name="好 6 2" xfId="32321"/>
    <cellStyle name="好 6 2 2 2" xfId="32322"/>
    <cellStyle name="好 6 2 2 2 2 2 2" xfId="32323"/>
    <cellStyle name="好 6 2 2 2 3" xfId="32324"/>
    <cellStyle name="好 6 2 2 2 4" xfId="32325"/>
    <cellStyle name="输入 2 2 2" xfId="32326"/>
    <cellStyle name="好 6 2 2 3" xfId="32327"/>
    <cellStyle name="输入 2 2 2 2" xfId="32328"/>
    <cellStyle name="好 6 2 2 3 2" xfId="32329"/>
    <cellStyle name="输入 2 2 2 3" xfId="32330"/>
    <cellStyle name="好 6 2 2 3 3" xfId="32331"/>
    <cellStyle name="输入 2 2 2 3 2" xfId="32332"/>
    <cellStyle name="好 6 2 2 3 3 2" xfId="32333"/>
    <cellStyle name="输入 2 2 3" xfId="32334"/>
    <cellStyle name="好 6 2 2 4" xfId="32335"/>
    <cellStyle name="输入 2 2 4" xfId="32336"/>
    <cellStyle name="好 6 2 2 5" xfId="32337"/>
    <cellStyle name="输入 2 2 4 2" xfId="32338"/>
    <cellStyle name="好 6 2 2 5 2" xfId="32339"/>
    <cellStyle name="好 6 2 3 2" xfId="32340"/>
    <cellStyle name="好 6 2 3 2 2" xfId="32341"/>
    <cellStyle name="好 6 2 3 2 3 2" xfId="32342"/>
    <cellStyle name="输入 2 3 2" xfId="32343"/>
    <cellStyle name="好 6 2 3 3" xfId="32344"/>
    <cellStyle name="输入 2 3 2 2" xfId="32345"/>
    <cellStyle name="好 6 2 3 3 2" xfId="32346"/>
    <cellStyle name="输入 2 3 3" xfId="32347"/>
    <cellStyle name="好 6 2 3 4" xfId="32348"/>
    <cellStyle name="输入 2 3 3 2" xfId="32349"/>
    <cellStyle name="好 6 2 3 4 2" xfId="32350"/>
    <cellStyle name="强调文字颜色 4 4 4 4 2 2" xfId="32351"/>
    <cellStyle name="好 6 2 4" xfId="32352"/>
    <cellStyle name="好 6 2 4 2" xfId="32353"/>
    <cellStyle name="输入 2 4 2" xfId="32354"/>
    <cellStyle name="好 6 2 4 3" xfId="32355"/>
    <cellStyle name="输入 2 4 3" xfId="32356"/>
    <cellStyle name="好 6 2 4 4" xfId="32357"/>
    <cellStyle name="输入 2 5 2" xfId="32358"/>
    <cellStyle name="好 6 2 5 3" xfId="32359"/>
    <cellStyle name="好 6 3" xfId="32360"/>
    <cellStyle name="好 6 3 2 2" xfId="32361"/>
    <cellStyle name="好 6 3 2 2 2" xfId="32362"/>
    <cellStyle name="输入 3 2 2" xfId="32363"/>
    <cellStyle name="好 6 3 2 3" xfId="32364"/>
    <cellStyle name="输入 3 2 3" xfId="32365"/>
    <cellStyle name="好 6 3 2 4" xfId="32366"/>
    <cellStyle name="输入 3 2 3 2" xfId="32367"/>
    <cellStyle name="好 6 3 2 4 2" xfId="32368"/>
    <cellStyle name="好 6 3 3 2" xfId="32369"/>
    <cellStyle name="输入 3 3 2" xfId="32370"/>
    <cellStyle name="好 6 3 3 3" xfId="32371"/>
    <cellStyle name="输入 3 3 2 2" xfId="32372"/>
    <cellStyle name="好 6 3 3 3 2" xfId="32373"/>
    <cellStyle name="好 6 3 4" xfId="32374"/>
    <cellStyle name="好 6 3 5" xfId="32375"/>
    <cellStyle name="好 6 3 5 2" xfId="32376"/>
    <cellStyle name="输入 4 2 2 2" xfId="32377"/>
    <cellStyle name="好 6 4 2 3 2" xfId="32378"/>
    <cellStyle name="好 6 4 3 2" xfId="32379"/>
    <cellStyle name="好 6 4 3 2 2" xfId="32380"/>
    <cellStyle name="好 6 4 4" xfId="32381"/>
    <cellStyle name="好 6 4 4 2" xfId="32382"/>
    <cellStyle name="输入 4 4 2" xfId="32383"/>
    <cellStyle name="好 6 4 4 3" xfId="32384"/>
    <cellStyle name="输入 6 2" xfId="32385"/>
    <cellStyle name="好 6 5 2 2" xfId="32386"/>
    <cellStyle name="输入 6 3" xfId="32387"/>
    <cellStyle name="输入 5 2 2" xfId="32388"/>
    <cellStyle name="好 6 5 2 3" xfId="32389"/>
    <cellStyle name="输入 8" xfId="32390"/>
    <cellStyle name="好 6 5 4" xfId="32391"/>
    <cellStyle name="强调文字颜色 2 7 2 2 2" xfId="32392"/>
    <cellStyle name="输入 8 2" xfId="32393"/>
    <cellStyle name="好 6 5 4 2" xfId="32394"/>
    <cellStyle name="好 6 8" xfId="32395"/>
    <cellStyle name="好 7" xfId="32396"/>
    <cellStyle name="好 7 2" xfId="32397"/>
    <cellStyle name="好 7 2 2" xfId="32398"/>
    <cellStyle name="好 7 2 3" xfId="32399"/>
    <cellStyle name="好 7 2 3 2" xfId="32400"/>
    <cellStyle name="链接单元格 6 2 4" xfId="32401"/>
    <cellStyle name="好 7 3" xfId="32402"/>
    <cellStyle name="好 7 3 2" xfId="32403"/>
    <cellStyle name="好 7 3 2 2" xfId="32404"/>
    <cellStyle name="好 7 4 2" xfId="32405"/>
    <cellStyle name="好 7 4 3" xfId="32406"/>
    <cellStyle name="好 8" xfId="32407"/>
    <cellStyle name="检查单元格 3 5 2 2" xfId="32408"/>
    <cellStyle name="好 8 2" xfId="32409"/>
    <cellStyle name="好 8 2 2" xfId="32410"/>
    <cellStyle name="好 8 2 2 2" xfId="32411"/>
    <cellStyle name="好 8 2 2 2 2" xfId="32412"/>
    <cellStyle name="注释 5 2 7 2" xfId="32413"/>
    <cellStyle name="好 8 2 3" xfId="32414"/>
    <cellStyle name="好 8 3" xfId="32415"/>
    <cellStyle name="好 8 3 2" xfId="32416"/>
    <cellStyle name="注释 5 2 8 2" xfId="32417"/>
    <cellStyle name="好 8 3 3" xfId="32418"/>
    <cellStyle name="好 8 3 3 2" xfId="32419"/>
    <cellStyle name="输入 3 2 2 4 2 3 2" xfId="32420"/>
    <cellStyle name="好 9" xfId="32421"/>
    <cellStyle name="检查单元格 3 5 2 3" xfId="32422"/>
    <cellStyle name="汇总 11" xfId="32423"/>
    <cellStyle name="汇总 2 2" xfId="32424"/>
    <cellStyle name="汇总 2 2 3" xfId="32425"/>
    <cellStyle name="汇总 2 2 3 2" xfId="32426"/>
    <cellStyle name="汇总 2 2 3 2 2 2" xfId="32427"/>
    <cellStyle name="汇总 2 2 4" xfId="32428"/>
    <cellStyle name="汇总 2 2 4 2" xfId="32429"/>
    <cellStyle name="汇总 2 2 4 2 2" xfId="32430"/>
    <cellStyle name="汇总 2 2 5" xfId="32431"/>
    <cellStyle name="汇总 2 2 5 2" xfId="32432"/>
    <cellStyle name="汇总 2 2 5 2 2" xfId="32433"/>
    <cellStyle name="汇总 2 2 6" xfId="32434"/>
    <cellStyle name="强调文字颜色 5 3 2 4 4 2 2" xfId="32435"/>
    <cellStyle name="汇总 2 3" xfId="32436"/>
    <cellStyle name="汇总 2 3 2" xfId="32437"/>
    <cellStyle name="汇总 2 3 2 2" xfId="32438"/>
    <cellStyle name="计算 4 2 2 3" xfId="32439"/>
    <cellStyle name="汇总 2 4" xfId="32440"/>
    <cellStyle name="汇总 2 4 2" xfId="32441"/>
    <cellStyle name="汇总 2 4 2 2" xfId="32442"/>
    <cellStyle name="计算 4 3 2 3" xfId="32443"/>
    <cellStyle name="汇总 2 4 3 2" xfId="32444"/>
    <cellStyle name="计算 4 3 3 3" xfId="32445"/>
    <cellStyle name="汇总 2 5" xfId="32446"/>
    <cellStyle name="输入 3 2 2 2 2 4 2" xfId="32447"/>
    <cellStyle name="适中 3 9 2" xfId="32448"/>
    <cellStyle name="警告文本 3 5 2 2 2" xfId="32449"/>
    <cellStyle name="汇总 2 5 2" xfId="32450"/>
    <cellStyle name="汇总 2 5 2 2" xfId="32451"/>
    <cellStyle name="计算 4 4 2 3" xfId="32452"/>
    <cellStyle name="汇总 2 6" xfId="32453"/>
    <cellStyle name="汇总 2 6 2" xfId="32454"/>
    <cellStyle name="汇总 2 6 2 2" xfId="32455"/>
    <cellStyle name="计算 4 5 2 3" xfId="32456"/>
    <cellStyle name="汇总 2 7" xfId="32457"/>
    <cellStyle name="汇总 3 2" xfId="32458"/>
    <cellStyle name="汇总 3 2 2" xfId="32459"/>
    <cellStyle name="汇总 3 2 2 2" xfId="32460"/>
    <cellStyle name="汇总 3 2 2 2 3 2 2" xfId="32461"/>
    <cellStyle name="汇总 3 2 3" xfId="32462"/>
    <cellStyle name="汇总 3 2 3 2" xfId="32463"/>
    <cellStyle name="汇总 3 2 4" xfId="32464"/>
    <cellStyle name="汇总 3 2 4 2" xfId="32465"/>
    <cellStyle name="汇总 3 2 4 2 2" xfId="32466"/>
    <cellStyle name="汇总 3 2 5" xfId="32467"/>
    <cellStyle name="汇总 3 2 5 2" xfId="32468"/>
    <cellStyle name="汇总 3 2 5 2 2" xfId="32469"/>
    <cellStyle name="汇总 3 2 6" xfId="32470"/>
    <cellStyle name="汇总 3 2 6 2" xfId="32471"/>
    <cellStyle name="汇总 3 2 6 2 2" xfId="32472"/>
    <cellStyle name="汇总 3 2 7" xfId="32473"/>
    <cellStyle name="汇总 3 3" xfId="32474"/>
    <cellStyle name="汇总 3 3 2 2" xfId="32475"/>
    <cellStyle name="计算 5 2 2 3" xfId="32476"/>
    <cellStyle name="汇总 3 3 3 2" xfId="32477"/>
    <cellStyle name="计算 5 2 3 3" xfId="32478"/>
    <cellStyle name="汇总 3 3 4 2 2" xfId="32479"/>
    <cellStyle name="汇总 3 3 5" xfId="32480"/>
    <cellStyle name="汇总 3 3 5 2" xfId="32481"/>
    <cellStyle name="计算 5 2 5 3" xfId="32482"/>
    <cellStyle name="汇总 3 3 6" xfId="32483"/>
    <cellStyle name="汇总 3 4 2 2" xfId="32484"/>
    <cellStyle name="计算 5 3 2 3" xfId="32485"/>
    <cellStyle name="汇总 3 4 4" xfId="32486"/>
    <cellStyle name="汇总 3 5" xfId="32487"/>
    <cellStyle name="汇总 3 5 2" xfId="32488"/>
    <cellStyle name="汇总 3 5 2 2" xfId="32489"/>
    <cellStyle name="计算 5 4 2 3" xfId="32490"/>
    <cellStyle name="汇总 3 5 3 2" xfId="32491"/>
    <cellStyle name="汇总 3 6" xfId="32492"/>
    <cellStyle name="汇总 3 6 2" xfId="32493"/>
    <cellStyle name="汇总 3 6 2 2" xfId="32494"/>
    <cellStyle name="计算 5 5 2 3" xfId="32495"/>
    <cellStyle name="汇总 3 6 3" xfId="32496"/>
    <cellStyle name="汇总 3 7" xfId="32497"/>
    <cellStyle name="汇总 3 7 2" xfId="32498"/>
    <cellStyle name="汇总 3 8" xfId="32499"/>
    <cellStyle name="汇总 4" xfId="32500"/>
    <cellStyle name="汇总 4 2" xfId="32501"/>
    <cellStyle name="汇总 4 2 2" xfId="32502"/>
    <cellStyle name="汇总 4 2 2 2" xfId="32503"/>
    <cellStyle name="汇总 4 2 3 2" xfId="32504"/>
    <cellStyle name="汇总 4 2 4" xfId="32505"/>
    <cellStyle name="汇总 4 2 4 2" xfId="32506"/>
    <cellStyle name="汇总 4 2 5" xfId="32507"/>
    <cellStyle name="汇总 4 2 6" xfId="32508"/>
    <cellStyle name="汇总 4 3 2" xfId="32509"/>
    <cellStyle name="汇总 4 4 2 2" xfId="32510"/>
    <cellStyle name="计算 6 3 2 3" xfId="32511"/>
    <cellStyle name="汇总 4 4 2 2 2" xfId="32512"/>
    <cellStyle name="汇总 4 4 3" xfId="32513"/>
    <cellStyle name="汇总 4 4 3 2" xfId="32514"/>
    <cellStyle name="计算 6 3 3 3" xfId="32515"/>
    <cellStyle name="汇总 4 4 3 2 2" xfId="32516"/>
    <cellStyle name="计算 6 3 3 3 2" xfId="32517"/>
    <cellStyle name="汇总 4 4 4" xfId="32518"/>
    <cellStyle name="汇总 4 5 2 2" xfId="32519"/>
    <cellStyle name="计算 6 4 2 3" xfId="32520"/>
    <cellStyle name="汇总 4 5 2 2 2" xfId="32521"/>
    <cellStyle name="计算 6 4 2 3 2" xfId="32522"/>
    <cellStyle name="汇总 4 6 2" xfId="32523"/>
    <cellStyle name="汇总 4 7" xfId="32524"/>
    <cellStyle name="汇总 5" xfId="32525"/>
    <cellStyle name="计算 3 5 3 2 2" xfId="32526"/>
    <cellStyle name="汇总 5 2" xfId="32527"/>
    <cellStyle name="汇总 5 2 2" xfId="32528"/>
    <cellStyle name="汇总 5 2 2 2" xfId="32529"/>
    <cellStyle name="汇总 5 2 2 2 2" xfId="32530"/>
    <cellStyle name="汇总 5 2 2 3 2" xfId="32531"/>
    <cellStyle name="汇总 5 2 2 3 2 2" xfId="32532"/>
    <cellStyle name="汇总 5 2 3" xfId="32533"/>
    <cellStyle name="汇总 5 2 3 2" xfId="32534"/>
    <cellStyle name="强调文字颜色 2 6 2 5 3 3" xfId="32535"/>
    <cellStyle name="汇总 5 2 3 2 2" xfId="32536"/>
    <cellStyle name="汇总 5 2 3 2 2 2" xfId="32537"/>
    <cellStyle name="汇总 5 2 3 3 2" xfId="32538"/>
    <cellStyle name="汇总 5 2 3 3 2 2" xfId="32539"/>
    <cellStyle name="汇总 5 2 4" xfId="32540"/>
    <cellStyle name="汇总 5 2 4 2" xfId="32541"/>
    <cellStyle name="汇总 5 2 4 2 2" xfId="32542"/>
    <cellStyle name="汇总 5 2 5" xfId="32543"/>
    <cellStyle name="汇总 5 2 5 2" xfId="32544"/>
    <cellStyle name="汇总 5 2 5 2 2" xfId="32545"/>
    <cellStyle name="汇总 5 2 6" xfId="32546"/>
    <cellStyle name="汇总 5 3 2" xfId="32547"/>
    <cellStyle name="汇总 5 3 2 2" xfId="32548"/>
    <cellStyle name="汇总 5 3 3" xfId="32549"/>
    <cellStyle name="汇总 5 3 3 2" xfId="32550"/>
    <cellStyle name="汇总 5 3 4" xfId="32551"/>
    <cellStyle name="汇总 5 4 2 2" xfId="32552"/>
    <cellStyle name="汇总 5 4 2 2 2" xfId="32553"/>
    <cellStyle name="汇总 5 4 4" xfId="32554"/>
    <cellStyle name="汇总 5 5 2" xfId="32555"/>
    <cellStyle name="汇总 5 5 2 2" xfId="32556"/>
    <cellStyle name="汇总 5 5 2 2 2" xfId="32557"/>
    <cellStyle name="汇总 5 6 2" xfId="32558"/>
    <cellStyle name="输出 2 2 2 3 3" xfId="32559"/>
    <cellStyle name="汇总 5 6 2 2" xfId="32560"/>
    <cellStyle name="汇总 5 7" xfId="32561"/>
    <cellStyle name="汇总 6" xfId="32562"/>
    <cellStyle name="输入 4 2 3 3" xfId="32563"/>
    <cellStyle name="汇总 6 2 2" xfId="32564"/>
    <cellStyle name="输入 4 2 3 3 2 2" xfId="32565"/>
    <cellStyle name="汇总 6 2 2 2 2" xfId="32566"/>
    <cellStyle name="汇总 6 2 2 3 2" xfId="32567"/>
    <cellStyle name="输入 4 2 3 4" xfId="32568"/>
    <cellStyle name="强调文字颜色 5 2 4 2 3 2 2" xfId="32569"/>
    <cellStyle name="汇总 6 2 3" xfId="32570"/>
    <cellStyle name="汇总 6 2 3 3 2" xfId="32571"/>
    <cellStyle name="输入 4 2 3 5" xfId="32572"/>
    <cellStyle name="汇总 6 2 4" xfId="32573"/>
    <cellStyle name="输入 4 2 3 6" xfId="32574"/>
    <cellStyle name="强调文字颜色 6 2 4 2" xfId="32575"/>
    <cellStyle name="汇总 6 2 5" xfId="32576"/>
    <cellStyle name="强调文字颜色 6 2 4 2 2 2" xfId="32577"/>
    <cellStyle name="汇总 6 2 5 2 2" xfId="32578"/>
    <cellStyle name="强调文字颜色 6 2 4 3" xfId="32579"/>
    <cellStyle name="汇总 6 2 6" xfId="32580"/>
    <cellStyle name="输入 4 2 4 3" xfId="32581"/>
    <cellStyle name="汇总 6 3 2" xfId="32582"/>
    <cellStyle name="汇总 6 3 3 2 2" xfId="32583"/>
    <cellStyle name="输入 4 2 4 5" xfId="32584"/>
    <cellStyle name="汇总 6 3 4" xfId="32585"/>
    <cellStyle name="输入 4 2 5 3" xfId="32586"/>
    <cellStyle name="汇总 6 4 2" xfId="32587"/>
    <cellStyle name="汇总 6 4 3" xfId="32588"/>
    <cellStyle name="汇总 6 4 4" xfId="32589"/>
    <cellStyle name="汇总 6 5 2" xfId="32590"/>
    <cellStyle name="汇总 6 5 2 2" xfId="32591"/>
    <cellStyle name="汇总 6 5 2 2 2" xfId="32592"/>
    <cellStyle name="汇总 6 5 3" xfId="32593"/>
    <cellStyle name="链接单元格 6 3 2 2" xfId="32594"/>
    <cellStyle name="输入 4 2 7 3" xfId="32595"/>
    <cellStyle name="汇总 6 6 2" xfId="32596"/>
    <cellStyle name="汇总 6 6 2 2" xfId="32597"/>
    <cellStyle name="输入 4 3 3 3" xfId="32598"/>
    <cellStyle name="汇总 7 2 2" xfId="32599"/>
    <cellStyle name="汇总 7 3 2" xfId="32600"/>
    <cellStyle name="汇总 7 3 2 2" xfId="32601"/>
    <cellStyle name="注释 2 2 2 3" xfId="32602"/>
    <cellStyle name="适中 2 3 5 2" xfId="32603"/>
    <cellStyle name="计算 10 2" xfId="32604"/>
    <cellStyle name="计算 2" xfId="32605"/>
    <cellStyle name="计算 2 2 2 2 3" xfId="32606"/>
    <cellStyle name="计算 2 2 2 2 4" xfId="32607"/>
    <cellStyle name="计算 2 2 2 2 4 2" xfId="32608"/>
    <cellStyle name="计算 2 2 2 3" xfId="32609"/>
    <cellStyle name="计算 2 2 2 3 2" xfId="32610"/>
    <cellStyle name="计算 2 2 2 3 3" xfId="32611"/>
    <cellStyle name="计算 2 2 2 3 3 2" xfId="32612"/>
    <cellStyle name="计算 2 2 3 2 3" xfId="32613"/>
    <cellStyle name="计算 2 2 3 3" xfId="32614"/>
    <cellStyle name="计算 2 2 3 3 2" xfId="32615"/>
    <cellStyle name="计算 2 2 3 4 2" xfId="32616"/>
    <cellStyle name="计算 2 2 3 4 3" xfId="32617"/>
    <cellStyle name="计算 2 2 4 2 2" xfId="32618"/>
    <cellStyle name="计算 2 2 4 2 3" xfId="32619"/>
    <cellStyle name="计算 2 2 4 4 2" xfId="32620"/>
    <cellStyle name="计算 2 2 5" xfId="32621"/>
    <cellStyle name="计算 2 2 5 2" xfId="32622"/>
    <cellStyle name="计算 2 2 5 3" xfId="32623"/>
    <cellStyle name="计算 2 2 5 3 2" xfId="32624"/>
    <cellStyle name="计算 2 2 6" xfId="32625"/>
    <cellStyle name="计算 2 2 7 2" xfId="32626"/>
    <cellStyle name="计算 2 3 2 2" xfId="32627"/>
    <cellStyle name="计算 2 3 2 3" xfId="32628"/>
    <cellStyle name="计算 2 3 3 2" xfId="32629"/>
    <cellStyle name="计算 2 3 3 3" xfId="32630"/>
    <cellStyle name="计算 2 3 5" xfId="32631"/>
    <cellStyle name="计算 2 3 5 2" xfId="32632"/>
    <cellStyle name="计算 2 4 2 2" xfId="32633"/>
    <cellStyle name="计算 2 4 2 3" xfId="32634"/>
    <cellStyle name="计算 2 4 3 2" xfId="32635"/>
    <cellStyle name="计算 2 4 4 2" xfId="32636"/>
    <cellStyle name="计算 2 4 4 3" xfId="32637"/>
    <cellStyle name="强调文字颜色 1 5 2 2 2 4 2 2" xfId="32638"/>
    <cellStyle name="计算 2 5" xfId="32639"/>
    <cellStyle name="计算 2 5 2" xfId="32640"/>
    <cellStyle name="计算 2 5 3" xfId="32641"/>
    <cellStyle name="计算 2 5 4" xfId="32642"/>
    <cellStyle name="计算 2 5 4 2" xfId="32643"/>
    <cellStyle name="计算 2 6 2" xfId="32644"/>
    <cellStyle name="计算 3" xfId="32645"/>
    <cellStyle name="计算 3 2 2 2 2 2 2" xfId="32646"/>
    <cellStyle name="计算 3 2 2 2 2 2 2 2" xfId="32647"/>
    <cellStyle name="强调文字颜色 2 3 2 3 6" xfId="32648"/>
    <cellStyle name="计算 3 2 2 2 2 4 2" xfId="32649"/>
    <cellStyle name="计算 3 2 2 3" xfId="32650"/>
    <cellStyle name="计算 3 2 2 3 3 2 2" xfId="32651"/>
    <cellStyle name="计算 3 2 2 4 2 3" xfId="32652"/>
    <cellStyle name="计算 3 2 2 4 2 3 2" xfId="32653"/>
    <cellStyle name="计算 3 2 3 3" xfId="32654"/>
    <cellStyle name="计算 3 2 3 3 3 2" xfId="32655"/>
    <cellStyle name="计算 3 2 4 2 2" xfId="32656"/>
    <cellStyle name="计算 3 2 4 2 3" xfId="32657"/>
    <cellStyle name="计算 3 2 4 2 3 2" xfId="32658"/>
    <cellStyle name="计算 3 2 4 3" xfId="32659"/>
    <cellStyle name="计算 3 2 4 3 2" xfId="32660"/>
    <cellStyle name="计算 3 2 4 3 2 2" xfId="32661"/>
    <cellStyle name="计算 3 2 4 4 3" xfId="32662"/>
    <cellStyle name="计算 3 2 5 2 2" xfId="32663"/>
    <cellStyle name="计算 3 2 5 2 3" xfId="32664"/>
    <cellStyle name="计算 3 2 5 4 2" xfId="32665"/>
    <cellStyle name="计算 3 2 6" xfId="32666"/>
    <cellStyle name="强调文字颜色 6 5 2 2 2 3" xfId="32667"/>
    <cellStyle name="计算 3 2 6 2" xfId="32668"/>
    <cellStyle name="强调文字颜色 6 5 2 2 2 4" xfId="32669"/>
    <cellStyle name="计算 3 2 6 3" xfId="32670"/>
    <cellStyle name="强调文字颜色 6 5 2 2 2 4 2" xfId="32671"/>
    <cellStyle name="计算 3 2 6 3 2" xfId="32672"/>
    <cellStyle name="计算 3 2 7" xfId="32673"/>
    <cellStyle name="强调文字颜色 6 5 3 2 2 2" xfId="32674"/>
    <cellStyle name="计算 3 2 8" xfId="32675"/>
    <cellStyle name="强调文字颜色 5 4 2 2 2 2 3" xfId="32676"/>
    <cellStyle name="解释性文本 7 3 2 2" xfId="32677"/>
    <cellStyle name="强调文字颜色 6 5 3 2 2 2 2" xfId="32678"/>
    <cellStyle name="计算 3 2 8 2" xfId="32679"/>
    <cellStyle name="适中 5 2 2 2 4" xfId="32680"/>
    <cellStyle name="计算 3 3 2 2" xfId="32681"/>
    <cellStyle name="适中 5 2 2 2 4 2 2" xfId="32682"/>
    <cellStyle name="计算 3 3 2 2 2 2" xfId="32683"/>
    <cellStyle name="计算 3 3 2 2 2 2 2" xfId="32684"/>
    <cellStyle name="计算 3 3 2 2 4 2" xfId="32685"/>
    <cellStyle name="计算 3 3 2 3" xfId="32686"/>
    <cellStyle name="计算 3 3 2 3 3 2" xfId="32687"/>
    <cellStyle name="链接单元格 5 2 6" xfId="32688"/>
    <cellStyle name="计算 3 3 3 2" xfId="32689"/>
    <cellStyle name="计算 3 3 3 2 3 2" xfId="32690"/>
    <cellStyle name="计算 3 3 3 3 2 2" xfId="32691"/>
    <cellStyle name="计算 3 3 4 2" xfId="32692"/>
    <cellStyle name="计算 3 3 4 2 3 2" xfId="32693"/>
    <cellStyle name="计算 3 3 4 3" xfId="32694"/>
    <cellStyle name="强调文字颜色 1 5 2 2 3 3 2 2" xfId="32695"/>
    <cellStyle name="计算 3 3 4 4" xfId="32696"/>
    <cellStyle name="计算 3 3 5" xfId="32697"/>
    <cellStyle name="计算 3 3 5 3 2" xfId="32698"/>
    <cellStyle name="计算 3 3 6" xfId="32699"/>
    <cellStyle name="计算 3 3 7" xfId="32700"/>
    <cellStyle name="强调文字颜色 6 5 2 3 3 3" xfId="32701"/>
    <cellStyle name="计算 3 3 7 2" xfId="32702"/>
    <cellStyle name="计算 3 4 2" xfId="32703"/>
    <cellStyle name="计算 3 4 2 2" xfId="32704"/>
    <cellStyle name="计算 3 4 2 3" xfId="32705"/>
    <cellStyle name="计算 3 4 3" xfId="32706"/>
    <cellStyle name="计算 3 4 3 2" xfId="32707"/>
    <cellStyle name="计算 3 4 3 3" xfId="32708"/>
    <cellStyle name="计算 3 4 5" xfId="32709"/>
    <cellStyle name="计算 3 4 5 2" xfId="32710"/>
    <cellStyle name="计算 3 5 2" xfId="32711"/>
    <cellStyle name="计算 3 5 2 3" xfId="32712"/>
    <cellStyle name="计算 3 5 3" xfId="32713"/>
    <cellStyle name="计算 3 5 4" xfId="32714"/>
    <cellStyle name="计算 3 5 4 2" xfId="32715"/>
    <cellStyle name="计算 3 5 4 3" xfId="32716"/>
    <cellStyle name="计算 3 6" xfId="32717"/>
    <cellStyle name="计算 3 6 2" xfId="32718"/>
    <cellStyle name="计算 3 6 2 2" xfId="32719"/>
    <cellStyle name="计算 3 6 2 3" xfId="32720"/>
    <cellStyle name="计算 3 6 3" xfId="32721"/>
    <cellStyle name="计算 3 6 4" xfId="32722"/>
    <cellStyle name="计算 3 7" xfId="32723"/>
    <cellStyle name="计算 3 7 2" xfId="32724"/>
    <cellStyle name="计算 4" xfId="32725"/>
    <cellStyle name="计算 4 2" xfId="32726"/>
    <cellStyle name="计算 4 2 2" xfId="32727"/>
    <cellStyle name="计算 4 2 2 2" xfId="32728"/>
    <cellStyle name="计算 4 2 2 2 2 2" xfId="32729"/>
    <cellStyle name="计算 4 2 2 2 4 2" xfId="32730"/>
    <cellStyle name="计算 4 2 2 3 3 2" xfId="32731"/>
    <cellStyle name="计算 4 2 3" xfId="32732"/>
    <cellStyle name="强调文字颜色 2 3 5 2 2 2" xfId="32733"/>
    <cellStyle name="计算 4 2 3 2" xfId="32734"/>
    <cellStyle name="计算 4 2 3 3 2 2" xfId="32735"/>
    <cellStyle name="计算 4 2 4" xfId="32736"/>
    <cellStyle name="计算 4 2 4 2" xfId="32737"/>
    <cellStyle name="计算 4 2 4 2 2" xfId="32738"/>
    <cellStyle name="计算 4 2 4 2 3" xfId="32739"/>
    <cellStyle name="计算 4 2 4 3" xfId="32740"/>
    <cellStyle name="计算 4 2 5" xfId="32741"/>
    <cellStyle name="计算 4 2 5 2" xfId="32742"/>
    <cellStyle name="计算 4 2 5 3 2" xfId="32743"/>
    <cellStyle name="计算 4 2 6" xfId="32744"/>
    <cellStyle name="计算 4 2 7" xfId="32745"/>
    <cellStyle name="计算 4 2 7 2" xfId="32746"/>
    <cellStyle name="计算 4 3 2" xfId="32747"/>
    <cellStyle name="计算 4 3 2 2" xfId="32748"/>
    <cellStyle name="计算 4 3 2 2 2 2" xfId="32749"/>
    <cellStyle name="强调文字颜色 1 5 2 2 4" xfId="32750"/>
    <cellStyle name="计算 4 3 3 2" xfId="32751"/>
    <cellStyle name="强调文字颜色 2 3 5 2 3 2 2" xfId="32752"/>
    <cellStyle name="计算 4 3 4" xfId="32753"/>
    <cellStyle name="强调文字颜色 2 3 5 2 3 3" xfId="32754"/>
    <cellStyle name="计算 4 3 5" xfId="32755"/>
    <cellStyle name="计算 4 3 5 2" xfId="32756"/>
    <cellStyle name="计算 4 4" xfId="32757"/>
    <cellStyle name="计算 4 4 2" xfId="32758"/>
    <cellStyle name="计算 4 4 2 2" xfId="32759"/>
    <cellStyle name="计算 4 4 3" xfId="32760"/>
    <cellStyle name="计算 4 4 3 2" xfId="32761"/>
    <cellStyle name="计算 4 4 4" xfId="32762"/>
    <cellStyle name="计算 4 4 4 2" xfId="32763"/>
    <cellStyle name="计算 4 4 4 3" xfId="32764"/>
    <cellStyle name="计算 4 5" xfId="32765"/>
    <cellStyle name="计算 4 5 2" xfId="32766"/>
    <cellStyle name="计算 4 5 3" xfId="32767"/>
    <cellStyle name="计算 4 5 4" xfId="32768"/>
    <cellStyle name="计算 4 6" xfId="32769"/>
    <cellStyle name="计算 4 6 2" xfId="32770"/>
    <cellStyle name="计算 4 6 3" xfId="32771"/>
    <cellStyle name="计算 4 7" xfId="32772"/>
    <cellStyle name="计算 5" xfId="32773"/>
    <cellStyle name="计算 5 2" xfId="32774"/>
    <cellStyle name="计算 5 2 2 2" xfId="32775"/>
    <cellStyle name="计算 5 2 3 2" xfId="32776"/>
    <cellStyle name="计算 5 2 4" xfId="32777"/>
    <cellStyle name="计算 5 2 4 2" xfId="32778"/>
    <cellStyle name="计算 5 2 4 2 2" xfId="32779"/>
    <cellStyle name="计算 5 2 4 2 3" xfId="32780"/>
    <cellStyle name="计算 5 2 4 4 2" xfId="32781"/>
    <cellStyle name="计算 5 2 5" xfId="32782"/>
    <cellStyle name="计算 5 2 6" xfId="32783"/>
    <cellStyle name="计算 5 2 7" xfId="32784"/>
    <cellStyle name="强调文字颜色 4 3 7 3 2 2" xfId="32785"/>
    <cellStyle name="计算 5 2 7 2" xfId="32786"/>
    <cellStyle name="强调文字颜色 6 5 4 2 3 3" xfId="32787"/>
    <cellStyle name="计算 5 3" xfId="32788"/>
    <cellStyle name="计算 5 3 2" xfId="32789"/>
    <cellStyle name="计算 5 3 2 2" xfId="32790"/>
    <cellStyle name="计算 5 3 3 2" xfId="32791"/>
    <cellStyle name="计算 5 3 4" xfId="32792"/>
    <cellStyle name="计算 5 3 5" xfId="32793"/>
    <cellStyle name="计算 5 3 5 2" xfId="32794"/>
    <cellStyle name="计算 5 4 3 2" xfId="32795"/>
    <cellStyle name="计算 5 4 4 3" xfId="32796"/>
    <cellStyle name="强调文字颜色 3 4 2 2 2" xfId="32797"/>
    <cellStyle name="计算 5 5 4" xfId="32798"/>
    <cellStyle name="强调文字颜色 3 4 2 2 2 2" xfId="32799"/>
    <cellStyle name="计算 5 5 4 2" xfId="32800"/>
    <cellStyle name="计算 5 6 2" xfId="32801"/>
    <cellStyle name="计算 5 6 3" xfId="32802"/>
    <cellStyle name="计算 6 2 2 2 2 2" xfId="32803"/>
    <cellStyle name="计算 6 2 2 2 4 2" xfId="32804"/>
    <cellStyle name="计算 6 2 3 2 3" xfId="32805"/>
    <cellStyle name="注释 3 2 2 3 4 4" xfId="32806"/>
    <cellStyle name="计算 6 2 3 2 3 2" xfId="32807"/>
    <cellStyle name="计算 6 2 4" xfId="32808"/>
    <cellStyle name="计算 6 2 4 2 2" xfId="32809"/>
    <cellStyle name="注释 3 2 2 4 4 3" xfId="32810"/>
    <cellStyle name="计算 6 2 4 2 3" xfId="32811"/>
    <cellStyle name="计算 6 2 4 2 3 2" xfId="32812"/>
    <cellStyle name="计算 6 3" xfId="32813"/>
    <cellStyle name="计算 6 3 2" xfId="32814"/>
    <cellStyle name="计算 6 3 2 2" xfId="32815"/>
    <cellStyle name="计算 6 3 2 2 2" xfId="32816"/>
    <cellStyle name="注释 3 2 3 2 4 3" xfId="32817"/>
    <cellStyle name="强调文字颜色 1 3 2 2 8" xfId="32818"/>
    <cellStyle name="计算 6 3 2 2 2 2" xfId="32819"/>
    <cellStyle name="计算 6 3 2 4 2" xfId="32820"/>
    <cellStyle name="计算 6 3 3" xfId="32821"/>
    <cellStyle name="计算 6 3 3 2" xfId="32822"/>
    <cellStyle name="计算 6 4 2 2" xfId="32823"/>
    <cellStyle name="计算 6 4 4" xfId="32824"/>
    <cellStyle name="输入 3 3 2 2 2 2" xfId="32825"/>
    <cellStyle name="计算 6 4 4 2" xfId="32826"/>
    <cellStyle name="输入 3 3 2 2 2 2 2" xfId="32827"/>
    <cellStyle name="计算 6 4 4 3" xfId="32828"/>
    <cellStyle name="计算 6 5 2 3 2" xfId="32829"/>
    <cellStyle name="计算 6 7" xfId="32830"/>
    <cellStyle name="计算 6 8 2" xfId="32831"/>
    <cellStyle name="计算 7 2 3 2" xfId="32832"/>
    <cellStyle name="强调文字颜色 2 6 2 7 2" xfId="32833"/>
    <cellStyle name="计算 7 3 2" xfId="32834"/>
    <cellStyle name="计算 7 3 2 2" xfId="32835"/>
    <cellStyle name="计算 8 2 2 2 2" xfId="32836"/>
    <cellStyle name="计算 8 3 2" xfId="32837"/>
    <cellStyle name="检查单元格 2 2 2 2 2" xfId="32838"/>
    <cellStyle name="检查单元格 2 2 2 3" xfId="32839"/>
    <cellStyle name="检查单元格 2 2 2 5" xfId="32840"/>
    <cellStyle name="检查单元格 2 2 3 2 2" xfId="32841"/>
    <cellStyle name="检查单元格 2 2 3 2 3" xfId="32842"/>
    <cellStyle name="检查单元格 2 2 3 3" xfId="32843"/>
    <cellStyle name="检查单元格 2 2 3 4" xfId="32844"/>
    <cellStyle name="检查单元格 2 2 4" xfId="32845"/>
    <cellStyle name="检查单元格 2 2 4 2" xfId="32846"/>
    <cellStyle name="检查单元格 2 2 4 2 2" xfId="32847"/>
    <cellStyle name="检查单元格 2 2 4 4" xfId="32848"/>
    <cellStyle name="检查单元格 2 2 5" xfId="32849"/>
    <cellStyle name="检查单元格 2 2 5 2" xfId="32850"/>
    <cellStyle name="检查单元格 2 2 5 3" xfId="32851"/>
    <cellStyle name="检查单元格 2 2 6" xfId="32852"/>
    <cellStyle name="检查单元格 2 2 7" xfId="32853"/>
    <cellStyle name="检查单元格 2 2 7 2" xfId="32854"/>
    <cellStyle name="检查单元格 2 3 2 2" xfId="32855"/>
    <cellStyle name="检查单元格 2 3 2 2 2" xfId="32856"/>
    <cellStyle name="检查单元格 2 3 2 2 2 2" xfId="32857"/>
    <cellStyle name="检查单元格 2 3 3 2" xfId="32858"/>
    <cellStyle name="检查单元格 2 3 5" xfId="32859"/>
    <cellStyle name="检查单元格 2 3 5 2" xfId="32860"/>
    <cellStyle name="检查单元格 2 4" xfId="32861"/>
    <cellStyle name="检查单元格 2 4 2" xfId="32862"/>
    <cellStyle name="检查单元格 2 4 2 3" xfId="32863"/>
    <cellStyle name="检查单元格 2 4 3" xfId="32864"/>
    <cellStyle name="强调文字颜色 5 5 6 3 2" xfId="32865"/>
    <cellStyle name="检查单元格 2 4 3 2" xfId="32866"/>
    <cellStyle name="强调文字颜色 5 5 6 3 2 2" xfId="32867"/>
    <cellStyle name="检查单元格 2 4 3 2 2" xfId="32868"/>
    <cellStyle name="检查单元格 2 4 4 3" xfId="32869"/>
    <cellStyle name="强调文字颜色 1 3 2 2 3 6 2" xfId="32870"/>
    <cellStyle name="检查单元格 2 5" xfId="32871"/>
    <cellStyle name="检查单元格 2 5 2" xfId="32872"/>
    <cellStyle name="检查单元格 2 5 2 2" xfId="32873"/>
    <cellStyle name="检查单元格 2 5 3" xfId="32874"/>
    <cellStyle name="检查单元格 2 5 4" xfId="32875"/>
    <cellStyle name="检查单元格 2 5 4 2" xfId="32876"/>
    <cellStyle name="检查单元格 2 6 2" xfId="32877"/>
    <cellStyle name="检查单元格 2 6 3" xfId="32878"/>
    <cellStyle name="检查单元格 2 6 3 2" xfId="32879"/>
    <cellStyle name="检查单元格 2 8" xfId="32880"/>
    <cellStyle name="检查单元格 2 8 2" xfId="32881"/>
    <cellStyle name="检查单元格 3" xfId="32882"/>
    <cellStyle name="强调文字颜色 5 3 2 3 2" xfId="32883"/>
    <cellStyle name="检查单元格 3 2 2 2" xfId="32884"/>
    <cellStyle name="强调文字颜色 5 3 2 3 2 2 2 2" xfId="32885"/>
    <cellStyle name="检查单元格 3 2 2 2 2" xfId="32886"/>
    <cellStyle name="检查单元格 3 2 2 2 2 2" xfId="32887"/>
    <cellStyle name="检查单元格 3 2 2 2 2 2 2" xfId="32888"/>
    <cellStyle name="检查单元格 3 2 2 2 2 2 2 2" xfId="32889"/>
    <cellStyle name="检查单元格 3 2 2 2 3" xfId="32890"/>
    <cellStyle name="检查单元格 3 2 2 2 3 2" xfId="32891"/>
    <cellStyle name="检查单元格 3 2 2 2 5" xfId="32892"/>
    <cellStyle name="检查单元格 3 2 2 3" xfId="32893"/>
    <cellStyle name="检查单元格 3 2 2 4" xfId="32894"/>
    <cellStyle name="检查单元格 3 2 2 5" xfId="32895"/>
    <cellStyle name="检查单元格 3 2 3 2" xfId="32896"/>
    <cellStyle name="检查单元格 3 2 3 2 2" xfId="32897"/>
    <cellStyle name="检查单元格 3 2 3 2 2 2" xfId="32898"/>
    <cellStyle name="检查单元格 3 2 3 2 2 2 2" xfId="32899"/>
    <cellStyle name="强调文字颜色 1 3 2 3 3 3 2" xfId="32900"/>
    <cellStyle name="检查单元格 3 2 3 2 3" xfId="32901"/>
    <cellStyle name="强调文字颜色 1 3 2 3 3 3 3" xfId="32902"/>
    <cellStyle name="检查单元格 3 2 3 2 4" xfId="32903"/>
    <cellStyle name="强调文字颜色 2 5 2 2 3 3 3" xfId="32904"/>
    <cellStyle name="检查单元格 3 2 3 2 4 2" xfId="32905"/>
    <cellStyle name="检查单元格 3 2 3 3" xfId="32906"/>
    <cellStyle name="检查单元格 3 2 3 3 3 2" xfId="32907"/>
    <cellStyle name="检查单元格 3 2 3 5" xfId="32908"/>
    <cellStyle name="检查单元格 3 2 4 2" xfId="32909"/>
    <cellStyle name="检查单元格 3 2 4 2 2" xfId="32910"/>
    <cellStyle name="检查单元格 3 2 4 2 3" xfId="32911"/>
    <cellStyle name="检查单元格 3 2 4 2 3 2" xfId="32912"/>
    <cellStyle name="检查单元格 3 2 4 4" xfId="32913"/>
    <cellStyle name="检查单元格 3 2 4 4 3" xfId="32914"/>
    <cellStyle name="检查单元格 3 2 5 2 2" xfId="32915"/>
    <cellStyle name="检查单元格 3 2 5 2 3" xfId="32916"/>
    <cellStyle name="检查单元格 3 2 5 2 3 2" xfId="32917"/>
    <cellStyle name="检查单元格 3 2 5 3" xfId="32918"/>
    <cellStyle name="检查单元格 3 2 5 4" xfId="32919"/>
    <cellStyle name="检查单元格 3 2 5 4 2" xfId="32920"/>
    <cellStyle name="检查单元格 3 2 6" xfId="32921"/>
    <cellStyle name="检查单元格 3 2 6 2" xfId="32922"/>
    <cellStyle name="检查单元格 3 2 6 3" xfId="32923"/>
    <cellStyle name="检查单元格 3 2 7" xfId="32924"/>
    <cellStyle name="检查单元格 3 2 8 2" xfId="32925"/>
    <cellStyle name="检查单元格 3 3 2 2" xfId="32926"/>
    <cellStyle name="检查单元格 3 3 2 2 2" xfId="32927"/>
    <cellStyle name="检查单元格 3 3 2 2 2 2" xfId="32928"/>
    <cellStyle name="强调文字颜色 1 3 2 4 2 3 2" xfId="32929"/>
    <cellStyle name="检查单元格 3 3 2 2 3" xfId="32930"/>
    <cellStyle name="检查单元格 3 3 2 2 4 2" xfId="32931"/>
    <cellStyle name="检查单元格 3 3 2 3" xfId="32932"/>
    <cellStyle name="检查单元格 3 3 2 5" xfId="32933"/>
    <cellStyle name="检查单元格 3 3 3 2" xfId="32934"/>
    <cellStyle name="检查单元格 3 3 3 2 2" xfId="32935"/>
    <cellStyle name="检查单元格 3 3 3 2 3" xfId="32936"/>
    <cellStyle name="检查单元格 3 3 3 3" xfId="32937"/>
    <cellStyle name="检查单元格 3 3 3 4" xfId="32938"/>
    <cellStyle name="检查单元格 3 3 3 4 3" xfId="32939"/>
    <cellStyle name="检查单元格 3 3 4 2 2" xfId="32940"/>
    <cellStyle name="检查单元格 3 3 4 2 3" xfId="32941"/>
    <cellStyle name="检查单元格 3 3 4 4" xfId="32942"/>
    <cellStyle name="检查单元格 3 3 5" xfId="32943"/>
    <cellStyle name="检查单元格 3 3 5 2" xfId="32944"/>
    <cellStyle name="检查单元格 3 3 5 3" xfId="32945"/>
    <cellStyle name="检查单元格 3 3 6" xfId="32946"/>
    <cellStyle name="检查单元格 3 3 7 2" xfId="32947"/>
    <cellStyle name="检查单元格 3 4" xfId="32948"/>
    <cellStyle name="强调文字颜色 5 3 2 3 2 4" xfId="32949"/>
    <cellStyle name="检查单元格 3 4 2" xfId="32950"/>
    <cellStyle name="强调文字颜色 5 3 2 3 2 4 2" xfId="32951"/>
    <cellStyle name="检查单元格 3 4 2 2" xfId="32952"/>
    <cellStyle name="强调文字颜色 5 3 2 3 2 4 2 2" xfId="32953"/>
    <cellStyle name="检查单元格 3 4 2 2 2" xfId="32954"/>
    <cellStyle name="检查单元格 3 4 2 4" xfId="32955"/>
    <cellStyle name="检查单元格 3 4 3" xfId="32956"/>
    <cellStyle name="强调文字颜色 5 3 2 3 2 4 3" xfId="32957"/>
    <cellStyle name="检查单元格 3 4 3 2" xfId="32958"/>
    <cellStyle name="检查单元格 3 4 3 3" xfId="32959"/>
    <cellStyle name="检查单元格 3 4 5" xfId="32960"/>
    <cellStyle name="检查单元格 3 4 5 2" xfId="32961"/>
    <cellStyle name="检查单元格 3 5" xfId="32962"/>
    <cellStyle name="检查单元格 3 5 2" xfId="32963"/>
    <cellStyle name="检查单元格 3 5 3" xfId="32964"/>
    <cellStyle name="检查单元格 3 5 3 2" xfId="32965"/>
    <cellStyle name="检查单元格 3 5 3 2 2" xfId="32966"/>
    <cellStyle name="检查单元格 3 5 4" xfId="32967"/>
    <cellStyle name="检查单元格 3 5 4 2" xfId="32968"/>
    <cellStyle name="检查单元格 3 5 4 3" xfId="32969"/>
    <cellStyle name="检查单元格 3 6 2 2" xfId="32970"/>
    <cellStyle name="强调文字颜色 2 4 5 2 3 2" xfId="32971"/>
    <cellStyle name="检查单元格 3 6 2 3" xfId="32972"/>
    <cellStyle name="检查单元格 3 6 3" xfId="32973"/>
    <cellStyle name="检查单元格 3 6 4" xfId="32974"/>
    <cellStyle name="检查单元格 3 6 4 2" xfId="32975"/>
    <cellStyle name="检查单元格 3 7" xfId="32976"/>
    <cellStyle name="检查单元格 3 7 2" xfId="32977"/>
    <cellStyle name="检查单元格 3 7 3" xfId="32978"/>
    <cellStyle name="检查单元格 3 7 3 2" xfId="32979"/>
    <cellStyle name="检查单元格 3 8" xfId="32980"/>
    <cellStyle name="检查单元格 3 9" xfId="32981"/>
    <cellStyle name="强调文字颜色 3 3 8 2" xfId="32982"/>
    <cellStyle name="检查单元格 4" xfId="32983"/>
    <cellStyle name="强调文字颜色 5 3 2 3 3" xfId="32984"/>
    <cellStyle name="检查单元格 4 4" xfId="32985"/>
    <cellStyle name="检查单元格 4 2 2 2 2 2 2" xfId="32986"/>
    <cellStyle name="检查单元格 4 3" xfId="32987"/>
    <cellStyle name="强调文字颜色 5 3 2 3 3 3" xfId="32988"/>
    <cellStyle name="检查单元格 4 3 2 2 2 2" xfId="32989"/>
    <cellStyle name="检查单元格 4 5" xfId="32990"/>
    <cellStyle name="检查单元格 4 7" xfId="32991"/>
    <cellStyle name="检查单元格 5" xfId="32992"/>
    <cellStyle name="强调文字颜色 5 3 2 3 4" xfId="32993"/>
    <cellStyle name="检查单元格 5 2" xfId="32994"/>
    <cellStyle name="强调文字颜色 5 3 2 3 4 2" xfId="32995"/>
    <cellStyle name="检查单元格 5 2 2 2 2 2 2" xfId="32996"/>
    <cellStyle name="检查单元格 5 3" xfId="32997"/>
    <cellStyle name="检查单元格 5 4" xfId="32998"/>
    <cellStyle name="检查单元格 5 4 3 2 2" xfId="32999"/>
    <cellStyle name="适中 2 5 3" xfId="33000"/>
    <cellStyle name="检查单元格 5 5" xfId="33001"/>
    <cellStyle name="检查单元格 5 7" xfId="33002"/>
    <cellStyle name="检查单元格 5 8" xfId="33003"/>
    <cellStyle name="检查单元格 6" xfId="33004"/>
    <cellStyle name="强调文字颜色 5 3 2 3 5" xfId="33005"/>
    <cellStyle name="检查单元格 6 2" xfId="33006"/>
    <cellStyle name="强调文字颜色 5 3 2 3 5 2" xfId="33007"/>
    <cellStyle name="检查单元格 6 3" xfId="33008"/>
    <cellStyle name="强调文字颜色 5 3 2 3 5 3" xfId="33009"/>
    <cellStyle name="检查单元格 6 3 2 2 2" xfId="33010"/>
    <cellStyle name="检查单元格 6 3 2 2 2 2" xfId="33011"/>
    <cellStyle name="检查单元格 6 4" xfId="33012"/>
    <cellStyle name="检查单元格 6 4 3 2 2" xfId="33013"/>
    <cellStyle name="检查单元格 6 5" xfId="33014"/>
    <cellStyle name="检查单元格 6 6" xfId="33015"/>
    <cellStyle name="检查单元格 6 7" xfId="33016"/>
    <cellStyle name="检查单元格 7" xfId="33017"/>
    <cellStyle name="强调文字颜色 5 3 2 3 6" xfId="33018"/>
    <cellStyle name="检查单元格 7 2" xfId="33019"/>
    <cellStyle name="强调文字颜色 5 3 2 3 6 2" xfId="33020"/>
    <cellStyle name="检查单元格 7 2 3 2" xfId="33021"/>
    <cellStyle name="检查单元格 7 3" xfId="33022"/>
    <cellStyle name="检查单元格 7 3 2" xfId="33023"/>
    <cellStyle name="检查单元格 7 3 2 2" xfId="33024"/>
    <cellStyle name="检查单元格 7 4" xfId="33025"/>
    <cellStyle name="检查单元格 7 4 2" xfId="33026"/>
    <cellStyle name="检查单元格 7 4 3" xfId="33027"/>
    <cellStyle name="检查单元格 8 2 4 2" xfId="33028"/>
    <cellStyle name="检查单元格 8 5" xfId="33029"/>
    <cellStyle name="解释性文本 4 2 3 4" xfId="33030"/>
    <cellStyle name="检查单元格 8 5 2" xfId="33031"/>
    <cellStyle name="检查单元格 9 2 2" xfId="33032"/>
    <cellStyle name="解释性文本 2 2 2 3" xfId="33033"/>
    <cellStyle name="解释性文本 2 2 2 3 2" xfId="33034"/>
    <cellStyle name="解释性文本 2 2 2 4" xfId="33035"/>
    <cellStyle name="解释性文本 2 2 3 2" xfId="33036"/>
    <cellStyle name="解释性文本 2 2 3 2 2" xfId="33037"/>
    <cellStyle name="解释性文本 2 2 3 3 2" xfId="33038"/>
    <cellStyle name="解释性文本 2 2 3 4" xfId="33039"/>
    <cellStyle name="解释性文本 2 2 4 2 2" xfId="33040"/>
    <cellStyle name="解释性文本 2 2 4 3" xfId="33041"/>
    <cellStyle name="强调文字颜色 1 2" xfId="33042"/>
    <cellStyle name="解释性文本 2 2 5 2 2" xfId="33043"/>
    <cellStyle name="输入 2 3 2 2 3" xfId="33044"/>
    <cellStyle name="解释性文本 2 2 6" xfId="33045"/>
    <cellStyle name="解释性文本 2 3 2 2" xfId="33046"/>
    <cellStyle name="解释性文本 2 3 4" xfId="33047"/>
    <cellStyle name="解释性文本 2 4 2" xfId="33048"/>
    <cellStyle name="强调文字颜色 4 3 2 2 2 3" xfId="33049"/>
    <cellStyle name="解释性文本 2 4 2 2" xfId="33050"/>
    <cellStyle name="解释性文本 2 4 3" xfId="33051"/>
    <cellStyle name="强调文字颜色 4 3 2 2 3 3" xfId="33052"/>
    <cellStyle name="解释性文本 2 4 3 2" xfId="33053"/>
    <cellStyle name="解释性文本 2 4 4" xfId="33054"/>
    <cellStyle name="强调文字颜色 4 3 2 3 2 3" xfId="33055"/>
    <cellStyle name="解释性文本 2 5 2 2" xfId="33056"/>
    <cellStyle name="解释性文本 2 5 3" xfId="33057"/>
    <cellStyle name="解释性文本 2 6 2" xfId="33058"/>
    <cellStyle name="强调文字颜色 4 3 2 4 2 3" xfId="33059"/>
    <cellStyle name="解释性文本 2 6 2 2" xfId="33060"/>
    <cellStyle name="解释性文本 2 7" xfId="33061"/>
    <cellStyle name="解释性文本 3 2 2 2 2" xfId="33062"/>
    <cellStyle name="解释性文本 3 2 2 2 3" xfId="33063"/>
    <cellStyle name="解释性文本 3 2 2 3 3" xfId="33064"/>
    <cellStyle name="解释性文本 3 2 2 4" xfId="33065"/>
    <cellStyle name="解释性文本 3 2 2 4 2" xfId="33066"/>
    <cellStyle name="解释性文本 3 2 2 4 3" xfId="33067"/>
    <cellStyle name="解释性文本 3 2 2 5 2" xfId="33068"/>
    <cellStyle name="强调文字颜色 3 2 4" xfId="33069"/>
    <cellStyle name="解释性文本 3 2 3 3" xfId="33070"/>
    <cellStyle name="强调文字颜色 3 2 4 2" xfId="33071"/>
    <cellStyle name="解释性文本 3 2 3 3 2" xfId="33072"/>
    <cellStyle name="解释性文本 3 2 4" xfId="33073"/>
    <cellStyle name="强调文字颜色 3 3 3 2 2" xfId="33074"/>
    <cellStyle name="解释性文本 3 2 4 2 2 2" xfId="33075"/>
    <cellStyle name="解释性文本 3 2 5" xfId="33076"/>
    <cellStyle name="解释性文本 3 2 6" xfId="33077"/>
    <cellStyle name="解释性文本 3 2 7" xfId="33078"/>
    <cellStyle name="解释性文本 3 3 2 3" xfId="33079"/>
    <cellStyle name="解释性文本 3 3 2 3 2" xfId="33080"/>
    <cellStyle name="解释性文本 3 3 2 3 2 2" xfId="33081"/>
    <cellStyle name="解释性文本 3 3 3" xfId="33082"/>
    <cellStyle name="强调文字颜色 4 2 3" xfId="33083"/>
    <cellStyle name="解释性文本 3 3 3 2" xfId="33084"/>
    <cellStyle name="强调文字颜色 4 2 3 2" xfId="33085"/>
    <cellStyle name="输入 2 2 2 6" xfId="33086"/>
    <cellStyle name="解释性文本 3 3 3 2 2" xfId="33087"/>
    <cellStyle name="强调文字颜色 4 2 3 2 2" xfId="33088"/>
    <cellStyle name="输入 2 2 2 6 2" xfId="33089"/>
    <cellStyle name="解释性文本 3 3 3 2 2 2" xfId="33090"/>
    <cellStyle name="强调文字颜色 4 2 4" xfId="33091"/>
    <cellStyle name="解释性文本 3 3 3 3" xfId="33092"/>
    <cellStyle name="强调文字颜色 4 2 5" xfId="33093"/>
    <cellStyle name="解释性文本 3 3 3 4" xfId="33094"/>
    <cellStyle name="解释性文本 3 3 4" xfId="33095"/>
    <cellStyle name="强调文字颜色 4 3 4" xfId="33096"/>
    <cellStyle name="解释性文本 3 3 4 3" xfId="33097"/>
    <cellStyle name="解释性文本 3 3 5" xfId="33098"/>
    <cellStyle name="解释性文本 3 3 5 2" xfId="33099"/>
    <cellStyle name="解释性文本 3 3 6" xfId="33100"/>
    <cellStyle name="强调文字颜色 4 3 3 2 3 3" xfId="33101"/>
    <cellStyle name="强调文字颜色 5 2 3" xfId="33102"/>
    <cellStyle name="解释性文本 3 4 3 2" xfId="33103"/>
    <cellStyle name="强调文字颜色 4 3 3 2 3 3 2" xfId="33104"/>
    <cellStyle name="强调文字颜色 5 2 3 2" xfId="33105"/>
    <cellStyle name="输入 3 2 2 6" xfId="33106"/>
    <cellStyle name="解释性文本 3 4 3 2 2" xfId="33107"/>
    <cellStyle name="解释性文本 3 4 4" xfId="33108"/>
    <cellStyle name="强调文字颜色 3 3 2 2 4 2 3 3" xfId="33109"/>
    <cellStyle name="解释性文本 3 5" xfId="33110"/>
    <cellStyle name="解释性文本 3 5 2" xfId="33111"/>
    <cellStyle name="强调文字颜色 4 3 3 3 2 3" xfId="33112"/>
    <cellStyle name="解释性文本 3 5 2 2" xfId="33113"/>
    <cellStyle name="强调文字颜色 4 3 3 3 2 3 2" xfId="33114"/>
    <cellStyle name="解释性文本 3 5 2 2 2" xfId="33115"/>
    <cellStyle name="解释性文本 3 5 3" xfId="33116"/>
    <cellStyle name="强调文字颜色 4 3 3 3 3 3" xfId="33117"/>
    <cellStyle name="强调文字颜色 6 2 3" xfId="33118"/>
    <cellStyle name="解释性文本 3 5 3 2" xfId="33119"/>
    <cellStyle name="解释性文本 3 5 3 2 2" xfId="33120"/>
    <cellStyle name="解释性文本 3 5 4" xfId="33121"/>
    <cellStyle name="解释性文本 3 6" xfId="33122"/>
    <cellStyle name="解释性文本 3 6 2" xfId="33123"/>
    <cellStyle name="强调文字颜色 4 3 3 4 2 3" xfId="33124"/>
    <cellStyle name="解释性文本 3 6 2 2" xfId="33125"/>
    <cellStyle name="强调文字颜色 4 3 3 4 2 3 2" xfId="33126"/>
    <cellStyle name="输入 5 3 6" xfId="33127"/>
    <cellStyle name="注释 8" xfId="33128"/>
    <cellStyle name="解释性文本 3 6 2 2 2" xfId="33129"/>
    <cellStyle name="解释性文本 3 6 3" xfId="33130"/>
    <cellStyle name="解释性文本 3 7" xfId="33131"/>
    <cellStyle name="解释性文本 3 7 2" xfId="33132"/>
    <cellStyle name="解释性文本 3 7 2 2" xfId="33133"/>
    <cellStyle name="解释性文本 3 8" xfId="33134"/>
    <cellStyle name="解释性文本 4 2 2 3 2 2" xfId="33135"/>
    <cellStyle name="解释性文本 4 2 5" xfId="33136"/>
    <cellStyle name="解释性文本 4 2 5 2 2" xfId="33137"/>
    <cellStyle name="输入 4 3 2 2 3" xfId="33138"/>
    <cellStyle name="解释性文本 4 2 6" xfId="33139"/>
    <cellStyle name="解释性文本 4 3 3" xfId="33140"/>
    <cellStyle name="解释性文本 4 3 3 2" xfId="33141"/>
    <cellStyle name="解释性文本 4 3 3 2 2" xfId="33142"/>
    <cellStyle name="解释性文本 4 3 4" xfId="33143"/>
    <cellStyle name="解释性文本 4 4 2 2" xfId="33144"/>
    <cellStyle name="解释性文本 4 4 2 2 2" xfId="33145"/>
    <cellStyle name="解释性文本 4 4 3" xfId="33146"/>
    <cellStyle name="解释性文本 4 4 3 2 2" xfId="33147"/>
    <cellStyle name="解释性文本 4 4 4" xfId="33148"/>
    <cellStyle name="解释性文本 4 5 2 2" xfId="33149"/>
    <cellStyle name="解释性文本 4 5 2 2 2" xfId="33150"/>
    <cellStyle name="解释性文本 4 5 3" xfId="33151"/>
    <cellStyle name="解释性文本 5 2 2" xfId="33152"/>
    <cellStyle name="解释性文本 5 2 2 3" xfId="33153"/>
    <cellStyle name="解释性文本 5 2 2 3 2" xfId="33154"/>
    <cellStyle name="强调文字颜色 1 5 3 2 3" xfId="33155"/>
    <cellStyle name="解释性文本 5 2 2 3 2 2" xfId="33156"/>
    <cellStyle name="解释性文本 5 2 2 4" xfId="33157"/>
    <cellStyle name="解释性文本 5 2 3" xfId="33158"/>
    <cellStyle name="解释性文本 5 2 3 2" xfId="33159"/>
    <cellStyle name="解释性文本 5 2 3 2 2" xfId="33160"/>
    <cellStyle name="注释 2 2 3" xfId="33161"/>
    <cellStyle name="解释性文本 5 2 3 3" xfId="33162"/>
    <cellStyle name="解释性文本 5 2 3 3 2" xfId="33163"/>
    <cellStyle name="注释 2 3 3" xfId="33164"/>
    <cellStyle name="强调文字颜色 1 6 3 2 3" xfId="33165"/>
    <cellStyle name="解释性文本 5 2 3 3 2 2" xfId="33166"/>
    <cellStyle name="注释 2 3 3 2" xfId="33167"/>
    <cellStyle name="解释性文本 5 2 3 4" xfId="33168"/>
    <cellStyle name="解释性文本 5 2 4" xfId="33169"/>
    <cellStyle name="解释性文本 5 2 4 2" xfId="33170"/>
    <cellStyle name="解释性文本 5 2 4 2 2" xfId="33171"/>
    <cellStyle name="注释 3 2 3" xfId="33172"/>
    <cellStyle name="解释性文本 5 2 4 3" xfId="33173"/>
    <cellStyle name="解释性文本 5 2 5" xfId="33174"/>
    <cellStyle name="解释性文本 5 2 5 2" xfId="33175"/>
    <cellStyle name="解释性文本 5 2 5 2 2" xfId="33176"/>
    <cellStyle name="输入 5 3 2 2 3" xfId="33177"/>
    <cellStyle name="注释 4 2 3" xfId="33178"/>
    <cellStyle name="解释性文本 5 3 2 2" xfId="33179"/>
    <cellStyle name="解释性文本 5 3 3" xfId="33180"/>
    <cellStyle name="解释性文本 5 3 3 2 2" xfId="33181"/>
    <cellStyle name="解释性文本 5 3 4" xfId="33182"/>
    <cellStyle name="解释性文本 5 4 2" xfId="33183"/>
    <cellStyle name="解释性文本 5 4 2 2" xfId="33184"/>
    <cellStyle name="解释性文本 5 4 2 2 2" xfId="33185"/>
    <cellStyle name="解释性文本 5 4 3" xfId="33186"/>
    <cellStyle name="解释性文本 5 4 3 2" xfId="33187"/>
    <cellStyle name="解释性文本 5 4 3 2 2" xfId="33188"/>
    <cellStyle name="解释性文本 5 4 4" xfId="33189"/>
    <cellStyle name="解释性文本 5 5 2" xfId="33190"/>
    <cellStyle name="解释性文本 5 5 2 2" xfId="33191"/>
    <cellStyle name="解释性文本 5 5 2 2 2" xfId="33192"/>
    <cellStyle name="解释性文本 5 5 3" xfId="33193"/>
    <cellStyle name="解释性文本 5 6 2" xfId="33194"/>
    <cellStyle name="解释性文本 5 6 2 2" xfId="33195"/>
    <cellStyle name="解释性文本 6 2 2" xfId="33196"/>
    <cellStyle name="解释性文本 6 2 2 2" xfId="33197"/>
    <cellStyle name="解释性文本 6 2 2 2 2" xfId="33198"/>
    <cellStyle name="解释性文本 6 2 2 3" xfId="33199"/>
    <cellStyle name="解释性文本 6 2 2 3 2" xfId="33200"/>
    <cellStyle name="解释性文本 6 2 2 4" xfId="33201"/>
    <cellStyle name="解释性文本 6 2 3" xfId="33202"/>
    <cellStyle name="解释性文本 6 2 3 2" xfId="33203"/>
    <cellStyle name="解释性文本 6 2 3 2 2" xfId="33204"/>
    <cellStyle name="解释性文本 6 2 3 3" xfId="33205"/>
    <cellStyle name="解释性文本 6 2 3 3 2" xfId="33206"/>
    <cellStyle name="解释性文本 6 2 3 3 2 2" xfId="33207"/>
    <cellStyle name="解释性文本 6 2 3 4" xfId="33208"/>
    <cellStyle name="解释性文本 6 2 4" xfId="33209"/>
    <cellStyle name="解释性文本 6 2 4 2" xfId="33210"/>
    <cellStyle name="解释性文本 6 2 4 2 2 2" xfId="33211"/>
    <cellStyle name="解释性文本 6 2 4 3" xfId="33212"/>
    <cellStyle name="解释性文本 6 2 5" xfId="33213"/>
    <cellStyle name="解释性文本 6 2 5 2" xfId="33214"/>
    <cellStyle name="解释性文本 6 2 6" xfId="33215"/>
    <cellStyle name="解释性文本 6 3 2" xfId="33216"/>
    <cellStyle name="解释性文本 6 3 2 2" xfId="33217"/>
    <cellStyle name="解释性文本 6 3 3" xfId="33218"/>
    <cellStyle name="解释性文本 6 3 3 2" xfId="33219"/>
    <cellStyle name="解释性文本 6 3 3 2 2" xfId="33220"/>
    <cellStyle name="解释性文本 6 3 4" xfId="33221"/>
    <cellStyle name="解释性文本 6 4 2 2" xfId="33222"/>
    <cellStyle name="警告文本 3 2 2 5" xfId="33223"/>
    <cellStyle name="强调文字颜色 6 4 3 2 4 3" xfId="33224"/>
    <cellStyle name="强调文字颜色 6 5 2 3 2 2 2" xfId="33225"/>
    <cellStyle name="解释性文本 6 4 2 2 2" xfId="33226"/>
    <cellStyle name="解释性文本 6 4 3 2" xfId="33227"/>
    <cellStyle name="解释性文本 6 4 3 2 2" xfId="33228"/>
    <cellStyle name="解释性文本 6 5 2 2" xfId="33229"/>
    <cellStyle name="解释性文本 6 5 2 2 2" xfId="33230"/>
    <cellStyle name="解释性文本 6 6 2 2" xfId="33231"/>
    <cellStyle name="解释性文本 7 2 2 2" xfId="33232"/>
    <cellStyle name="解释性文本 7 3 2" xfId="33233"/>
    <cellStyle name="解释性文本 8 3 2 2" xfId="33234"/>
    <cellStyle name="警告文本 10" xfId="33235"/>
    <cellStyle name="警告文本 11" xfId="33236"/>
    <cellStyle name="警告文本 2" xfId="33237"/>
    <cellStyle name="警告文本 2 2" xfId="33238"/>
    <cellStyle name="警告文本 2 2 2 2" xfId="33239"/>
    <cellStyle name="警告文本 2 2 2 3" xfId="33240"/>
    <cellStyle name="警告文本 2 2 2 3 2" xfId="33241"/>
    <cellStyle name="警告文本 2 2 2 4" xfId="33242"/>
    <cellStyle name="强调文字颜色 6 4 2 2 4 2" xfId="33243"/>
    <cellStyle name="警告文本 2 2 3" xfId="33244"/>
    <cellStyle name="警告文本 2 2 3 2" xfId="33245"/>
    <cellStyle name="警告文本 2 2 3 2 2" xfId="33246"/>
    <cellStyle name="警告文本 2 2 3 2 2 2" xfId="33247"/>
    <cellStyle name="警告文本 2 2 3 3" xfId="33248"/>
    <cellStyle name="警告文本 2 2 3 3 2" xfId="33249"/>
    <cellStyle name="强调文字颜色 5 4 2 5 3 3" xfId="33250"/>
    <cellStyle name="警告文本 2 2 3 3 2 2" xfId="33251"/>
    <cellStyle name="警告文本 2 2 3 4" xfId="33252"/>
    <cellStyle name="强调文字颜色 6 4 2 2 5 2" xfId="33253"/>
    <cellStyle name="警告文本 2 2 4 3" xfId="33254"/>
    <cellStyle name="警告文本 2 2 5 2" xfId="33255"/>
    <cellStyle name="警告文本 2 2 5 2 2" xfId="33256"/>
    <cellStyle name="警告文本 2 3" xfId="33257"/>
    <cellStyle name="警告文本 2 3 2" xfId="33258"/>
    <cellStyle name="警告文本 2 3 3" xfId="33259"/>
    <cellStyle name="输出 4 2 4 2 2" xfId="33260"/>
    <cellStyle name="警告文本 2 3 3 2" xfId="33261"/>
    <cellStyle name="输出 4 2 4 2 2 2" xfId="33262"/>
    <cellStyle name="警告文本 2 3 3 2 2" xfId="33263"/>
    <cellStyle name="警告文本 2 3 4" xfId="33264"/>
    <cellStyle name="输出 4 2 4 2 3" xfId="33265"/>
    <cellStyle name="警告文本 2 4" xfId="33266"/>
    <cellStyle name="注释 6 2 4 2 3 2" xfId="33267"/>
    <cellStyle name="警告文本 2 4 2" xfId="33268"/>
    <cellStyle name="注释 6 2 4 2 3 2 2" xfId="33269"/>
    <cellStyle name="警告文本 2 4 2 2" xfId="33270"/>
    <cellStyle name="警告文本 2 4 3" xfId="33271"/>
    <cellStyle name="输出 4 2 4 3 2" xfId="33272"/>
    <cellStyle name="强调文字颜色 2 3 2 2 4" xfId="33273"/>
    <cellStyle name="警告文本 2 4 3 2" xfId="33274"/>
    <cellStyle name="输出 4 2 4 3 2 2" xfId="33275"/>
    <cellStyle name="强调文字颜色 2 3 2 2 4 2" xfId="33276"/>
    <cellStyle name="警告文本 2 4 3 2 2" xfId="33277"/>
    <cellStyle name="警告文本 2 5" xfId="33278"/>
    <cellStyle name="注释 6 2 4 2 3 3" xfId="33279"/>
    <cellStyle name="警告文本 2 5 2" xfId="33280"/>
    <cellStyle name="警告文本 2 5 3" xfId="33281"/>
    <cellStyle name="输出 4 2 4 4 2" xfId="33282"/>
    <cellStyle name="警告文本 2 6" xfId="33283"/>
    <cellStyle name="警告文本 2 6 2" xfId="33284"/>
    <cellStyle name="警告文本 2 7" xfId="33285"/>
    <cellStyle name="警告文本 3 2 2" xfId="33286"/>
    <cellStyle name="警告文本 3 2 2 2" xfId="33287"/>
    <cellStyle name="警告文本 3 2 2 2 2" xfId="33288"/>
    <cellStyle name="强调文字颜色 5 5 2 4 2 3" xfId="33289"/>
    <cellStyle name="警告文本 3 2 2 2 3 2 2" xfId="33290"/>
    <cellStyle name="警告文本 3 2 2 3" xfId="33291"/>
    <cellStyle name="警告文本 3 2 2 3 2" xfId="33292"/>
    <cellStyle name="警告文本 3 2 2 3 3" xfId="33293"/>
    <cellStyle name="警告文本 3 2 2 4" xfId="33294"/>
    <cellStyle name="强调文字颜色 6 4 3 2 4 2" xfId="33295"/>
    <cellStyle name="警告文本 3 2 2 4 2" xfId="33296"/>
    <cellStyle name="强调文字颜色 5 5 2 4 4 3" xfId="33297"/>
    <cellStyle name="强调文字颜色 6 4 3 2 4 2 2" xfId="33298"/>
    <cellStyle name="警告文本 3 2 2 4 2 2" xfId="33299"/>
    <cellStyle name="警告文本 3 2 2 4 2 2 2" xfId="33300"/>
    <cellStyle name="警告文本 3 2 2 4 3" xfId="33301"/>
    <cellStyle name="警告文本 3 2 2 5 2" xfId="33302"/>
    <cellStyle name="警告文本 3 2 2 5 2 2" xfId="33303"/>
    <cellStyle name="警告文本 3 2 2 6" xfId="33304"/>
    <cellStyle name="输出 2 2 5 2" xfId="33305"/>
    <cellStyle name="警告文本 3 2 3" xfId="33306"/>
    <cellStyle name="警告文本 3 2 3 2" xfId="33307"/>
    <cellStyle name="警告文本 3 2 3 2 2" xfId="33308"/>
    <cellStyle name="警告文本 3 2 3 3" xfId="33309"/>
    <cellStyle name="警告文本 3 2 3 4" xfId="33310"/>
    <cellStyle name="警告文本 3 2 4" xfId="33311"/>
    <cellStyle name="警告文本 3 2 4 2" xfId="33312"/>
    <cellStyle name="警告文本 3 2 4 2 2 2" xfId="33313"/>
    <cellStyle name="警告文本 3 2 4 3" xfId="33314"/>
    <cellStyle name="警告文本 3 2 4 3 2" xfId="33315"/>
    <cellStyle name="警告文本 3 2 4 3 2 2" xfId="33316"/>
    <cellStyle name="警告文本 3 2 4 4" xfId="33317"/>
    <cellStyle name="警告文本 3 2 5" xfId="33318"/>
    <cellStyle name="警告文本 3 2 5 2" xfId="33319"/>
    <cellStyle name="警告文本 3 2 5 2 2 2" xfId="33320"/>
    <cellStyle name="警告文本 3 2 5 3" xfId="33321"/>
    <cellStyle name="警告文本 3 2 6" xfId="33322"/>
    <cellStyle name="警告文本 3 2 6 2 2" xfId="33323"/>
    <cellStyle name="警告文本 3 2 7" xfId="33324"/>
    <cellStyle name="警告文本 3 3 2 3" xfId="33325"/>
    <cellStyle name="警告文本 3 3 2 4" xfId="33326"/>
    <cellStyle name="警告文本 3 3 3 2" xfId="33327"/>
    <cellStyle name="警告文本 3 3 3 2 2" xfId="33328"/>
    <cellStyle name="警告文本 3 3 3 2 2 2" xfId="33329"/>
    <cellStyle name="警告文本 3 3 3 3" xfId="33330"/>
    <cellStyle name="警告文本 3 3 3 3 2" xfId="33331"/>
    <cellStyle name="警告文本 3 3 3 3 2 2" xfId="33332"/>
    <cellStyle name="警告文本 3 3 3 4" xfId="33333"/>
    <cellStyle name="警告文本 3 3 4 2" xfId="33334"/>
    <cellStyle name="警告文本 3 3 4 3" xfId="33335"/>
    <cellStyle name="警告文本 3 3 5 2" xfId="33336"/>
    <cellStyle name="警告文本 3 3 6" xfId="33337"/>
    <cellStyle name="警告文本 3 4 2 2" xfId="33338"/>
    <cellStyle name="强调文字颜色 2 4 2 2 4" xfId="33339"/>
    <cellStyle name="警告文本 3 4 3 2" xfId="33340"/>
    <cellStyle name="输出 4 2 5 3 2 2" xfId="33341"/>
    <cellStyle name="警告文本 3 5 2 2" xfId="33342"/>
    <cellStyle name="适中 3 9" xfId="33343"/>
    <cellStyle name="输入 3 2 2 2 2 4" xfId="33344"/>
    <cellStyle name="强调文字颜色 2 4 3 2 4" xfId="33345"/>
    <cellStyle name="警告文本 3 5 3 2" xfId="33346"/>
    <cellStyle name="适中 4 9" xfId="33347"/>
    <cellStyle name="强调文字颜色 2 4 3 2 4 2" xfId="33348"/>
    <cellStyle name="警告文本 3 5 3 2 2" xfId="33349"/>
    <cellStyle name="适中 4 9 2" xfId="33350"/>
    <cellStyle name="警告文本 3 6 2 2" xfId="33351"/>
    <cellStyle name="警告文本 3 6 2 2 2" xfId="33352"/>
    <cellStyle name="警告文本 3 7 2" xfId="33353"/>
    <cellStyle name="警告文本 3 7 2 2" xfId="33354"/>
    <cellStyle name="警告文本 4 2 2" xfId="33355"/>
    <cellStyle name="警告文本 4 2 2 2" xfId="33356"/>
    <cellStyle name="警告文本 4 2 2 3" xfId="33357"/>
    <cellStyle name="警告文本 4 2 2 3 2 2" xfId="33358"/>
    <cellStyle name="警告文本 4 2 3" xfId="33359"/>
    <cellStyle name="警告文本 4 2 3 2" xfId="33360"/>
    <cellStyle name="警告文本 4 2 3 3" xfId="33361"/>
    <cellStyle name="警告文本 4 2 3 3 2 2" xfId="33362"/>
    <cellStyle name="警告文本 4 2 4" xfId="33363"/>
    <cellStyle name="警告文本 4 2 4 2" xfId="33364"/>
    <cellStyle name="警告文本 4 2 4 3" xfId="33365"/>
    <cellStyle name="警告文本 4 2 5" xfId="33366"/>
    <cellStyle name="警告文本 4 2 5 2" xfId="33367"/>
    <cellStyle name="警告文本 4 2 6" xfId="33368"/>
    <cellStyle name="警告文本 4 5 2 2" xfId="33369"/>
    <cellStyle name="警告文本 4 5 2 2 2" xfId="33370"/>
    <cellStyle name="警告文本 4 6 2 2" xfId="33371"/>
    <cellStyle name="警告文本 4 7" xfId="33372"/>
    <cellStyle name="警告文本 5 2 2 2" xfId="33373"/>
    <cellStyle name="警告文本 5 2 2 2 2" xfId="33374"/>
    <cellStyle name="警告文本 5 2 2 3" xfId="33375"/>
    <cellStyle name="警告文本 5 2 2 3 2" xfId="33376"/>
    <cellStyle name="警告文本 5 2 2 3 2 2" xfId="33377"/>
    <cellStyle name="警告文本 5 2 2 4" xfId="33378"/>
    <cellStyle name="警告文本 5 2 3 2" xfId="33379"/>
    <cellStyle name="警告文本 5 2 3 2 2" xfId="33380"/>
    <cellStyle name="警告文本 5 2 3 3" xfId="33381"/>
    <cellStyle name="警告文本 5 2 3 3 2" xfId="33382"/>
    <cellStyle name="警告文本 5 2 3 3 2 2" xfId="33383"/>
    <cellStyle name="警告文本 5 2 3 4" xfId="33384"/>
    <cellStyle name="警告文本 5 2 4" xfId="33385"/>
    <cellStyle name="警告文本 5 2 4 2" xfId="33386"/>
    <cellStyle name="警告文本 5 2 4 3" xfId="33387"/>
    <cellStyle name="警告文本 5 2 5" xfId="33388"/>
    <cellStyle name="警告文本 5 2 5 2" xfId="33389"/>
    <cellStyle name="警告文本 5 2 6" xfId="33390"/>
    <cellStyle name="警告文本 5 4 2 2" xfId="33391"/>
    <cellStyle name="强调文字颜色 2 6 2 2 4" xfId="33392"/>
    <cellStyle name="警告文本 5 4 3 2" xfId="33393"/>
    <cellStyle name="警告文本 5 5 2 2" xfId="33394"/>
    <cellStyle name="警告文本 5 5 2 2 2" xfId="33395"/>
    <cellStyle name="警告文本 6 2 2" xfId="33396"/>
    <cellStyle name="警告文本 6 2 2 2" xfId="33397"/>
    <cellStyle name="警告文本 6 2 2 3" xfId="33398"/>
    <cellStyle name="警告文本 6 2 2 4" xfId="33399"/>
    <cellStyle name="警告文本 6 2 3" xfId="33400"/>
    <cellStyle name="警告文本 6 2 3 2" xfId="33401"/>
    <cellStyle name="警告文本 6 2 3 3" xfId="33402"/>
    <cellStyle name="警告文本 6 2 3 3 2 2" xfId="33403"/>
    <cellStyle name="强调文字颜色 4 3 5 4 4" xfId="33404"/>
    <cellStyle name="警告文本 6 2 3 4" xfId="33405"/>
    <cellStyle name="警告文本 6 2 4" xfId="33406"/>
    <cellStyle name="警告文本 6 2 4 2" xfId="33407"/>
    <cellStyle name="警告文本 6 2 4 3" xfId="33408"/>
    <cellStyle name="警告文本 6 2 5" xfId="33409"/>
    <cellStyle name="警告文本 6 2 5 2" xfId="33410"/>
    <cellStyle name="警告文本 6 2 6" xfId="33411"/>
    <cellStyle name="警告文本 6 3 2 2" xfId="33412"/>
    <cellStyle name="警告文本 6 3 3" xfId="33413"/>
    <cellStyle name="警告文本 6 3 3 2" xfId="33414"/>
    <cellStyle name="警告文本 6 3 4" xfId="33415"/>
    <cellStyle name="警告文本 6 4 2" xfId="33416"/>
    <cellStyle name="警告文本 6 4 2 2" xfId="33417"/>
    <cellStyle name="警告文本 6 4 3" xfId="33418"/>
    <cellStyle name="警告文本 6 4 3 2" xfId="33419"/>
    <cellStyle name="强调文字颜色 1 10 2" xfId="33420"/>
    <cellStyle name="警告文本 6 4 4" xfId="33421"/>
    <cellStyle name="警告文本 6 5 2" xfId="33422"/>
    <cellStyle name="警告文本 6 5 2 2" xfId="33423"/>
    <cellStyle name="警告文本 6 5 2 2 2" xfId="33424"/>
    <cellStyle name="警告文本 6 5 3" xfId="33425"/>
    <cellStyle name="警告文本 6 6 2" xfId="33426"/>
    <cellStyle name="警告文本 6 6 2 2" xfId="33427"/>
    <cellStyle name="警告文本 7 2 2 2" xfId="33428"/>
    <cellStyle name="警告文本 7 3 2" xfId="33429"/>
    <cellStyle name="警告文本 7 3 2 2" xfId="33430"/>
    <cellStyle name="警告文本 8 3" xfId="33431"/>
    <cellStyle name="警告文本 8 3 2" xfId="33432"/>
    <cellStyle name="警告文本 8 3 2 2" xfId="33433"/>
    <cellStyle name="警告文本 8 4" xfId="33434"/>
    <cellStyle name="警告文本 9 2" xfId="33435"/>
    <cellStyle name="警告文本 9 2 2" xfId="33436"/>
    <cellStyle name="链接单元格 10 2" xfId="33437"/>
    <cellStyle name="链接单元格 2 2" xfId="33438"/>
    <cellStyle name="链接单元格 2 2 2" xfId="33439"/>
    <cellStyle name="链接单元格 2 2 2 2" xfId="33440"/>
    <cellStyle name="链接单元格 2 2 2 2 2" xfId="33441"/>
    <cellStyle name="链接单元格 2 2 2 3" xfId="33442"/>
    <cellStyle name="链接单元格 2 2 2 3 2" xfId="33443"/>
    <cellStyle name="链接单元格 2 2 2 4" xfId="33444"/>
    <cellStyle name="链接单元格 2 2 3" xfId="33445"/>
    <cellStyle name="链接单元格 2 2 3 2" xfId="33446"/>
    <cellStyle name="链接单元格 2 2 3 2 2" xfId="33447"/>
    <cellStyle name="链接单元格 2 2 3 2 2 2" xfId="33448"/>
    <cellStyle name="链接单元格 2 2 3 3" xfId="33449"/>
    <cellStyle name="链接单元格 2 2 3 3 2" xfId="33450"/>
    <cellStyle name="强调文字颜色 2 3 2 2 2 5" xfId="33451"/>
    <cellStyle name="链接单元格 2 2 3 3 2 2" xfId="33452"/>
    <cellStyle name="链接单元格 2 2 3 4" xfId="33453"/>
    <cellStyle name="强调文字颜色 3 3 2 2 6 2" xfId="33454"/>
    <cellStyle name="链接单元格 2 2 4" xfId="33455"/>
    <cellStyle name="强调文字颜色 3 3 2 2 6 2 2" xfId="33456"/>
    <cellStyle name="链接单元格 2 2 4 2" xfId="33457"/>
    <cellStyle name="链接单元格 2 2 4 3" xfId="33458"/>
    <cellStyle name="链接单元格 2 2 6" xfId="33459"/>
    <cellStyle name="链接单元格 2 3" xfId="33460"/>
    <cellStyle name="链接单元格 2 3 3 2 2" xfId="33461"/>
    <cellStyle name="链接单元格 2 4" xfId="33462"/>
    <cellStyle name="链接单元格 2 4 3 2" xfId="33463"/>
    <cellStyle name="链接单元格 2 5" xfId="33464"/>
    <cellStyle name="链接单元格 2 5 2 2" xfId="33465"/>
    <cellStyle name="链接单元格 2 6" xfId="33466"/>
    <cellStyle name="链接单元格 2 7" xfId="33467"/>
    <cellStyle name="链接单元格 3 2" xfId="33468"/>
    <cellStyle name="链接单元格 3 2 2" xfId="33469"/>
    <cellStyle name="链接单元格 3 2 2 2" xfId="33470"/>
    <cellStyle name="链接单元格 3 2 2 3" xfId="33471"/>
    <cellStyle name="链接单元格 3 2 2 5" xfId="33472"/>
    <cellStyle name="链接单元格 3 2 2 6" xfId="33473"/>
    <cellStyle name="链接单元格 3 2 3 2" xfId="33474"/>
    <cellStyle name="链接单元格 3 2 3 3" xfId="33475"/>
    <cellStyle name="链接单元格 3 2 3 4" xfId="33476"/>
    <cellStyle name="强调文字颜色 3 3 2 3 6 2" xfId="33477"/>
    <cellStyle name="链接单元格 3 2 4" xfId="33478"/>
    <cellStyle name="链接单元格 3 2 4 2" xfId="33479"/>
    <cellStyle name="链接单元格 3 2 4 3" xfId="33480"/>
    <cellStyle name="链接单元格 3 2 4 4" xfId="33481"/>
    <cellStyle name="链接单元格 3 2 5 2 2 2" xfId="33482"/>
    <cellStyle name="链接单元格 3 3" xfId="33483"/>
    <cellStyle name="链接单元格 3 3 2" xfId="33484"/>
    <cellStyle name="链接单元格 3 3 2 2" xfId="33485"/>
    <cellStyle name="链接单元格 3 3 2 3" xfId="33486"/>
    <cellStyle name="强调文字颜色 3 2 7 2" xfId="33487"/>
    <cellStyle name="链接单元格 3 3 2 4" xfId="33488"/>
    <cellStyle name="链接单元格 3 3 3" xfId="33489"/>
    <cellStyle name="链接单元格 3 3 3 2" xfId="33490"/>
    <cellStyle name="链接单元格 3 3 3 3" xfId="33491"/>
    <cellStyle name="强调文字颜色 3 2 8 2" xfId="33492"/>
    <cellStyle name="链接单元格 3 3 3 4" xfId="33493"/>
    <cellStyle name="链接单元格 3 3 4" xfId="33494"/>
    <cellStyle name="链接单元格 3 3 5" xfId="33495"/>
    <cellStyle name="链接单元格 3 4" xfId="33496"/>
    <cellStyle name="链接单元格 3 4 2 2" xfId="33497"/>
    <cellStyle name="链接单元格 3 4 4" xfId="33498"/>
    <cellStyle name="链接单元格 3 5" xfId="33499"/>
    <cellStyle name="链接单元格 3 5 3" xfId="33500"/>
    <cellStyle name="链接单元格 3 5 3 2" xfId="33501"/>
    <cellStyle name="链接单元格 3 5 4" xfId="33502"/>
    <cellStyle name="链接单元格 3 8" xfId="33503"/>
    <cellStyle name="链接单元格 4 2 2 2" xfId="33504"/>
    <cellStyle name="链接单元格 4 2 2 3" xfId="33505"/>
    <cellStyle name="链接单元格 4 2 2 3 2" xfId="33506"/>
    <cellStyle name="链接单元格 4 2 2 3 2 2" xfId="33507"/>
    <cellStyle name="链接单元格 4 2 2 4" xfId="33508"/>
    <cellStyle name="链接单元格 4 2 3 2" xfId="33509"/>
    <cellStyle name="链接单元格 4 2 3 3" xfId="33510"/>
    <cellStyle name="链接单元格 4 2 3 3 2" xfId="33511"/>
    <cellStyle name="强调文字颜色 4 3 2 2 2 5" xfId="33512"/>
    <cellStyle name="链接单元格 4 2 3 3 2 2" xfId="33513"/>
    <cellStyle name="链接单元格 4 2 3 4" xfId="33514"/>
    <cellStyle name="强调文字颜色 3 3 2 4 6 2" xfId="33515"/>
    <cellStyle name="链接单元格 4 2 4" xfId="33516"/>
    <cellStyle name="链接单元格 4 2 4 2" xfId="33517"/>
    <cellStyle name="链接单元格 4 2 4 3" xfId="33518"/>
    <cellStyle name="链接单元格 4 2 5" xfId="33519"/>
    <cellStyle name="链接单元格 4 2 5 2 2" xfId="33520"/>
    <cellStyle name="链接单元格 4 2 6" xfId="33521"/>
    <cellStyle name="链接单元格 4 3" xfId="33522"/>
    <cellStyle name="链接单元格 4 3 2 2" xfId="33523"/>
    <cellStyle name="链接单元格 4 3 2 3" xfId="33524"/>
    <cellStyle name="链接单元格 4 3 2 3 2" xfId="33525"/>
    <cellStyle name="链接单元格 4 3 3" xfId="33526"/>
    <cellStyle name="链接单元格 4 3 3 2" xfId="33527"/>
    <cellStyle name="链接单元格 4 3 3 2 2" xfId="33528"/>
    <cellStyle name="链接单元格 4 3 4" xfId="33529"/>
    <cellStyle name="链接单元格 4 4" xfId="33530"/>
    <cellStyle name="链接单元格 4 4 3 2" xfId="33531"/>
    <cellStyle name="强调文字颜色 1 3 2 2 2 2 3" xfId="33532"/>
    <cellStyle name="链接单元格 4 4 5" xfId="33533"/>
    <cellStyle name="强调文字颜色 1 3 2 2 2 2 4" xfId="33534"/>
    <cellStyle name="链接单元格 4 4 6" xfId="33535"/>
    <cellStyle name="强调文字颜色 1 3 2 2 2 2 4 2" xfId="33536"/>
    <cellStyle name="链接单元格 4 4 6 2" xfId="33537"/>
    <cellStyle name="链接单元格 4 5" xfId="33538"/>
    <cellStyle name="链接单元格 4 5 2 2" xfId="33539"/>
    <cellStyle name="强调文字颜色 1 3 2 2 2 3 2" xfId="33540"/>
    <cellStyle name="链接单元格 4 5 4" xfId="33541"/>
    <cellStyle name="强调文字颜色 1 3 2 2 2 3 3" xfId="33542"/>
    <cellStyle name="链接单元格 4 5 5" xfId="33543"/>
    <cellStyle name="强调文字颜色 1 3 2 2 2 3 3 2" xfId="33544"/>
    <cellStyle name="链接单元格 4 5 5 2" xfId="33545"/>
    <cellStyle name="链接单元格 5" xfId="33546"/>
    <cellStyle name="链接单元格 5 2 2" xfId="33547"/>
    <cellStyle name="链接单元格 5 2 2 2" xfId="33548"/>
    <cellStyle name="链接单元格 5 2 2 2 2 2" xfId="33549"/>
    <cellStyle name="链接单元格 5 2 2 4" xfId="33550"/>
    <cellStyle name="输出 5 4 2" xfId="33551"/>
    <cellStyle name="链接单元格 5 2 2 4 2" xfId="33552"/>
    <cellStyle name="输出 5 4 2 2" xfId="33553"/>
    <cellStyle name="链接单元格 5 2 2 4 2 2" xfId="33554"/>
    <cellStyle name="输出 5 4 2 2 2" xfId="33555"/>
    <cellStyle name="链接单元格 5 2 2 5" xfId="33556"/>
    <cellStyle name="输出 5 4 3" xfId="33557"/>
    <cellStyle name="链接单元格 5 2 3" xfId="33558"/>
    <cellStyle name="链接单元格 5 2 3 2" xfId="33559"/>
    <cellStyle name="链接单元格 5 2 3 3" xfId="33560"/>
    <cellStyle name="强调文字颜色 3 3 4 2 2 3" xfId="33561"/>
    <cellStyle name="链接单元格 5 2 3 3 2" xfId="33562"/>
    <cellStyle name="链接单元格 5 2 3 3 2 2" xfId="33563"/>
    <cellStyle name="链接单元格 5 2 3 3 3" xfId="33564"/>
    <cellStyle name="链接单元格 5 2 3 4" xfId="33565"/>
    <cellStyle name="输出 5 5 2" xfId="33566"/>
    <cellStyle name="链接单元格 5 2 4" xfId="33567"/>
    <cellStyle name="链接单元格 5 2 4 2" xfId="33568"/>
    <cellStyle name="链接单元格 5 2 4 3" xfId="33569"/>
    <cellStyle name="链接单元格 5 2 4 4" xfId="33570"/>
    <cellStyle name="输出 5 6 2" xfId="33571"/>
    <cellStyle name="链接单元格 5 2 4 5" xfId="33572"/>
    <cellStyle name="输出 5 6 3" xfId="33573"/>
    <cellStyle name="链接单元格 5 2 5" xfId="33574"/>
    <cellStyle name="链接单元格 5 2 5 2" xfId="33575"/>
    <cellStyle name="链接单元格 5 2 5 2 2" xfId="33576"/>
    <cellStyle name="链接单元格 5 2 6 2" xfId="33577"/>
    <cellStyle name="链接单元格 5 2 7" xfId="33578"/>
    <cellStyle name="链接单元格 5 2 8" xfId="33579"/>
    <cellStyle name="链接单元格 5 2 8 2" xfId="33580"/>
    <cellStyle name="链接单元格 5 3" xfId="33581"/>
    <cellStyle name="链接单元格 5 3 2" xfId="33582"/>
    <cellStyle name="链接单元格 5 3 2 2" xfId="33583"/>
    <cellStyle name="链接单元格 5 3 2 3" xfId="33584"/>
    <cellStyle name="链接单元格 5 3 3 2" xfId="33585"/>
    <cellStyle name="链接单元格 5 3 4" xfId="33586"/>
    <cellStyle name="链接单元格 5 3 4 2" xfId="33587"/>
    <cellStyle name="链接单元格 5 3 5" xfId="33588"/>
    <cellStyle name="链接单元格 5 3 6" xfId="33589"/>
    <cellStyle name="链接单元格 5 3 6 2" xfId="33590"/>
    <cellStyle name="链接单元格 5 4" xfId="33591"/>
    <cellStyle name="链接单元格 5 4 2 2" xfId="33592"/>
    <cellStyle name="强调文字颜色 1 3 2 2 3 2 2" xfId="33593"/>
    <cellStyle name="链接单元格 5 4 4" xfId="33594"/>
    <cellStyle name="强调文字颜色 1 3 2 2 3 2 2 2" xfId="33595"/>
    <cellStyle name="链接单元格 5 4 4 2" xfId="33596"/>
    <cellStyle name="链接单元格 5 4 6 2" xfId="33597"/>
    <cellStyle name="链接单元格 5 5" xfId="33598"/>
    <cellStyle name="链接单元格 5 5 2" xfId="33599"/>
    <cellStyle name="链接单元格 5 5 2 2" xfId="33600"/>
    <cellStyle name="链接单元格 5 5 3" xfId="33601"/>
    <cellStyle name="链接单元格 5 5 3 2" xfId="33602"/>
    <cellStyle name="强调文字颜色 1 3 2 2 3 3 2" xfId="33603"/>
    <cellStyle name="链接单元格 5 5 4" xfId="33604"/>
    <cellStyle name="强调文字颜色 1 3 2 2 3 3 3" xfId="33605"/>
    <cellStyle name="链接单元格 5 5 5" xfId="33606"/>
    <cellStyle name="链接单元格 5 5 5 2" xfId="33607"/>
    <cellStyle name="链接单元格 5 7 2 2" xfId="33608"/>
    <cellStyle name="链接单元格 6" xfId="33609"/>
    <cellStyle name="强调文字颜色 3 3 3 4 2 3 2" xfId="33610"/>
    <cellStyle name="链接单元格 6 2 2" xfId="33611"/>
    <cellStyle name="链接单元格 6 2 2 2 3 2" xfId="33612"/>
    <cellStyle name="链接单元格 6 2 2 3 2" xfId="33613"/>
    <cellStyle name="链接单元格 6 2 2 3 2 2" xfId="33614"/>
    <cellStyle name="链接单元格 6 2 2 4" xfId="33615"/>
    <cellStyle name="链接单元格 6 2 2 4 2 2" xfId="33616"/>
    <cellStyle name="链接单元格 6 2 2 6" xfId="33617"/>
    <cellStyle name="链接单元格 6 2 2 6 2" xfId="33618"/>
    <cellStyle name="链接单元格 6 2 3 2" xfId="33619"/>
    <cellStyle name="链接单元格 6 2 3 3 2 2" xfId="33620"/>
    <cellStyle name="链接单元格 6 2 3 3 3" xfId="33621"/>
    <cellStyle name="链接单元格 6 2 3 4" xfId="33622"/>
    <cellStyle name="强调文字颜色 3 4 4 2 3 3" xfId="33623"/>
    <cellStyle name="链接单元格 6 2 3 4 2" xfId="33624"/>
    <cellStyle name="链接单元格 6 2 3 5" xfId="33625"/>
    <cellStyle name="链接单元格 6 2 3 6" xfId="33626"/>
    <cellStyle name="链接单元格 6 2 3 6 2" xfId="33627"/>
    <cellStyle name="链接单元格 6 2 4 2" xfId="33628"/>
    <cellStyle name="链接单元格 6 2 4 3" xfId="33629"/>
    <cellStyle name="链接单元格 6 2 4 4" xfId="33630"/>
    <cellStyle name="链接单元格 6 2 4 5" xfId="33631"/>
    <cellStyle name="链接单元格 6 2 5" xfId="33632"/>
    <cellStyle name="链接单元格 6 2 5 2" xfId="33633"/>
    <cellStyle name="链接单元格 6 2 5 2 2" xfId="33634"/>
    <cellStyle name="输出 2 2 4 4 3" xfId="33635"/>
    <cellStyle name="链接单元格 6 2 6" xfId="33636"/>
    <cellStyle name="链接单元格 6 2 6 2" xfId="33637"/>
    <cellStyle name="链接单元格 6 2 7" xfId="33638"/>
    <cellStyle name="链接单元格 6 2 8 2" xfId="33639"/>
    <cellStyle name="链接单元格 6 3" xfId="33640"/>
    <cellStyle name="链接单元格 6 3 2" xfId="33641"/>
    <cellStyle name="链接单元格 6 3 3 2" xfId="33642"/>
    <cellStyle name="链接单元格 6 3 4" xfId="33643"/>
    <cellStyle name="链接单元格 6 3 4 2" xfId="33644"/>
    <cellStyle name="链接单元格 6 3 5" xfId="33645"/>
    <cellStyle name="链接单元格 6 3 6" xfId="33646"/>
    <cellStyle name="链接单元格 6 3 6 2" xfId="33647"/>
    <cellStyle name="链接单元格 6 4" xfId="33648"/>
    <cellStyle name="链接单元格 6 4 3 3" xfId="33649"/>
    <cellStyle name="强调文字颜色 1 3 2 2 4 2 2" xfId="33650"/>
    <cellStyle name="链接单元格 6 4 4" xfId="33651"/>
    <cellStyle name="强调文字颜色 1 3 2 2 4 2 2 2" xfId="33652"/>
    <cellStyle name="链接单元格 6 4 4 2" xfId="33653"/>
    <cellStyle name="强调文字颜色 1 3 2 2 4 2 3" xfId="33654"/>
    <cellStyle name="链接单元格 6 4 5" xfId="33655"/>
    <cellStyle name="链接单元格 6 4 6" xfId="33656"/>
    <cellStyle name="链接单元格 6 4 6 2" xfId="33657"/>
    <cellStyle name="链接单元格 6 5" xfId="33658"/>
    <cellStyle name="链接单元格 6 5 2" xfId="33659"/>
    <cellStyle name="链接单元格 6 5 2 2" xfId="33660"/>
    <cellStyle name="链接单元格 6 5 3" xfId="33661"/>
    <cellStyle name="链接单元格 6 5 3 2" xfId="33662"/>
    <cellStyle name="强调文字颜色 1 3 2 2 4 3 2" xfId="33663"/>
    <cellStyle name="链接单元格 6 5 4" xfId="33664"/>
    <cellStyle name="链接单元格 6 5 5" xfId="33665"/>
    <cellStyle name="链接单元格 6 5 5 2" xfId="33666"/>
    <cellStyle name="链接单元格 6 9" xfId="33667"/>
    <cellStyle name="链接单元格 7 2 2" xfId="33668"/>
    <cellStyle name="链接单元格 7 2 2 2" xfId="33669"/>
    <cellStyle name="链接单元格 7 3" xfId="33670"/>
    <cellStyle name="链接单元格 7 4" xfId="33671"/>
    <cellStyle name="链接单元格 7 5" xfId="33672"/>
    <cellStyle name="链接单元格 8 2 2" xfId="33673"/>
    <cellStyle name="链接单元格 8 2 3" xfId="33674"/>
    <cellStyle name="链接单元格 8 3" xfId="33675"/>
    <cellStyle name="链接单元格 8 3 2" xfId="33676"/>
    <cellStyle name="链接单元格 8 4" xfId="33677"/>
    <cellStyle name="链接单元格 8 4 2" xfId="33678"/>
    <cellStyle name="链接单元格 8 5" xfId="33679"/>
    <cellStyle name="链接单元格 9 2 2" xfId="33680"/>
    <cellStyle name="强调文字颜色 1 11" xfId="33681"/>
    <cellStyle name="强调文字颜色 1 11 2" xfId="33682"/>
    <cellStyle name="强调文字颜色 1 12" xfId="33683"/>
    <cellStyle name="强调文字颜色 1 2 2 2" xfId="33684"/>
    <cellStyle name="强调文字颜色 1 2 2 2 2 2" xfId="33685"/>
    <cellStyle name="强调文字颜色 1 2 2 2 2 3" xfId="33686"/>
    <cellStyle name="强调文字颜色 1 2 2 2 2 4" xfId="33687"/>
    <cellStyle name="强调文字颜色 1 2 2 2 2 4 2" xfId="33688"/>
    <cellStyle name="强调文字颜色 1 2 2 2 2 4 3" xfId="33689"/>
    <cellStyle name="强调文字颜色 1 2 2 2 3 2" xfId="33690"/>
    <cellStyle name="强调文字颜色 1 2 2 2 3 3" xfId="33691"/>
    <cellStyle name="适中 3 4 2 2" xfId="33692"/>
    <cellStyle name="强调文字颜色 1 2 2 2 3 3 2" xfId="33693"/>
    <cellStyle name="适中 3 4 2 2 2" xfId="33694"/>
    <cellStyle name="强调文字颜色 1 2 2 2 3 3 3" xfId="33695"/>
    <cellStyle name="适中 3 4 2 2 3" xfId="33696"/>
    <cellStyle name="强调文字颜色 1 2 2 2 4" xfId="33697"/>
    <cellStyle name="强调文字颜色 1 2 2 2 4 2" xfId="33698"/>
    <cellStyle name="强调文字颜色 1 2 2 2 5" xfId="33699"/>
    <cellStyle name="强调文字颜色 1 2 2 2 5 3" xfId="33700"/>
    <cellStyle name="适中 3 4 4 2" xfId="33701"/>
    <cellStyle name="强调文字颜色 1 2 2 2 6" xfId="33702"/>
    <cellStyle name="输入 7 2 3 2" xfId="33703"/>
    <cellStyle name="注释 3 3 2" xfId="33704"/>
    <cellStyle name="强调文字颜色 1 2 2 2 6 2" xfId="33705"/>
    <cellStyle name="输入 7 2 3 2 2" xfId="33706"/>
    <cellStyle name="注释 3 3 2 2" xfId="33707"/>
    <cellStyle name="强调文字颜色 1 2 2 3" xfId="33708"/>
    <cellStyle name="强调文字颜色 1 2 2 3 2" xfId="33709"/>
    <cellStyle name="强调文字颜色 1 2 2 3 2 2" xfId="33710"/>
    <cellStyle name="强调文字颜色 1 2 2 3 2 2 2" xfId="33711"/>
    <cellStyle name="强调文字颜色 1 2 2 3 2 3" xfId="33712"/>
    <cellStyle name="强调文字颜色 1 2 2 3 2 3 2" xfId="33713"/>
    <cellStyle name="强调文字颜色 1 2 2 3 2 3 2 2" xfId="33714"/>
    <cellStyle name="强调文字颜色 3 2 3 6 2" xfId="33715"/>
    <cellStyle name="强调文字颜色 1 2 2 3 2 3 3" xfId="33716"/>
    <cellStyle name="强调文字颜色 1 2 2 3 3" xfId="33717"/>
    <cellStyle name="强调文字颜色 1 2 2 3 3 3" xfId="33718"/>
    <cellStyle name="适中 3 5 2 2" xfId="33719"/>
    <cellStyle name="强调文字颜色 1 2 2 3 4 2" xfId="33720"/>
    <cellStyle name="强调文字颜色 1 2 2 3 4 2 2" xfId="33721"/>
    <cellStyle name="强调文字颜色 1 2 2 3 4 3" xfId="33722"/>
    <cellStyle name="适中 3 5 3 2" xfId="33723"/>
    <cellStyle name="强调文字颜色 1 2 2 3 4 4" xfId="33724"/>
    <cellStyle name="适中 3 5 3 3" xfId="33725"/>
    <cellStyle name="强调文字颜色 1 2 2 3 5" xfId="33726"/>
    <cellStyle name="强调文字颜色 1 2 2 3 6" xfId="33727"/>
    <cellStyle name="注释 3 4 2" xfId="33728"/>
    <cellStyle name="强调文字颜色 1 2 2 3 6 2" xfId="33729"/>
    <cellStyle name="注释 3 4 2 2" xfId="33730"/>
    <cellStyle name="强调文字颜色 1 2 2 4" xfId="33731"/>
    <cellStyle name="强调文字颜色 1 2 2 4 2" xfId="33732"/>
    <cellStyle name="强调文字颜色 1 2 2 4 2 2" xfId="33733"/>
    <cellStyle name="强调文字颜色 1 2 2 4 2 2 2" xfId="33734"/>
    <cellStyle name="强调文字颜色 1 2 2 4 2 3" xfId="33735"/>
    <cellStyle name="强调文字颜色 1 2 2 4 2 3 2" xfId="33736"/>
    <cellStyle name="强调文字颜色 3 3 3 6 2" xfId="33737"/>
    <cellStyle name="强调文字颜色 1 2 2 4 2 3 3" xfId="33738"/>
    <cellStyle name="强调文字颜色 1 2 2 4 3" xfId="33739"/>
    <cellStyle name="强调文字颜色 1 2 2 4 3 2 2" xfId="33740"/>
    <cellStyle name="强调文字颜色 1 2 2 4 4" xfId="33741"/>
    <cellStyle name="强调文字颜色 1 2 2 4 5" xfId="33742"/>
    <cellStyle name="强调文字颜色 1 2 2 5" xfId="33743"/>
    <cellStyle name="强调文字颜色 1 2 2 5 2" xfId="33744"/>
    <cellStyle name="强调文字颜色 1 2 2 5 2 2" xfId="33745"/>
    <cellStyle name="强调文字颜色 1 2 2 5 3" xfId="33746"/>
    <cellStyle name="强调文字颜色 1 2 2 6 2" xfId="33747"/>
    <cellStyle name="强调文字颜色 1 2 2 7" xfId="33748"/>
    <cellStyle name="强调文字颜色 1 2 2 7 2" xfId="33749"/>
    <cellStyle name="强调文字颜色 1 2 2 7 3" xfId="33750"/>
    <cellStyle name="强调文字颜色 1 2 2 8" xfId="33751"/>
    <cellStyle name="强调文字颜色 5 3 3 8 2" xfId="33752"/>
    <cellStyle name="强调文字颜色 1 2 3" xfId="33753"/>
    <cellStyle name="强调文字颜色 1 2 3 2" xfId="33754"/>
    <cellStyle name="强调文字颜色 1 2 3 2 2 2 2" xfId="33755"/>
    <cellStyle name="强调文字颜色 1 2 3 2 3" xfId="33756"/>
    <cellStyle name="强调文字颜色 1 2 3 2 4" xfId="33757"/>
    <cellStyle name="强调文字颜色 1 2 3 2 4 2" xfId="33758"/>
    <cellStyle name="强调文字颜色 1 2 3 2 4 2 2" xfId="33759"/>
    <cellStyle name="强调文字颜色 1 2 3 2 4 3" xfId="33760"/>
    <cellStyle name="适中 4 4 3 2" xfId="33761"/>
    <cellStyle name="强调文字颜色 1 2 3 3" xfId="33762"/>
    <cellStyle name="强调文字颜色 1 2 3 3 2" xfId="33763"/>
    <cellStyle name="强调文字颜色 1 2 3 3 2 2" xfId="33764"/>
    <cellStyle name="强调文字颜色 1 2 3 3 3" xfId="33765"/>
    <cellStyle name="强调文字颜色 1 2 3 3 3 3" xfId="33766"/>
    <cellStyle name="适中 4 5 2 2" xfId="33767"/>
    <cellStyle name="强调文字颜色 1 2 3 4 2" xfId="33768"/>
    <cellStyle name="强调文字颜色 1 2 3 4 2 2" xfId="33769"/>
    <cellStyle name="强调文字颜色 1 2 3 5 3" xfId="33770"/>
    <cellStyle name="强调文字颜色 1 2 3 6" xfId="33771"/>
    <cellStyle name="强调文字颜色 1 2 3 6 2" xfId="33772"/>
    <cellStyle name="强调文字颜色 1 2 4" xfId="33773"/>
    <cellStyle name="强调文字颜色 2 5 2 2 2 4" xfId="33774"/>
    <cellStyle name="强调文字颜色 1 2 4 2" xfId="33775"/>
    <cellStyle name="强调文字颜色 2 5 2 2 2 4 2" xfId="33776"/>
    <cellStyle name="强调文字颜色 1 2 4 2 2" xfId="33777"/>
    <cellStyle name="强调文字颜色 2 5 2 2 2 4 3" xfId="33778"/>
    <cellStyle name="强调文字颜色 1 2 4 2 3" xfId="33779"/>
    <cellStyle name="强调文字颜色 1 2 4 2 3 2" xfId="33780"/>
    <cellStyle name="强调文字颜色 1 2 4 2 3 2 2" xfId="33781"/>
    <cellStyle name="强调文字颜色 1 2 4 2 3 3" xfId="33782"/>
    <cellStyle name="适中 5 4 2 2" xfId="33783"/>
    <cellStyle name="输入 11 2" xfId="33784"/>
    <cellStyle name="强调文字颜色 1 2 4 3" xfId="33785"/>
    <cellStyle name="强调文字颜色 1 2 4 3 2" xfId="33786"/>
    <cellStyle name="强调文字颜色 1 2 4 3 3" xfId="33787"/>
    <cellStyle name="强调文字颜色 1 2 4 4" xfId="33788"/>
    <cellStyle name="强调文字颜色 4 5 4 2 2 2" xfId="33789"/>
    <cellStyle name="强调文字颜色 1 2 4 4 2 2" xfId="33790"/>
    <cellStyle name="强调文字颜色 1 2 4 4 3" xfId="33791"/>
    <cellStyle name="强调文字颜色 1 2 4 4 4" xfId="33792"/>
    <cellStyle name="强调文字颜色 1 2 4 5" xfId="33793"/>
    <cellStyle name="强调文字颜色 1 2 4 6" xfId="33794"/>
    <cellStyle name="强调文字颜色 1 2 4 6 2" xfId="33795"/>
    <cellStyle name="强调文字颜色 1 2 5" xfId="33796"/>
    <cellStyle name="强调文字颜色 1 2 5 2" xfId="33797"/>
    <cellStyle name="强调文字颜色 1 2 5 2 3 2 2" xfId="33798"/>
    <cellStyle name="强调文字颜色 1 2 5 3" xfId="33799"/>
    <cellStyle name="强调文字颜色 1 2 5 3 2 2" xfId="33800"/>
    <cellStyle name="强调文字颜色 1 2 5 4 3" xfId="33801"/>
    <cellStyle name="强调文字颜色 1 2 5 5" xfId="33802"/>
    <cellStyle name="强调文字颜色 4 5 4 2 3 3" xfId="33803"/>
    <cellStyle name="强调文字颜色 1 2 6" xfId="33804"/>
    <cellStyle name="强调文字颜色 1 2 6 3" xfId="33805"/>
    <cellStyle name="强调文字颜色 1 2 7" xfId="33806"/>
    <cellStyle name="强调文字颜色 1 2 7 2" xfId="33807"/>
    <cellStyle name="强调文字颜色 1 2 8" xfId="33808"/>
    <cellStyle name="强调文字颜色 5 3 10 2" xfId="33809"/>
    <cellStyle name="强调文字颜色 1 2 8 2" xfId="33810"/>
    <cellStyle name="强调文字颜色 1 2 8 3" xfId="33811"/>
    <cellStyle name="强调文字颜色 1 2 9" xfId="33812"/>
    <cellStyle name="强调文字颜色 1 2 9 2" xfId="33813"/>
    <cellStyle name="强调文字颜色 1 3 2 2 2" xfId="33814"/>
    <cellStyle name="强调文字颜色 1 3 2 2 2 2" xfId="33815"/>
    <cellStyle name="强调文字颜色 1 3 2 2 2 2 2 2 2" xfId="33816"/>
    <cellStyle name="强调文字颜色 1 3 2 2 2 2 4 2 2" xfId="33817"/>
    <cellStyle name="强调文字颜色 1 3 2 2 2 3" xfId="33818"/>
    <cellStyle name="强调文字颜色 1 3 2 2 2 3 2 2" xfId="33819"/>
    <cellStyle name="强调文字颜色 1 3 2 2 2 4 2 2" xfId="33820"/>
    <cellStyle name="强调文字颜色 1 3 2 2 2 5" xfId="33821"/>
    <cellStyle name="强调文字颜色 1 3 2 2 2 5 3" xfId="33822"/>
    <cellStyle name="强调文字颜色 1 3 2 2 3" xfId="33823"/>
    <cellStyle name="强调文字颜色 1 3 2 2 3 2" xfId="33824"/>
    <cellStyle name="强调文字颜色 1 3 2 2 3 2 3 2" xfId="33825"/>
    <cellStyle name="强调文字颜色 1 3 2 2 3 2 3 2 2" xfId="33826"/>
    <cellStyle name="强调文字颜色 1 3 2 2 3 3" xfId="33827"/>
    <cellStyle name="强调文字颜色 1 3 2 2 3 3 2 2" xfId="33828"/>
    <cellStyle name="强调文字颜色 2 4 3 3 3 2 2" xfId="33829"/>
    <cellStyle name="强调文字颜色 1 3 2 2 3 4 4" xfId="33830"/>
    <cellStyle name="强调文字颜色 1 3 2 2 3 5" xfId="33831"/>
    <cellStyle name="强调文字颜色 1 3 2 2 4" xfId="33832"/>
    <cellStyle name="强调文字颜色 1 3 2 2 4 2" xfId="33833"/>
    <cellStyle name="强调文字颜色 1 3 2 2 4 2 3 2" xfId="33834"/>
    <cellStyle name="强调文字颜色 1 3 2 2 4 2 3 3" xfId="33835"/>
    <cellStyle name="强调文字颜色 1 3 2 2 4 3" xfId="33836"/>
    <cellStyle name="强调文字颜色 1 3 2 2 4 4" xfId="33837"/>
    <cellStyle name="强调文字颜色 1 3 2 2 4 5" xfId="33838"/>
    <cellStyle name="强调文字颜色 1 3 2 2 4 5 2" xfId="33839"/>
    <cellStyle name="强调文字颜色 1 3 2 2 5" xfId="33840"/>
    <cellStyle name="强调文字颜色 1 3 2 2 5 2" xfId="33841"/>
    <cellStyle name="强调文字颜色 1 3 2 2 5 3" xfId="33842"/>
    <cellStyle name="强调文字颜色 1 3 2 2 5 3 2 2" xfId="33843"/>
    <cellStyle name="强调文字颜色 1 3 2 2 6" xfId="33844"/>
    <cellStyle name="强调文字颜色 1 3 2 2 6 2" xfId="33845"/>
    <cellStyle name="强调文字颜色 1 3 2 2 6 2 2" xfId="33846"/>
    <cellStyle name="强调文字颜色 1 3 2 2 7" xfId="33847"/>
    <cellStyle name="强调文字颜色 1 3 2 2 7 2" xfId="33848"/>
    <cellStyle name="输入 3 2 5 2 3 3" xfId="33849"/>
    <cellStyle name="强调文字颜色 1 3 2 2 7 3" xfId="33850"/>
    <cellStyle name="强调文字颜色 1 3 2 3 2" xfId="33851"/>
    <cellStyle name="强调文字颜色 1 3 2 3 2 2" xfId="33852"/>
    <cellStyle name="强调文字颜色 1 3 2 3 2 2 2" xfId="33853"/>
    <cellStyle name="强调文字颜色 1 3 2 3 2 2 2 2" xfId="33854"/>
    <cellStyle name="强调文字颜色 1 3 2 3 2 2 3" xfId="33855"/>
    <cellStyle name="强调文字颜色 1 3 2 3 2 3" xfId="33856"/>
    <cellStyle name="强调文字颜色 1 3 2 3 3" xfId="33857"/>
    <cellStyle name="强调文字颜色 1 3 2 3 3 2" xfId="33858"/>
    <cellStyle name="强调文字颜色 1 3 2 3 3 2 2" xfId="33859"/>
    <cellStyle name="强调文字颜色 1 3 2 3 3 3" xfId="33860"/>
    <cellStyle name="强调文字颜色 1 3 2 3 3 3 2 2" xfId="33861"/>
    <cellStyle name="强调文字颜色 1 3 2 3 4" xfId="33862"/>
    <cellStyle name="强调文字颜色 1 3 2 3 4 2" xfId="33863"/>
    <cellStyle name="强调文字颜色 1 3 2 3 4 2 2" xfId="33864"/>
    <cellStyle name="强调文字颜色 1 3 2 3 5 3" xfId="33865"/>
    <cellStyle name="强调文字颜色 1 3 2 3 6" xfId="33866"/>
    <cellStyle name="输入 8 2 4 2" xfId="33867"/>
    <cellStyle name="强调文字颜色 1 3 2 3 6 2" xfId="33868"/>
    <cellStyle name="输入 8 2 4 2 2" xfId="33869"/>
    <cellStyle name="强调文字颜色 1 3 2 4 2" xfId="33870"/>
    <cellStyle name="强调文字颜色 1 3 2 4 2 2" xfId="33871"/>
    <cellStyle name="强调文字颜色 1 3 2 4 2 2 2" xfId="33872"/>
    <cellStyle name="强调文字颜色 1 3 2 4 2 3" xfId="33873"/>
    <cellStyle name="强调文字颜色 1 3 2 4 2 3 2 2" xfId="33874"/>
    <cellStyle name="强调文字颜色 1 3 2 4 3" xfId="33875"/>
    <cellStyle name="强调文字颜色 1 3 2 4 3 2" xfId="33876"/>
    <cellStyle name="强调文字颜色 1 3 2 4 3 2 2" xfId="33877"/>
    <cellStyle name="强调文字颜色 1 3 2 4 3 3" xfId="33878"/>
    <cellStyle name="强调文字颜色 1 3 2 4 4" xfId="33879"/>
    <cellStyle name="强调文字颜色 1 3 2 4 4 2" xfId="33880"/>
    <cellStyle name="强调文字颜色 1 3 2 4 4 2 2" xfId="33881"/>
    <cellStyle name="强调文字颜色 1 3 2 4 4 4" xfId="33882"/>
    <cellStyle name="强调文字颜色 1 3 2 4 6" xfId="33883"/>
    <cellStyle name="强调文字颜色 1 3 2 4 6 2" xfId="33884"/>
    <cellStyle name="强调文字颜色 1 3 2 5 2 2" xfId="33885"/>
    <cellStyle name="强调文字颜色 1 3 2 5 2 2 2" xfId="33886"/>
    <cellStyle name="强调文字颜色 1 3 2 5 2 3" xfId="33887"/>
    <cellStyle name="强调文字颜色 1 3 2 5 2 3 2" xfId="33888"/>
    <cellStyle name="强调文字颜色 1 3 2 5 3 2" xfId="33889"/>
    <cellStyle name="强调文字颜色 1 3 2 5 3 2 2" xfId="33890"/>
    <cellStyle name="强调文字颜色 1 3 2 5 4" xfId="33891"/>
    <cellStyle name="强调文字颜色 1 3 2 5 4 2" xfId="33892"/>
    <cellStyle name="强调文字颜色 1 3 2 5 4 3" xfId="33893"/>
    <cellStyle name="强调文字颜色 1 3 2 5 5" xfId="33894"/>
    <cellStyle name="强调文字颜色 1 3 2 6" xfId="33895"/>
    <cellStyle name="强调文字颜色 1 3 2 6 2" xfId="33896"/>
    <cellStyle name="强调文字颜色 1 3 2 6 2 2" xfId="33897"/>
    <cellStyle name="强调文字颜色 1 3 2 7" xfId="33898"/>
    <cellStyle name="强调文字颜色 1 3 2 7 2" xfId="33899"/>
    <cellStyle name="强调文字颜色 1 3 2 7 2 2" xfId="33900"/>
    <cellStyle name="强调文字颜色 1 3 2 8" xfId="33901"/>
    <cellStyle name="强调文字颜色 1 3 2 9 2" xfId="33902"/>
    <cellStyle name="强调文字颜色 1 3 3 2 2" xfId="33903"/>
    <cellStyle name="强调文字颜色 1 3 3 2 3" xfId="33904"/>
    <cellStyle name="强调文字颜色 1 3 3 2 4" xfId="33905"/>
    <cellStyle name="强调文字颜色 1 3 3 2 5" xfId="33906"/>
    <cellStyle name="强调文字颜色 1 3 3 2 6" xfId="33907"/>
    <cellStyle name="输入 5 4 2 3 2" xfId="33908"/>
    <cellStyle name="输入 8 3 3 2" xfId="33909"/>
    <cellStyle name="强调文字颜色 1 3 3 3 4 2 2" xfId="33910"/>
    <cellStyle name="强调文字颜色 1 3 3 3 4 4" xfId="33911"/>
    <cellStyle name="强调文字颜色 1 3 3 4 2 3 2 2" xfId="33912"/>
    <cellStyle name="强调文字颜色 1 3 3 4 3" xfId="33913"/>
    <cellStyle name="强调文字颜色 1 3 3 4 4" xfId="33914"/>
    <cellStyle name="强调文字颜色 1 3 3 4 5" xfId="33915"/>
    <cellStyle name="强调文字颜色 1 3 3 5 2" xfId="33916"/>
    <cellStyle name="强调文字颜色 1 3 3 5 3" xfId="33917"/>
    <cellStyle name="强调文字颜色 1 3 3 6" xfId="33918"/>
    <cellStyle name="强调文字颜色 1 3 3 6 2" xfId="33919"/>
    <cellStyle name="强调文字颜色 1 3 3 7" xfId="33920"/>
    <cellStyle name="强调文字颜色 1 3 3 7 2" xfId="33921"/>
    <cellStyle name="强调文字颜色 1 3 3 8" xfId="33922"/>
    <cellStyle name="强调文字颜色 2 12" xfId="33923"/>
    <cellStyle name="强调文字颜色 1 3 4 3 2" xfId="33924"/>
    <cellStyle name="强调文字颜色 1 3 4 3 3" xfId="33925"/>
    <cellStyle name="强调文字颜色 1 3 4 4 2" xfId="33926"/>
    <cellStyle name="强调文字颜色 1 3 4 5 2" xfId="33927"/>
    <cellStyle name="强调文字颜色 1 3 4 5 3" xfId="33928"/>
    <cellStyle name="强调文字颜色 1 3 4 6" xfId="33929"/>
    <cellStyle name="强调文字颜色 1 3 4 6 2" xfId="33930"/>
    <cellStyle name="强调文字颜色 1 3 5 2 2" xfId="33931"/>
    <cellStyle name="强调文字颜色 1 3 5 2 3" xfId="33932"/>
    <cellStyle name="强调文字颜色 1 3 5 3 2" xfId="33933"/>
    <cellStyle name="强调文字颜色 1 3 5 3 3" xfId="33934"/>
    <cellStyle name="强调文字颜色 1 3 5 4 2" xfId="33935"/>
    <cellStyle name="强调文字颜色 1 3 5 4 3" xfId="33936"/>
    <cellStyle name="强调文字颜色 1 3 5 4 4" xfId="33937"/>
    <cellStyle name="强调文字颜色 1 3 5 6" xfId="33938"/>
    <cellStyle name="强调文字颜色 1 3 5 6 2" xfId="33939"/>
    <cellStyle name="强调文字颜色 1 3 6 4" xfId="33940"/>
    <cellStyle name="强调文字颜色 1 3 6 5" xfId="33941"/>
    <cellStyle name="强调文字颜色 6 3 3 4 3 2 2" xfId="33942"/>
    <cellStyle name="强调文字颜色 1 3 7 2 2" xfId="33943"/>
    <cellStyle name="强调文字颜色 1 3 7 3 2" xfId="33944"/>
    <cellStyle name="强调文字颜色 1 3 7 3 3" xfId="33945"/>
    <cellStyle name="强调文字颜色 1 3 8 2" xfId="33946"/>
    <cellStyle name="强调文字颜色 1 3 8 2 2" xfId="33947"/>
    <cellStyle name="强调文字颜色 1 3 9 2" xfId="33948"/>
    <cellStyle name="强调文字颜色 1 3 9 3" xfId="33949"/>
    <cellStyle name="强调文字颜色 1 4 2 2" xfId="33950"/>
    <cellStyle name="强调文字颜色 1 4 2 2 2" xfId="33951"/>
    <cellStyle name="强调文字颜色 1 5 2 5" xfId="33952"/>
    <cellStyle name="强调文字颜色 1 4 2 2 2 2" xfId="33953"/>
    <cellStyle name="强调文字颜色 1 5 2 5 2" xfId="33954"/>
    <cellStyle name="强调文字颜色 1 4 2 2 2 2 2" xfId="33955"/>
    <cellStyle name="强调文字颜色 1 5 2 5 3" xfId="33956"/>
    <cellStyle name="强调文字颜色 1 4 2 2 2 2 3" xfId="33957"/>
    <cellStyle name="强调文字颜色 1 5 2 6" xfId="33958"/>
    <cellStyle name="强调文字颜色 1 4 2 2 2 3" xfId="33959"/>
    <cellStyle name="强调文字颜色 1 5 2 7" xfId="33960"/>
    <cellStyle name="强调文字颜色 1 4 2 2 2 4" xfId="33961"/>
    <cellStyle name="强调文字颜色 1 5 2 7 2" xfId="33962"/>
    <cellStyle name="强调文字颜色 1 4 2 2 2 4 2" xfId="33963"/>
    <cellStyle name="强调文字颜色 1 4 2 2 2 4 2 2" xfId="33964"/>
    <cellStyle name="强调文字颜色 1 4 2 2 3" xfId="33965"/>
    <cellStyle name="强调文字颜色 1 5 3 5" xfId="33966"/>
    <cellStyle name="强调文字颜色 1 4 2 2 3 2" xfId="33967"/>
    <cellStyle name="强调文字颜色 1 5 3 5 2" xfId="33968"/>
    <cellStyle name="强调文字颜色 1 4 2 2 3 2 2" xfId="33969"/>
    <cellStyle name="强调文字颜色 1 5 3 6" xfId="33970"/>
    <cellStyle name="强调文字颜色 1 4 2 2 3 3" xfId="33971"/>
    <cellStyle name="强调文字颜色 1 5 3 6 2" xfId="33972"/>
    <cellStyle name="适中 3 2 2 2 6" xfId="33973"/>
    <cellStyle name="强调文字颜色 1 4 2 2 3 3 2" xfId="33974"/>
    <cellStyle name="强调文字颜色 1 4 2 2 4" xfId="33975"/>
    <cellStyle name="强调文字颜色 1 5 4 5" xfId="33976"/>
    <cellStyle name="强调文字颜色 1 4 2 2 4 2" xfId="33977"/>
    <cellStyle name="强调文字颜色 1 4 2 2 4 2 2" xfId="33978"/>
    <cellStyle name="强调文字颜色 1 4 2 2 5" xfId="33979"/>
    <cellStyle name="强调文字颜色 1 5 5 5" xfId="33980"/>
    <cellStyle name="强调文字颜色 1 4 2 2 5 2" xfId="33981"/>
    <cellStyle name="强调文字颜色 1 4 2 2 6" xfId="33982"/>
    <cellStyle name="强调文字颜色 1 4 2 2 6 2" xfId="33983"/>
    <cellStyle name="强调文字颜色 1 4 2 3" xfId="33984"/>
    <cellStyle name="强调文字颜色 1 4 2 3 2" xfId="33985"/>
    <cellStyle name="强调文字颜色 1 6 2 5 2" xfId="33986"/>
    <cellStyle name="强调文字颜色 1 4 2 3 2 2 2" xfId="33987"/>
    <cellStyle name="强调文字颜色 1 6 2 6" xfId="33988"/>
    <cellStyle name="强调文字颜色 1 4 2 3 2 3" xfId="33989"/>
    <cellStyle name="强调文字颜色 1 6 2 6 2" xfId="33990"/>
    <cellStyle name="强调文字颜色 1 4 2 3 2 3 2" xfId="33991"/>
    <cellStyle name="强调文字颜色 1 6 2 6 2 2" xfId="33992"/>
    <cellStyle name="强调文字颜色 1 4 2 3 2 3 2 2" xfId="33993"/>
    <cellStyle name="强调文字颜色 1 4 2 3 3" xfId="33994"/>
    <cellStyle name="强调文字颜色 1 6 3 5 2" xfId="33995"/>
    <cellStyle name="强调文字颜色 1 4 2 3 3 2 2" xfId="33996"/>
    <cellStyle name="强调文字颜色 1 6 3 6" xfId="33997"/>
    <cellStyle name="强调文字颜色 1 4 2 3 3 3" xfId="33998"/>
    <cellStyle name="强调文字颜色 1 4 2 3 4" xfId="33999"/>
    <cellStyle name="强调文字颜色 1 4 2 3 4 2 2" xfId="34000"/>
    <cellStyle name="强调文字颜色 1 4 2 3 6" xfId="34001"/>
    <cellStyle name="强调文字颜色 1 4 2 3 6 2" xfId="34002"/>
    <cellStyle name="强调文字颜色 1 4 2 4" xfId="34003"/>
    <cellStyle name="强调文字颜色 1 4 2 4 2" xfId="34004"/>
    <cellStyle name="强调文字颜色 1 4 2 4 2 2 2" xfId="34005"/>
    <cellStyle name="强调文字颜色 1 4 2 4 2 3" xfId="34006"/>
    <cellStyle name="强调文字颜色 1 4 2 4 2 3 2" xfId="34007"/>
    <cellStyle name="强调文字颜色 1 4 2 4 2 3 2 2" xfId="34008"/>
    <cellStyle name="强调文字颜色 1 4 2 4 3" xfId="34009"/>
    <cellStyle name="强调文字颜色 1 4 2 4 3 2 2" xfId="34010"/>
    <cellStyle name="强调文字颜色 1 4 2 4 4" xfId="34011"/>
    <cellStyle name="强调文字颜色 1 4 2 4 5" xfId="34012"/>
    <cellStyle name="强调文字颜色 1 4 2 4 5 2" xfId="34013"/>
    <cellStyle name="强调文字颜色 1 4 2 5 2" xfId="34014"/>
    <cellStyle name="强调文字颜色 1 4 2 5 2 2" xfId="34015"/>
    <cellStyle name="强调文字颜色 1 4 2 5 3" xfId="34016"/>
    <cellStyle name="强调文字颜色 1 4 2 5 3 2" xfId="34017"/>
    <cellStyle name="强调文字颜色 1 4 2 5 3 2 2" xfId="34018"/>
    <cellStyle name="强调文字颜色 1 4 2 5 3 3" xfId="34019"/>
    <cellStyle name="强调文字颜色 1 4 2 6" xfId="34020"/>
    <cellStyle name="强调文字颜色 1 4 2 6 2" xfId="34021"/>
    <cellStyle name="强调文字颜色 1 4 2 6 2 2" xfId="34022"/>
    <cellStyle name="强调文字颜色 1 4 2 7" xfId="34023"/>
    <cellStyle name="强调文字颜色 1 4 2 7 2" xfId="34024"/>
    <cellStyle name="强调文字颜色 1 4 2 8" xfId="34025"/>
    <cellStyle name="强调文字颜色 1 4 2 8 2" xfId="34026"/>
    <cellStyle name="强调文字颜色 1 4 3 2" xfId="34027"/>
    <cellStyle name="强调文字颜色 1 4 3 2 2" xfId="34028"/>
    <cellStyle name="强调文字颜色 1 4 3 2 3" xfId="34029"/>
    <cellStyle name="强调文字颜色 1 4 3 2 4" xfId="34030"/>
    <cellStyle name="强调文字颜色 1 4 3 3" xfId="34031"/>
    <cellStyle name="强调文字颜色 1 4 3 3 2" xfId="34032"/>
    <cellStyle name="强调文字颜色 1 4 3 3 3" xfId="34033"/>
    <cellStyle name="强调文字颜色 1 4 3 4" xfId="34034"/>
    <cellStyle name="强调文字颜色 1 4 3 4 2" xfId="34035"/>
    <cellStyle name="强调文字颜色 1 4 3 5" xfId="34036"/>
    <cellStyle name="强调文字颜色 1 4 3 5 2" xfId="34037"/>
    <cellStyle name="强调文字颜色 1 4 3 5 3" xfId="34038"/>
    <cellStyle name="强调文字颜色 1 4 3 6" xfId="34039"/>
    <cellStyle name="强调文字颜色 1 4 3 6 2" xfId="34040"/>
    <cellStyle name="强调文字颜色 1 4 4 2 2" xfId="34041"/>
    <cellStyle name="强调文字颜色 1 4 4 2 3" xfId="34042"/>
    <cellStyle name="强调文字颜色 1 4 4 4" xfId="34043"/>
    <cellStyle name="强调文字颜色 4 5 4 4 2 2" xfId="34044"/>
    <cellStyle name="强调文字颜色 1 4 4 4 2" xfId="34045"/>
    <cellStyle name="强调文字颜色 1 4 4 4 3" xfId="34046"/>
    <cellStyle name="强调文字颜色 1 4 4 4 4" xfId="34047"/>
    <cellStyle name="强调文字颜色 1 4 4 5" xfId="34048"/>
    <cellStyle name="强调文字颜色 1 4 5 2 2" xfId="34049"/>
    <cellStyle name="强调文字颜色 1 4 5 2 3" xfId="34050"/>
    <cellStyle name="强调文字颜色 1 4 5 4" xfId="34051"/>
    <cellStyle name="强调文字颜色 1 4 5 4 2" xfId="34052"/>
    <cellStyle name="强调文字颜色 1 4 5 4 3" xfId="34053"/>
    <cellStyle name="强调文字颜色 1 4 5 5" xfId="34054"/>
    <cellStyle name="强调文字颜色 1 4 5 5 2" xfId="34055"/>
    <cellStyle name="强调文字颜色 1 4 6 3 2" xfId="34056"/>
    <cellStyle name="强调文字颜色 1 4 6 3 3" xfId="34057"/>
    <cellStyle name="强调文字颜色 1 4 8 2" xfId="34058"/>
    <cellStyle name="强调文字颜色 1 4 9 2" xfId="34059"/>
    <cellStyle name="强调文字颜色 4 3 2 4 5" xfId="34060"/>
    <cellStyle name="强调文字颜色 1 5 2 2" xfId="34061"/>
    <cellStyle name="强调文字颜色 1 5 2 2 2" xfId="34062"/>
    <cellStyle name="强调文字颜色 1 5 2 2 2 4 2" xfId="34063"/>
    <cellStyle name="强调文字颜色 1 5 2 2 2 4 3" xfId="34064"/>
    <cellStyle name="强调文字颜色 1 5 2 2 3" xfId="34065"/>
    <cellStyle name="强调文字颜色 1 5 2 2 3 3 3" xfId="34066"/>
    <cellStyle name="强调文字颜色 4 3 2 4 6" xfId="34067"/>
    <cellStyle name="强调文字颜色 1 5 2 3" xfId="34068"/>
    <cellStyle name="强调文字颜色 4 3 2 4 6 2" xfId="34069"/>
    <cellStyle name="强调文字颜色 1 5 2 3 2" xfId="34070"/>
    <cellStyle name="强调文字颜色 1 5 2 3 2 3 2 2" xfId="34071"/>
    <cellStyle name="强调文字颜色 1 5 2 3 3" xfId="34072"/>
    <cellStyle name="强调文字颜色 1 5 2 3 3 2 2" xfId="34073"/>
    <cellStyle name="强调文字颜色 1 5 2 3 6" xfId="34074"/>
    <cellStyle name="强调文字颜色 1 5 2 4" xfId="34075"/>
    <cellStyle name="强调文字颜色 1 5 2 4 2" xfId="34076"/>
    <cellStyle name="强调文字颜色 1 5 2 4 2 2 2" xfId="34077"/>
    <cellStyle name="强调文字颜色 1 5 2 4 2 3" xfId="34078"/>
    <cellStyle name="强调文字颜色 1 5 2 4 2 3 2" xfId="34079"/>
    <cellStyle name="强调文字颜色 1 5 2 4 2 3 3" xfId="34080"/>
    <cellStyle name="强调文字颜色 1 5 2 4 3" xfId="34081"/>
    <cellStyle name="强调文字颜色 1 5 2 4 4" xfId="34082"/>
    <cellStyle name="强调文字颜色 1 5 2 4 5" xfId="34083"/>
    <cellStyle name="强调文字颜色 1 5 2 5 3 2 2" xfId="34084"/>
    <cellStyle name="强调文字颜色 1 5 2 5 3 3" xfId="34085"/>
    <cellStyle name="强调文字颜色 1 5 2 6 2" xfId="34086"/>
    <cellStyle name="强调文字颜色 1 5 2 6 2 2" xfId="34087"/>
    <cellStyle name="强调文字颜色 1 5 2 8" xfId="34088"/>
    <cellStyle name="强调文字颜色 1 5 2 8 2" xfId="34089"/>
    <cellStyle name="强调文字颜色 4 3 2 5 5" xfId="34090"/>
    <cellStyle name="强调文字颜色 1 5 3 2" xfId="34091"/>
    <cellStyle name="强调文字颜色 4 3 2 5 5 2" xfId="34092"/>
    <cellStyle name="强调文字颜色 1 5 3 2 2" xfId="34093"/>
    <cellStyle name="强调文字颜色 1 5 3 2 4" xfId="34094"/>
    <cellStyle name="强调文字颜色 1 5 3 3" xfId="34095"/>
    <cellStyle name="强调文字颜色 1 5 3 3 2" xfId="34096"/>
    <cellStyle name="强调文字颜色 1 5 3 3 3" xfId="34097"/>
    <cellStyle name="强调文字颜色 1 5 3 4" xfId="34098"/>
    <cellStyle name="强调文字颜色 1 5 3 4 2" xfId="34099"/>
    <cellStyle name="强调文字颜色 1 5 3 5 3" xfId="34100"/>
    <cellStyle name="强调文字颜色 1 5 4 2" xfId="34101"/>
    <cellStyle name="强调文字颜色 1 5 4 2 2" xfId="34102"/>
    <cellStyle name="强调文字颜色 1 5 4 2 3" xfId="34103"/>
    <cellStyle name="强调文字颜色 1 5 4 3" xfId="34104"/>
    <cellStyle name="强调文字颜色 1 5 4 3 2" xfId="34105"/>
    <cellStyle name="强调文字颜色 1 5 4 3 3" xfId="34106"/>
    <cellStyle name="强调文字颜色 1 5 4 4" xfId="34107"/>
    <cellStyle name="强调文字颜色 1 5 4 4 2" xfId="34108"/>
    <cellStyle name="强调文字颜色 1 5 4 4 3" xfId="34109"/>
    <cellStyle name="强调文字颜色 1 5 4 4 4" xfId="34110"/>
    <cellStyle name="强调文字颜色 1 5 5 2" xfId="34111"/>
    <cellStyle name="强调文字颜色 1 5 5 2 2" xfId="34112"/>
    <cellStyle name="强调文字颜色 1 5 5 3" xfId="34113"/>
    <cellStyle name="强调文字颜色 1 5 5 3 2" xfId="34114"/>
    <cellStyle name="强调文字颜色 1 5 5 4" xfId="34115"/>
    <cellStyle name="强调文字颜色 1 5 5 4 2" xfId="34116"/>
    <cellStyle name="强调文字颜色 1 5 5 5 2" xfId="34117"/>
    <cellStyle name="强调文字颜色 1 5 6 2" xfId="34118"/>
    <cellStyle name="强调文字颜色 1 5 6 2 2" xfId="34119"/>
    <cellStyle name="强调文字颜色 1 5 6 3" xfId="34120"/>
    <cellStyle name="强调文字颜色 1 5 6 3 2" xfId="34121"/>
    <cellStyle name="强调文字颜色 1 5 7 2" xfId="34122"/>
    <cellStyle name="强调文字颜色 1 5 7 2 2" xfId="34123"/>
    <cellStyle name="强调文字颜色 1 5 8 2" xfId="34124"/>
    <cellStyle name="强调文字颜色 1 5 8 3" xfId="34125"/>
    <cellStyle name="强调文字颜色 1 5 9 2" xfId="34126"/>
    <cellStyle name="强调文字颜色 1 6 2 2 2 2" xfId="34127"/>
    <cellStyle name="强调文字颜色 1 6 2 2 2 2 2" xfId="34128"/>
    <cellStyle name="强调文字颜色 1 6 2 2 3 3 2" xfId="34129"/>
    <cellStyle name="强调文字颜色 1 6 2 2 4" xfId="34130"/>
    <cellStyle name="强调文字颜色 1 6 2 2 5" xfId="34131"/>
    <cellStyle name="强调文字颜色 1 6 2 2 6" xfId="34132"/>
    <cellStyle name="强调文字颜色 1 6 2 3 2 2 2" xfId="34133"/>
    <cellStyle name="强调文字颜色 1 6 2 3 3 2 2" xfId="34134"/>
    <cellStyle name="强调文字颜色 1 6 2 3 5" xfId="34135"/>
    <cellStyle name="强调文字颜色 1 6 2 3 6" xfId="34136"/>
    <cellStyle name="强调文字颜色 1 6 2 4 2 2 2" xfId="34137"/>
    <cellStyle name="强调文字颜色 1 6 2 4 2 3" xfId="34138"/>
    <cellStyle name="强调文字颜色 1 6 2 4 3 2 2" xfId="34139"/>
    <cellStyle name="强调文字颜色 1 6 2 4 4" xfId="34140"/>
    <cellStyle name="强调文字颜色 1 6 2 4 5" xfId="34141"/>
    <cellStyle name="强调文字颜色 1 6 2 4 5 2" xfId="34142"/>
    <cellStyle name="强调文字颜色 1 6 2 5 2 2" xfId="34143"/>
    <cellStyle name="强调文字颜色 1 6 2 5 3" xfId="34144"/>
    <cellStyle name="强调文字颜色 1 6 2 5 3 2" xfId="34145"/>
    <cellStyle name="强调文字颜色 1 6 2 5 3 2 2" xfId="34146"/>
    <cellStyle name="强调文字颜色 1 6 2 5 3 3" xfId="34147"/>
    <cellStyle name="强调文字颜色 1 6 2 7" xfId="34148"/>
    <cellStyle name="强调文字颜色 1 6 2 7 2" xfId="34149"/>
    <cellStyle name="强调文字颜色 1 6 3 2 2" xfId="34150"/>
    <cellStyle name="强调文字颜色 1 6 3 2 2 2" xfId="34151"/>
    <cellStyle name="强调文字颜色 1 6 3 2 2 2 2" xfId="34152"/>
    <cellStyle name="强调文字颜色 1 6 3 2 4" xfId="34153"/>
    <cellStyle name="强调文字颜色 1 6 3 2 4 2" xfId="34154"/>
    <cellStyle name="强调文字颜色 1 6 3 3 2" xfId="34155"/>
    <cellStyle name="强调文字颜色 1 6 3 3 3" xfId="34156"/>
    <cellStyle name="强调文字颜色 1 6 3 4 2" xfId="34157"/>
    <cellStyle name="强调文字颜色 1 6 3 4 2 2" xfId="34158"/>
    <cellStyle name="强调文字颜色 1 6 3 5 3" xfId="34159"/>
    <cellStyle name="强调文字颜色 1 6 3 6 2" xfId="34160"/>
    <cellStyle name="强调文字颜色 1 6 4 2 2" xfId="34161"/>
    <cellStyle name="强调文字颜色 1 6 4 2 2 2" xfId="34162"/>
    <cellStyle name="强调文字颜色 1 6 4 2 3" xfId="34163"/>
    <cellStyle name="强调文字颜色 1 6 4 2 3 2" xfId="34164"/>
    <cellStyle name="注释 5 2 6" xfId="34165"/>
    <cellStyle name="强调文字颜色 1 6 4 2 3 2 2" xfId="34166"/>
    <cellStyle name="注释 5 2 6 2" xfId="34167"/>
    <cellStyle name="强调文字颜色 1 6 4 3 3" xfId="34168"/>
    <cellStyle name="强调文字颜色 1 6 4 4 2" xfId="34169"/>
    <cellStyle name="强调文字颜色 1 6 4 4 3" xfId="34170"/>
    <cellStyle name="强调文字颜色 1 6 4 4 4" xfId="34171"/>
    <cellStyle name="强调文字颜色 1 6 4 6 2" xfId="34172"/>
    <cellStyle name="强调文字颜色 1 6 5 2" xfId="34173"/>
    <cellStyle name="强调文字颜色 1 6 5 3" xfId="34174"/>
    <cellStyle name="强调文字颜色 1 6 5 3 2" xfId="34175"/>
    <cellStyle name="强调文字颜色 1 6 5 4" xfId="34176"/>
    <cellStyle name="强调文字颜色 1 6 5 4 2" xfId="34177"/>
    <cellStyle name="强调文字颜色 1 6 5 5" xfId="34178"/>
    <cellStyle name="强调文字颜色 1 6 5 5 2" xfId="34179"/>
    <cellStyle name="强调文字颜色 1 6 6 2" xfId="34180"/>
    <cellStyle name="强调文字颜色 1 6 6 2 2" xfId="34181"/>
    <cellStyle name="强调文字颜色 1 6 6 3 2" xfId="34182"/>
    <cellStyle name="强调文字颜色 1 6 7 2" xfId="34183"/>
    <cellStyle name="强调文字颜色 1 6 8 2" xfId="34184"/>
    <cellStyle name="强调文字颜色 1 6 8 3" xfId="34185"/>
    <cellStyle name="强调文字颜色 1 6 9 2" xfId="34186"/>
    <cellStyle name="强调文字颜色 1 7 2 3 3" xfId="34187"/>
    <cellStyle name="强调文字颜色 1 8 2 2" xfId="34188"/>
    <cellStyle name="强调文字颜色 1 8 2 2 2" xfId="34189"/>
    <cellStyle name="强调文字颜色 1 8 2 2 2 2" xfId="34190"/>
    <cellStyle name="强调文字颜色 1 8 2 2 3" xfId="34191"/>
    <cellStyle name="强调文字颜色 1 8 2 3" xfId="34192"/>
    <cellStyle name="强调文字颜色 1 8 2 4" xfId="34193"/>
    <cellStyle name="强调文字颜色 1 8 2 4 2" xfId="34194"/>
    <cellStyle name="强调文字颜色 1 8 2 4 3" xfId="34195"/>
    <cellStyle name="强调文字颜色 1 8 3 2" xfId="34196"/>
    <cellStyle name="强调文字颜色 1 8 3 2 2" xfId="34197"/>
    <cellStyle name="强调文字颜色 1 8 3 3 2 2" xfId="34198"/>
    <cellStyle name="强调文字颜色 1 8 3 3 3" xfId="34199"/>
    <cellStyle name="强调文字颜色 1 8 4 2 2" xfId="34200"/>
    <cellStyle name="强调文字颜色 1 8 6" xfId="34201"/>
    <cellStyle name="强调文字颜色 1 8 6 2" xfId="34202"/>
    <cellStyle name="强调文字颜色 1 9 2 2" xfId="34203"/>
    <cellStyle name="强调文字颜色 2 10" xfId="34204"/>
    <cellStyle name="强调文字颜色 2 10 2" xfId="34205"/>
    <cellStyle name="强调文字颜色 2 11" xfId="34206"/>
    <cellStyle name="强调文字颜色 2 2" xfId="34207"/>
    <cellStyle name="强调文字颜色 2 2 3" xfId="34208"/>
    <cellStyle name="强调文字颜色 2 2 4" xfId="34209"/>
    <cellStyle name="强调文字颜色 2 2 5" xfId="34210"/>
    <cellStyle name="强调文字颜色 2 2 6" xfId="34211"/>
    <cellStyle name="强调文字颜色 2 2 7" xfId="34212"/>
    <cellStyle name="强调文字颜色 2 2 8" xfId="34213"/>
    <cellStyle name="强调文字颜色 2 3 2 2" xfId="34214"/>
    <cellStyle name="强调文字颜色 2 3 2 2 2 2 2" xfId="34215"/>
    <cellStyle name="强调文字颜色 2 3 2 2 2 2 2 2" xfId="34216"/>
    <cellStyle name="强调文字颜色 2 3 2 2 2 2 2 2 2" xfId="34217"/>
    <cellStyle name="强调文字颜色 2 3 2 2 2 2 2 3" xfId="34218"/>
    <cellStyle name="强调文字颜色 2 3 2 2 2 2 3" xfId="34219"/>
    <cellStyle name="强调文字颜色 2 3 2 2 2 2 4" xfId="34220"/>
    <cellStyle name="强调文字颜色 2 3 2 2 2 2 4 2" xfId="34221"/>
    <cellStyle name="强调文字颜色 2 3 2 2 2 2 4 3" xfId="34222"/>
    <cellStyle name="强调文字颜色 2 3 2 2 2 3" xfId="34223"/>
    <cellStyle name="强调文字颜色 2 3 2 2 2 3 2" xfId="34224"/>
    <cellStyle name="强调文字颜色 2 3 2 2 2 3 2 2" xfId="34225"/>
    <cellStyle name="强调文字颜色 2 3 2 2 2 3 3 2" xfId="34226"/>
    <cellStyle name="强调文字颜色 2 3 2 2 2 3 3 3" xfId="34227"/>
    <cellStyle name="强调文字颜色 2 3 2 2 2 4" xfId="34228"/>
    <cellStyle name="强调文字颜色 2 3 2 2 2 4 2" xfId="34229"/>
    <cellStyle name="强调文字颜色 2 3 2 2 2 4 2 2" xfId="34230"/>
    <cellStyle name="强调文字颜色 2 3 2 2 2 5 2" xfId="34231"/>
    <cellStyle name="强调文字颜色 2 3 2 2 2 5 3" xfId="34232"/>
    <cellStyle name="强调文字颜色 2 3 2 2 3 2 2" xfId="34233"/>
    <cellStyle name="强调文字颜色 2 3 2 2 3 2 2 2" xfId="34234"/>
    <cellStyle name="强调文字颜色 2 3 2 2 3 2 3" xfId="34235"/>
    <cellStyle name="强调文字颜色 2 3 2 2 3 2 3 2" xfId="34236"/>
    <cellStyle name="强调文字颜色 2 3 2 2 3 2 3 3" xfId="34237"/>
    <cellStyle name="强调文字颜色 2 3 2 2 3 3" xfId="34238"/>
    <cellStyle name="强调文字颜色 2 3 2 2 3 3 2" xfId="34239"/>
    <cellStyle name="强调文字颜色 2 3 2 2 3 3 2 2" xfId="34240"/>
    <cellStyle name="强调文字颜色 2 3 2 2 3 3 3" xfId="34241"/>
    <cellStyle name="强调文字颜色 2 3 2 2 3 4" xfId="34242"/>
    <cellStyle name="强调文字颜色 2 3 2 2 3 4 2" xfId="34243"/>
    <cellStyle name="强调文字颜色 2 3 2 2 3 4 2 2" xfId="34244"/>
    <cellStyle name="强调文字颜色 2 3 2 2 3 4 3" xfId="34245"/>
    <cellStyle name="强调文字颜色 2 3 2 2 3 5" xfId="34246"/>
    <cellStyle name="强调文字颜色 2 3 2 2 3 6 2" xfId="34247"/>
    <cellStyle name="强调文字颜色 2 3 2 2 4 2 2" xfId="34248"/>
    <cellStyle name="强调文字颜色 2 3 2 2 4 2 2 2" xfId="34249"/>
    <cellStyle name="强调文字颜色 2 3 2 2 4 2 3" xfId="34250"/>
    <cellStyle name="强调文字颜色 2 3 2 2 4 2 3 2" xfId="34251"/>
    <cellStyle name="强调文字颜色 2 3 2 2 4 2 3 2 2" xfId="34252"/>
    <cellStyle name="强调文字颜色 2 3 2 2 4 2 3 3" xfId="34253"/>
    <cellStyle name="强调文字颜色 2 3 2 2 4 3" xfId="34254"/>
    <cellStyle name="强调文字颜色 2 3 2 2 4 3 2" xfId="34255"/>
    <cellStyle name="强调文字颜色 2 3 2 2 4 3 2 2" xfId="34256"/>
    <cellStyle name="强调文字颜色 2 3 2 2 4 4" xfId="34257"/>
    <cellStyle name="强调文字颜色 2 3 2 2 4 4 2" xfId="34258"/>
    <cellStyle name="强调文字颜色 2 3 2 2 4 4 3" xfId="34259"/>
    <cellStyle name="强调文字颜色 2 3 2 2 4 5" xfId="34260"/>
    <cellStyle name="强调文字颜色 2 3 2 2 4 5 2" xfId="34261"/>
    <cellStyle name="强调文字颜色 2 3 2 2 5" xfId="34262"/>
    <cellStyle name="强调文字颜色 2 3 2 2 5 2" xfId="34263"/>
    <cellStyle name="强调文字颜色 2 3 2 2 5 2 2" xfId="34264"/>
    <cellStyle name="强调文字颜色 2 3 2 2 5 3" xfId="34265"/>
    <cellStyle name="强调文字颜色 2 3 2 2 5 3 2" xfId="34266"/>
    <cellStyle name="强调文字颜色 2 3 2 2 5 3 2 2" xfId="34267"/>
    <cellStyle name="强调文字颜色 2 3 2 2 6" xfId="34268"/>
    <cellStyle name="强调文字颜色 2 3 2 2 6 2" xfId="34269"/>
    <cellStyle name="强调文字颜色 2 3 2 2 7" xfId="34270"/>
    <cellStyle name="强调文字颜色 2 3 2 2 7 2" xfId="34271"/>
    <cellStyle name="强调文字颜色 2 3 2 2 7 3" xfId="34272"/>
    <cellStyle name="强调文字颜色 2 3 2 2 8" xfId="34273"/>
    <cellStyle name="强调文字颜色 2 3 2 3" xfId="34274"/>
    <cellStyle name="强调文字颜色 2 3 2 3 2 2 2" xfId="34275"/>
    <cellStyle name="强调文字颜色 2 3 2 3 2 2 2 2" xfId="34276"/>
    <cellStyle name="输出 5 2 7" xfId="34277"/>
    <cellStyle name="强调文字颜色 2 3 2 3 2 3" xfId="34278"/>
    <cellStyle name="强调文字颜色 2 3 2 3 2 4" xfId="34279"/>
    <cellStyle name="强调文字颜色 2 3 2 3 3" xfId="34280"/>
    <cellStyle name="强调文字颜色 2 3 2 3 3 2" xfId="34281"/>
    <cellStyle name="强调文字颜色 2 3 2 3 3 2 2" xfId="34282"/>
    <cellStyle name="强调文字颜色 2 3 2 3 3 3" xfId="34283"/>
    <cellStyle name="强调文字颜色 2 3 2 3 3 3 2" xfId="34284"/>
    <cellStyle name="强调文字颜色 2 3 2 3 4 2" xfId="34285"/>
    <cellStyle name="强调文字颜色 2 3 2 3 4 2 2" xfId="34286"/>
    <cellStyle name="强调文字颜色 2 3 2 3 6 2" xfId="34287"/>
    <cellStyle name="强调文字颜色 2 3 2 4" xfId="34288"/>
    <cellStyle name="强调文字颜色 2 3 2 4 2" xfId="34289"/>
    <cellStyle name="强调文字颜色 2 3 2 4 3" xfId="34290"/>
    <cellStyle name="强调文字颜色 2 3 2 4 4" xfId="34291"/>
    <cellStyle name="强调文字颜色 2 3 2 4 6" xfId="34292"/>
    <cellStyle name="强调文字颜色 2 3 2 5" xfId="34293"/>
    <cellStyle name="强调文字颜色 2 3 2 5 2" xfId="34294"/>
    <cellStyle name="强调文字颜色 2 3 2 5 3" xfId="34295"/>
    <cellStyle name="强调文字颜色 2 3 2 5 4" xfId="34296"/>
    <cellStyle name="强调文字颜色 2 3 2 5 5" xfId="34297"/>
    <cellStyle name="强调文字颜色 2 3 2 6" xfId="34298"/>
    <cellStyle name="强调文字颜色 2 3 2 7" xfId="34299"/>
    <cellStyle name="强调文字颜色 2 3 2 8" xfId="34300"/>
    <cellStyle name="强调文字颜色 2 3 3 2 2 2 2" xfId="34301"/>
    <cellStyle name="强调文字颜色 2 3 3 2 2 2 3" xfId="34302"/>
    <cellStyle name="强调文字颜色 2 3 3 2 2 4" xfId="34303"/>
    <cellStyle name="强调文字颜色 2 3 3 2 2 4 2" xfId="34304"/>
    <cellStyle name="强调文字颜色 2 3 3 2 2 4 2 2" xfId="34305"/>
    <cellStyle name="强调文字颜色 2 3 3 2 2 4 3" xfId="34306"/>
    <cellStyle name="强调文字颜色 2 3 3 2 3 2 2" xfId="34307"/>
    <cellStyle name="强调文字颜色 2 3 3 2 3 3" xfId="34308"/>
    <cellStyle name="强调文字颜色 2 3 3 2 3 3 2" xfId="34309"/>
    <cellStyle name="强调文字颜色 2 3 3 2 3 3 2 2" xfId="34310"/>
    <cellStyle name="强调文字颜色 2 3 3 2 3 3 3" xfId="34311"/>
    <cellStyle name="强调文字颜色 2 3 3 2 4 2" xfId="34312"/>
    <cellStyle name="强调文字颜色 2 3 3 2 4 2 2" xfId="34313"/>
    <cellStyle name="强调文字颜色 2 3 3 2 5 2" xfId="34314"/>
    <cellStyle name="强调文字颜色 2 3 3 2 5 3" xfId="34315"/>
    <cellStyle name="强调文字颜色 2 3 3 2 6" xfId="34316"/>
    <cellStyle name="输入 5 2 3 2 3 2" xfId="34317"/>
    <cellStyle name="输入 6 4 2 3 2" xfId="34318"/>
    <cellStyle name="强调文字颜色 2 3 3 2 6 2" xfId="34319"/>
    <cellStyle name="输入 5 2 3 2 3 2 2" xfId="34320"/>
    <cellStyle name="输入 6 4 2 3 2 2" xfId="34321"/>
    <cellStyle name="强调文字颜色 2 3 3 3 2 2 2" xfId="34322"/>
    <cellStyle name="强调文字颜色 2 3 3 3 2 3" xfId="34323"/>
    <cellStyle name="强调文字颜色 2 3 3 3 2 3 2" xfId="34324"/>
    <cellStyle name="强调文字颜色 2 3 3 3 2 3 3" xfId="34325"/>
    <cellStyle name="强调文字颜色 2 3 3 3 3 2" xfId="34326"/>
    <cellStyle name="强调文字颜色 2 3 3 3 3 2 2" xfId="34327"/>
    <cellStyle name="强调文字颜色 2 3 3 3 3 3" xfId="34328"/>
    <cellStyle name="强调文字颜色 2 3 3 3 4 2" xfId="34329"/>
    <cellStyle name="强调文字颜色 2 3 3 3 4 2 2" xfId="34330"/>
    <cellStyle name="强调文字颜色 2 3 3 3 4 3" xfId="34331"/>
    <cellStyle name="强调文字颜色 2 3 3 3 4 4" xfId="34332"/>
    <cellStyle name="强调文字颜色 2 3 3 3 6" xfId="34333"/>
    <cellStyle name="强调文字颜色 2 3 3 3 6 2" xfId="34334"/>
    <cellStyle name="强调文字颜色 2 3 3 4 2" xfId="34335"/>
    <cellStyle name="强调文字颜色 2 3 3 4 2 2" xfId="34336"/>
    <cellStyle name="强调文字颜色 2 3 3 4 2 2 2" xfId="34337"/>
    <cellStyle name="输出 2 4" xfId="34338"/>
    <cellStyle name="强调文字颜色 2 3 3 4 2 3" xfId="34339"/>
    <cellStyle name="强调文字颜色 2 3 3 4 2 3 2" xfId="34340"/>
    <cellStyle name="输出 3 4" xfId="34341"/>
    <cellStyle name="强调文字颜色 2 3 3 4 2 3 2 2" xfId="34342"/>
    <cellStyle name="输出 3 4 2" xfId="34343"/>
    <cellStyle name="强调文字颜色 2 3 3 4 2 3 3" xfId="34344"/>
    <cellStyle name="输出 3 5" xfId="34345"/>
    <cellStyle name="强调文字颜色 2 3 3 4 3" xfId="34346"/>
    <cellStyle name="强调文字颜色 2 3 3 4 3 2" xfId="34347"/>
    <cellStyle name="强调文字颜色 2 3 3 4 3 2 2" xfId="34348"/>
    <cellStyle name="强调文字颜色 2 3 3 4 4" xfId="34349"/>
    <cellStyle name="强调文字颜色 2 3 3 4 4 2" xfId="34350"/>
    <cellStyle name="强调文字颜色 2 3 3 4 5" xfId="34351"/>
    <cellStyle name="强调文字颜色 2 3 3 4 5 2" xfId="34352"/>
    <cellStyle name="强调文字颜色 2 3 3 5 2" xfId="34353"/>
    <cellStyle name="强调文字颜色 2 3 4 2 4" xfId="34354"/>
    <cellStyle name="强调文字颜色 2 3 4 2 4 2" xfId="34355"/>
    <cellStyle name="强调文字颜色 2 3 4 2 4 2 2" xfId="34356"/>
    <cellStyle name="强调文字颜色 2 3 4 2 4 3" xfId="34357"/>
    <cellStyle name="强调文字颜色 2 3 4 3 3 3" xfId="34358"/>
    <cellStyle name="强调文字颜色 2 3 4 4" xfId="34359"/>
    <cellStyle name="强调文字颜色 4 5 5 3 2 2" xfId="34360"/>
    <cellStyle name="强调文字颜色 2 3 4 5" xfId="34361"/>
    <cellStyle name="强调文字颜色 2 3 4 5 2" xfId="34362"/>
    <cellStyle name="强调文字颜色 2 3 4 6" xfId="34363"/>
    <cellStyle name="强调文字颜色 2 3 5 4 4" xfId="34364"/>
    <cellStyle name="强调文字颜色 2 3 5 5" xfId="34365"/>
    <cellStyle name="强调文字颜色 2 3 5 6" xfId="34366"/>
    <cellStyle name="强调文字颜色 2 3 6" xfId="34367"/>
    <cellStyle name="强调文字颜色 2 3 6 2 2" xfId="34368"/>
    <cellStyle name="强调文字颜色 2 3 6 2 2 2" xfId="34369"/>
    <cellStyle name="强调文字颜色 2 3 6 2 3" xfId="34370"/>
    <cellStyle name="强调文字颜色 2 3 6 2 3 2" xfId="34371"/>
    <cellStyle name="强调文字颜色 2 3 6 4 2" xfId="34372"/>
    <cellStyle name="强调文字颜色 2 3 6 4 3" xfId="34373"/>
    <cellStyle name="强调文字颜色 2 3 6 5" xfId="34374"/>
    <cellStyle name="强调文字颜色 6 3 3 5 3 2 2" xfId="34375"/>
    <cellStyle name="强调文字颜色 2 3 8" xfId="34376"/>
    <cellStyle name="强调文字颜色 2 3 8 2" xfId="34377"/>
    <cellStyle name="强调文字颜色 2 3 8 2 2" xfId="34378"/>
    <cellStyle name="强调文字颜色 2 3 9" xfId="34379"/>
    <cellStyle name="强调文字颜色 2 3 9 2" xfId="34380"/>
    <cellStyle name="强调文字颜色 2 3 9 3" xfId="34381"/>
    <cellStyle name="强调文字颜色 2 4 2 2" xfId="34382"/>
    <cellStyle name="强调文字颜色 2 4 2 2 5" xfId="34383"/>
    <cellStyle name="强调文字颜色 2 4 2 2 6" xfId="34384"/>
    <cellStyle name="强调文字颜色 2 4 2 3 2 2 2" xfId="34385"/>
    <cellStyle name="强调文字颜色 2 4 2 3 2 3 2" xfId="34386"/>
    <cellStyle name="强调文字颜色 2 4 2 3 2 3 2 2" xfId="34387"/>
    <cellStyle name="强调文字颜色 2 4 2 3 2 3 3" xfId="34388"/>
    <cellStyle name="强调文字颜色 2 4 2 3 6 2" xfId="34389"/>
    <cellStyle name="强调文字颜色 2 4 2 4 2 3 2" xfId="34390"/>
    <cellStyle name="强调文字颜色 2 4 2 4 2 3 3" xfId="34391"/>
    <cellStyle name="强调文字颜色 2 4 2 4 3 2 2" xfId="34392"/>
    <cellStyle name="强调文字颜色 3 3 2 6 3" xfId="34393"/>
    <cellStyle name="强调文字颜色 2 4 2 5 2 2" xfId="34394"/>
    <cellStyle name="强调文字颜色 2 4 2 5 3 2" xfId="34395"/>
    <cellStyle name="强调文字颜色 2 4 2 5 3 2 2" xfId="34396"/>
    <cellStyle name="强调文字颜色 2 4 2 5 3 3" xfId="34397"/>
    <cellStyle name="强调文字颜色 2 4 2 6 2 2" xfId="34398"/>
    <cellStyle name="强调文字颜色 2 4 3 2 2 2 2" xfId="34399"/>
    <cellStyle name="强调文字颜色 2 4 3 2 4 2 2" xfId="34400"/>
    <cellStyle name="强调文字颜色 2 4 3 2 4 3" xfId="34401"/>
    <cellStyle name="强调文字颜色 2 4 3 4 2 2" xfId="34402"/>
    <cellStyle name="强调文字颜色 2 4 4 2 3 3" xfId="34403"/>
    <cellStyle name="强调文字颜色 2 4 5 2 2" xfId="34404"/>
    <cellStyle name="强调文字颜色 2 4 5 2 2 2" xfId="34405"/>
    <cellStyle name="强调文字颜色 2 4 5 2 3" xfId="34406"/>
    <cellStyle name="强调文字颜色 2 4 5 3 2 2" xfId="34407"/>
    <cellStyle name="强调文字颜色 2 4 6" xfId="34408"/>
    <cellStyle name="强调文字颜色 2 4 6 3 2" xfId="34409"/>
    <cellStyle name="强调文字颜色 2 4 7" xfId="34410"/>
    <cellStyle name="强调文字颜色 2 4 7 2" xfId="34411"/>
    <cellStyle name="强调文字颜色 2 4 7 2 2" xfId="34412"/>
    <cellStyle name="强调文字颜色 2 4 8" xfId="34413"/>
    <cellStyle name="强调文字颜色 2 4 8 2" xfId="34414"/>
    <cellStyle name="强调文字颜色 2 4 9" xfId="34415"/>
    <cellStyle name="强调文字颜色 2 4 9 2" xfId="34416"/>
    <cellStyle name="强调文字颜色 2 5 2 2 2 2" xfId="34417"/>
    <cellStyle name="强调文字颜色 2 5 2 2 2 2 2" xfId="34418"/>
    <cellStyle name="强调文字颜色 2 5 2 2 2 2 2 2" xfId="34419"/>
    <cellStyle name="适中 5 2 3 4 3" xfId="34420"/>
    <cellStyle name="强调文字颜色 2 5 2 2 2 2 3" xfId="34421"/>
    <cellStyle name="强调文字颜色 2 5 2 2 2 3" xfId="34422"/>
    <cellStyle name="强调文字颜色 2 5 2 2 3 2 2" xfId="34423"/>
    <cellStyle name="强调文字颜色 2 5 2 2 3 3" xfId="34424"/>
    <cellStyle name="强调文字颜色 2 5 2 2 4 2 2" xfId="34425"/>
    <cellStyle name="强调文字颜色 2 5 2 2 5 2" xfId="34426"/>
    <cellStyle name="强调文字颜色 2 5 2 2 5 3" xfId="34427"/>
    <cellStyle name="强调文字颜色 2 5 2 2 6" xfId="34428"/>
    <cellStyle name="强调文字颜色 2 5 2 2 6 2" xfId="34429"/>
    <cellStyle name="强调文字颜色 2 5 2 3 2 2 2" xfId="34430"/>
    <cellStyle name="强调文字颜色 2 5 2 3 2 3 2" xfId="34431"/>
    <cellStyle name="强调文字颜色 2 5 2 3 2 3 3" xfId="34432"/>
    <cellStyle name="强调文字颜色 2 5 2 3 3 2 2" xfId="34433"/>
    <cellStyle name="强调文字颜色 2 5 2 3 4 2 2" xfId="34434"/>
    <cellStyle name="强调文字颜色 2 5 2 3 6 2" xfId="34435"/>
    <cellStyle name="强调文字颜色 2 5 2 4 2 2 2" xfId="34436"/>
    <cellStyle name="强调文字颜色 2 5 2 4 2 3 2" xfId="34437"/>
    <cellStyle name="强调文字颜色 2 5 2 4 2 3 3" xfId="34438"/>
    <cellStyle name="强调文字颜色 2 5 2 4 3 2 2" xfId="34439"/>
    <cellStyle name="强调文字颜色 4 3 2 6 3" xfId="34440"/>
    <cellStyle name="强调文字颜色 2 5 2 5 2 2" xfId="34441"/>
    <cellStyle name="强调文字颜色 2 5 2 5 3 2" xfId="34442"/>
    <cellStyle name="强调文字颜色 2 5 2 5 3 2 2" xfId="34443"/>
    <cellStyle name="强调文字颜色 2 5 2 5 3 3" xfId="34444"/>
    <cellStyle name="强调文字颜色 2 5 2 6 2 2" xfId="34445"/>
    <cellStyle name="强调文字颜色 2 5 4 2 2 2" xfId="34446"/>
    <cellStyle name="强调文字颜色 2 5 4 2 3 3" xfId="34447"/>
    <cellStyle name="强调文字颜色 2 5 5 2 2" xfId="34448"/>
    <cellStyle name="强调文字颜色 2 5 5 2 2 2" xfId="34449"/>
    <cellStyle name="强调文字颜色 2 5 5 2 3 3" xfId="34450"/>
    <cellStyle name="强调文字颜色 2 5 8 2" xfId="34451"/>
    <cellStyle name="强调文字颜色 2 6 2 2 2 2" xfId="34452"/>
    <cellStyle name="强调文字颜色 2 6 2 2 2 3" xfId="34453"/>
    <cellStyle name="强调文字颜色 2 6 2 2 2 4 2" xfId="34454"/>
    <cellStyle name="强调文字颜色 2 6 2 2 2 4 2 2" xfId="34455"/>
    <cellStyle name="强调文字颜色 2 6 2 2 2 4 3" xfId="34456"/>
    <cellStyle name="强调文字颜色 2 6 2 2 3 3" xfId="34457"/>
    <cellStyle name="强调文字颜色 2 6 2 2 3 3 2 2" xfId="34458"/>
    <cellStyle name="强调文字颜色 2 6 2 2 5" xfId="34459"/>
    <cellStyle name="强调文字颜色 2 6 2 2 5 2" xfId="34460"/>
    <cellStyle name="强调文字颜色 2 6 2 2 5 3" xfId="34461"/>
    <cellStyle name="强调文字颜色 2 6 2 2 6" xfId="34462"/>
    <cellStyle name="强调文字颜色 2 6 2 2 6 2" xfId="34463"/>
    <cellStyle name="强调文字颜色 2 6 2 3 2 3" xfId="34464"/>
    <cellStyle name="强调文字颜色 2 6 2 3 2 3 2 2" xfId="34465"/>
    <cellStyle name="强调文字颜色 2 6 2 3 4 3" xfId="34466"/>
    <cellStyle name="强调文字颜色 2 6 2 3 6" xfId="34467"/>
    <cellStyle name="强调文字颜色 2 6 2 3 6 2" xfId="34468"/>
    <cellStyle name="强调文字颜色 2 6 2 4 2 3" xfId="34469"/>
    <cellStyle name="强调文字颜色 2 6 2 4 2 3 2 2" xfId="34470"/>
    <cellStyle name="强调文字颜色 2 6 2 4 4 3" xfId="34471"/>
    <cellStyle name="强调文字颜色 2 6 2 4 5 2" xfId="34472"/>
    <cellStyle name="强调文字颜色 2 6 2 5 2 2" xfId="34473"/>
    <cellStyle name="强调文字颜色 2 6 2 5 3 2" xfId="34474"/>
    <cellStyle name="强调文字颜色 2 6 2 5 3 2 2" xfId="34475"/>
    <cellStyle name="强调文字颜色 2 6 2 6 2 2" xfId="34476"/>
    <cellStyle name="强调文字颜色 2 6 3 2 2 2" xfId="34477"/>
    <cellStyle name="强调文字颜色 2 6 3 2 2 2 2" xfId="34478"/>
    <cellStyle name="强调文字颜色 2 6 3 2 2 3" xfId="34479"/>
    <cellStyle name="强调文字颜色 2 6 3 2 4" xfId="34480"/>
    <cellStyle name="强调文字颜色 2 6 3 2 4 2" xfId="34481"/>
    <cellStyle name="强调文字颜色 2 6 3 2 4 2 2" xfId="34482"/>
    <cellStyle name="强调文字颜色 2 6 3 2 4 3" xfId="34483"/>
    <cellStyle name="强调文字颜色 2 6 3 3 3 2 2" xfId="34484"/>
    <cellStyle name="强调文字颜色 2 6 3 3 3 3" xfId="34485"/>
    <cellStyle name="强调文字颜色 2 6 3 4 2 2" xfId="34486"/>
    <cellStyle name="强调文字颜色 2 6 4 2 2 2" xfId="34487"/>
    <cellStyle name="输出 4 8 2" xfId="34488"/>
    <cellStyle name="强调文字颜色 2 6 4 2 3 3" xfId="34489"/>
    <cellStyle name="强调文字颜色 2 6 4 3 3" xfId="34490"/>
    <cellStyle name="输出 5 9" xfId="34491"/>
    <cellStyle name="强调文字颜色 2 6 4 4 2" xfId="34492"/>
    <cellStyle name="输出 6 8" xfId="34493"/>
    <cellStyle name="强调文字颜色 2 6 4 4 2 2" xfId="34494"/>
    <cellStyle name="输出 6 8 2" xfId="34495"/>
    <cellStyle name="强调文字颜色 2 6 4 4 3" xfId="34496"/>
    <cellStyle name="输出 6 9" xfId="34497"/>
    <cellStyle name="强调文字颜色 2 6 4 4 4" xfId="34498"/>
    <cellStyle name="强调文字颜色 2 6 5 2 2 2" xfId="34499"/>
    <cellStyle name="强调文字颜色 2 6 5 3 2 2" xfId="34500"/>
    <cellStyle name="强调文字颜色 2 6 5 4 2" xfId="34501"/>
    <cellStyle name="强调文字颜色 2 6 5 5 2" xfId="34502"/>
    <cellStyle name="强调文字颜色 2 6 6 2" xfId="34503"/>
    <cellStyle name="强调文字颜色 2 6 6 3 2" xfId="34504"/>
    <cellStyle name="强调文字颜色 2 6 6 3 2 2" xfId="34505"/>
    <cellStyle name="强调文字颜色 2 6 7 2" xfId="34506"/>
    <cellStyle name="强调文字颜色 2 6 7 2 2" xfId="34507"/>
    <cellStyle name="强调文字颜色 2 6 8 2" xfId="34508"/>
    <cellStyle name="强调文字颜色 2 6 9 2" xfId="34509"/>
    <cellStyle name="强调文字颜色 2 7 3 2 2" xfId="34510"/>
    <cellStyle name="强调文字颜色 2 7 4 2 2" xfId="34511"/>
    <cellStyle name="强调文字颜色 2 7 6 2" xfId="34512"/>
    <cellStyle name="强调文字颜色 2 8 2 2 2 2" xfId="34513"/>
    <cellStyle name="强调文字颜色 2 8 3 3 2 2" xfId="34514"/>
    <cellStyle name="强调文字颜色 2 8 5" xfId="34515"/>
    <cellStyle name="强调文字颜色 2 8 5 2" xfId="34516"/>
    <cellStyle name="强调文字颜色 2 8 6" xfId="34517"/>
    <cellStyle name="强调文字颜色 2 8 6 2" xfId="34518"/>
    <cellStyle name="强调文字颜色 2 9 2 2" xfId="34519"/>
    <cellStyle name="强调文字颜色 3 12" xfId="34520"/>
    <cellStyle name="强调文字颜色 3 2 2 2" xfId="34521"/>
    <cellStyle name="强调文字颜色 3 2 2 2 2" xfId="34522"/>
    <cellStyle name="强调文字颜色 3 2 2 2 2 2" xfId="34523"/>
    <cellStyle name="强调文字颜色 3 2 2 2 2 2 2" xfId="34524"/>
    <cellStyle name="强调文字颜色 3 2 2 2 2 2 3" xfId="34525"/>
    <cellStyle name="强调文字颜色 3 2 2 2 2 3" xfId="34526"/>
    <cellStyle name="强调文字颜色 3 2 2 2 2 4" xfId="34527"/>
    <cellStyle name="强调文字颜色 3 2 2 2 3" xfId="34528"/>
    <cellStyle name="强调文字颜色 3 2 2 2 3 2" xfId="34529"/>
    <cellStyle name="强调文字颜色 3 2 2 2 3 3" xfId="34530"/>
    <cellStyle name="强调文字颜色 3 2 2 2 3 3 2 2" xfId="34531"/>
    <cellStyle name="强调文字颜色 3 2 2 2 4" xfId="34532"/>
    <cellStyle name="强调文字颜色 3 2 2 2 4 2 2" xfId="34533"/>
    <cellStyle name="强调文字颜色 3 2 2 2 5" xfId="34534"/>
    <cellStyle name="强调文字颜色 3 2 2 2 5 3" xfId="34535"/>
    <cellStyle name="强调文字颜色 3 2 2 2 6" xfId="34536"/>
    <cellStyle name="强调文字颜色 3 2 2 2 6 2" xfId="34537"/>
    <cellStyle name="强调文字颜色 3 2 2 3" xfId="34538"/>
    <cellStyle name="强调文字颜色 3 2 2 3 2" xfId="34539"/>
    <cellStyle name="强调文字颜色 3 2 2 3 2 3 2 2" xfId="34540"/>
    <cellStyle name="强调文字颜色 3 2 2 3 3" xfId="34541"/>
    <cellStyle name="强调文字颜色 3 2 2 3 3 2 2" xfId="34542"/>
    <cellStyle name="强调文字颜色 3 2 2 3 4 3" xfId="34543"/>
    <cellStyle name="强调文字颜色 3 2 2 3 4 4" xfId="34544"/>
    <cellStyle name="强调文字颜色 3 2 2 3 5" xfId="34545"/>
    <cellStyle name="强调文字颜色 3 2 2 3 6" xfId="34546"/>
    <cellStyle name="强调文字颜色 3 2 2 3 6 2" xfId="34547"/>
    <cellStyle name="强调文字颜色 3 2 2 4" xfId="34548"/>
    <cellStyle name="强调文字颜色 3 2 2 4 2" xfId="34549"/>
    <cellStyle name="强调文字颜色 3 2 2 4 2 2 2" xfId="34550"/>
    <cellStyle name="强调文字颜色 3 2 2 4 2 3 2 2" xfId="34551"/>
    <cellStyle name="强调文字颜色 3 2 2 4 2 3 3" xfId="34552"/>
    <cellStyle name="强调文字颜色 3 2 2 4 3" xfId="34553"/>
    <cellStyle name="强调文字颜色 3 2 2 4 4" xfId="34554"/>
    <cellStyle name="强调文字颜色 3 2 2 4 5" xfId="34555"/>
    <cellStyle name="强调文字颜色 3 2 2 4 5 2" xfId="34556"/>
    <cellStyle name="强调文字颜色 3 2 2 5" xfId="34557"/>
    <cellStyle name="强调文字颜色 3 2 2 5 2" xfId="34558"/>
    <cellStyle name="强调文字颜色 3 2 2 5 2 2" xfId="34559"/>
    <cellStyle name="强调文字颜色 3 2 2 5 3" xfId="34560"/>
    <cellStyle name="强调文字颜色 3 2 2 5 3 2" xfId="34561"/>
    <cellStyle name="强调文字颜色 3 2 2 5 3 2 2" xfId="34562"/>
    <cellStyle name="强调文字颜色 3 2 2 6" xfId="34563"/>
    <cellStyle name="强调文字颜色 3 2 2 6 2" xfId="34564"/>
    <cellStyle name="强调文字颜色 3 2 2 7" xfId="34565"/>
    <cellStyle name="强调文字颜色 3 2 2 7 2" xfId="34566"/>
    <cellStyle name="强调文字颜色 3 2 2 7 3" xfId="34567"/>
    <cellStyle name="强调文字颜色 3 2 2 8" xfId="34568"/>
    <cellStyle name="强调文字颜色 3 2 3 2 2" xfId="34569"/>
    <cellStyle name="强调文字颜色 3 2 3 2 2 2" xfId="34570"/>
    <cellStyle name="强调文字颜色 3 2 3 2 2 3" xfId="34571"/>
    <cellStyle name="强调文字颜色 3 2 3 2 3" xfId="34572"/>
    <cellStyle name="强调文字颜色 3 2 3 2 4" xfId="34573"/>
    <cellStyle name="强调文字颜色 3 2 3 2 4 2" xfId="34574"/>
    <cellStyle name="强调文字颜色 3 2 3 2 4 3" xfId="34575"/>
    <cellStyle name="强调文字颜色 3 2 3 3" xfId="34576"/>
    <cellStyle name="强调文字颜色 3 2 3 3 2" xfId="34577"/>
    <cellStyle name="强调文字颜色 3 2 3 3 3" xfId="34578"/>
    <cellStyle name="强调文字颜色 3 2 3 3 3 3" xfId="34579"/>
    <cellStyle name="强调文字颜色 3 2 3 4" xfId="34580"/>
    <cellStyle name="强调文字颜色 3 2 3 4 2" xfId="34581"/>
    <cellStyle name="强调文字颜色 3 2 3 5" xfId="34582"/>
    <cellStyle name="强调文字颜色 3 2 3 5 2" xfId="34583"/>
    <cellStyle name="强调文字颜色 3 2 3 5 3" xfId="34584"/>
    <cellStyle name="强调文字颜色 3 2 3 6" xfId="34585"/>
    <cellStyle name="强调文字颜色 3 2 4 2 2 2" xfId="34586"/>
    <cellStyle name="强调文字颜色 3 2 4 2 3 2 2" xfId="34587"/>
    <cellStyle name="强调文字颜色 3 2 4 2 3 3" xfId="34588"/>
    <cellStyle name="强调文字颜色 3 2 4 3" xfId="34589"/>
    <cellStyle name="强调文字颜色 3 2 4 3 3" xfId="34590"/>
    <cellStyle name="强调文字颜色 3 2 4 4" xfId="34591"/>
    <cellStyle name="强调文字颜色 3 2 4 4 2" xfId="34592"/>
    <cellStyle name="强调文字颜色 3 2 4 4 2 2" xfId="34593"/>
    <cellStyle name="强调文字颜色 3 2 4 4 4" xfId="34594"/>
    <cellStyle name="强调文字颜色 3 2 4 5" xfId="34595"/>
    <cellStyle name="强调文字颜色 6 7 2 3 2 2" xfId="34596"/>
    <cellStyle name="强调文字颜色 3 2 4 6" xfId="34597"/>
    <cellStyle name="强调文字颜色 3 2 4 6 2" xfId="34598"/>
    <cellStyle name="强调文字颜色 3 2 5 2" xfId="34599"/>
    <cellStyle name="强调文字颜色 3 2 5 2 3" xfId="34600"/>
    <cellStyle name="强调文字颜色 3 2 5 2 3 2" xfId="34601"/>
    <cellStyle name="强调文字颜色 3 2 5 2 3 2 2" xfId="34602"/>
    <cellStyle name="强调文字颜色 3 2 5 2 3 3" xfId="34603"/>
    <cellStyle name="强调文字颜色 3 2 5 3" xfId="34604"/>
    <cellStyle name="强调文字颜色 3 2 5 3 2" xfId="34605"/>
    <cellStyle name="强调文字颜色 3 2 5 4 2" xfId="34606"/>
    <cellStyle name="强调文字颜色 3 2 5 4 3" xfId="34607"/>
    <cellStyle name="强调文字颜色 3 2 5 5" xfId="34608"/>
    <cellStyle name="强调文字颜色 3 2 5 5 2" xfId="34609"/>
    <cellStyle name="强调文字颜色 3 2 6 2" xfId="34610"/>
    <cellStyle name="强调文字颜色 3 2 6 3" xfId="34611"/>
    <cellStyle name="强调文字颜色 3 2 7" xfId="34612"/>
    <cellStyle name="强调文字颜色 3 2 8" xfId="34613"/>
    <cellStyle name="强调文字颜色 3 2 8 3" xfId="34614"/>
    <cellStyle name="强调文字颜色 3 2 9 2" xfId="34615"/>
    <cellStyle name="强调文字颜色 3 3 2 2" xfId="34616"/>
    <cellStyle name="强调文字颜色 3 3 2 2 2" xfId="34617"/>
    <cellStyle name="强调文字颜色 3 3 2 2 2 2" xfId="34618"/>
    <cellStyle name="强调文字颜色 3 3 2 2 2 2 2 2" xfId="34619"/>
    <cellStyle name="强调文字颜色 3 3 2 2 2 2 2 3" xfId="34620"/>
    <cellStyle name="强调文字颜色 3 3 2 2 2 2 3" xfId="34621"/>
    <cellStyle name="强调文字颜色 3 3 2 2 2 2 4" xfId="34622"/>
    <cellStyle name="强调文字颜色 3 3 2 2 2 2 4 2" xfId="34623"/>
    <cellStyle name="强调文字颜色 3 3 2 2 2 2 4 2 2" xfId="34624"/>
    <cellStyle name="强调文字颜色 3 3 2 2 2 2 4 3" xfId="34625"/>
    <cellStyle name="强调文字颜色 3 3 2 2 2 3" xfId="34626"/>
    <cellStyle name="强调文字颜色 3 3 2 2 2 3 2" xfId="34627"/>
    <cellStyle name="强调文字颜色 3 3 2 2 2 3 3" xfId="34628"/>
    <cellStyle name="强调文字颜色 3 3 2 2 2 4" xfId="34629"/>
    <cellStyle name="强调文字颜色 3 3 2 2 2 4 2" xfId="34630"/>
    <cellStyle name="强调文字颜色 3 3 2 2 3" xfId="34631"/>
    <cellStyle name="强调文字颜色 3 3 2 2 3 2" xfId="34632"/>
    <cellStyle name="强调文字颜色 3 3 2 2 3 2 3" xfId="34633"/>
    <cellStyle name="强调文字颜色 3 3 2 2 3 2 3 3" xfId="34634"/>
    <cellStyle name="强调文字颜色 3 3 2 2 3 3" xfId="34635"/>
    <cellStyle name="强调文字颜色 3 3 2 2 3 3 2" xfId="34636"/>
    <cellStyle name="强调文字颜色 3 3 2 2 3 3 3" xfId="34637"/>
    <cellStyle name="强调文字颜色 3 3 2 2 3 4" xfId="34638"/>
    <cellStyle name="强调文字颜色 3 3 2 2 3 4 2" xfId="34639"/>
    <cellStyle name="强调文字颜色 3 3 2 2 3 4 3" xfId="34640"/>
    <cellStyle name="强调文字颜色 3 3 2 2 4 2" xfId="34641"/>
    <cellStyle name="强调文字颜色 3 3 2 2 4 2 2" xfId="34642"/>
    <cellStyle name="强调文字颜色 3 3 2 2 4 2 3" xfId="34643"/>
    <cellStyle name="强调文字颜色 3 3 2 2 4 3" xfId="34644"/>
    <cellStyle name="强调文字颜色 3 3 2 2 4 3 2" xfId="34645"/>
    <cellStyle name="强调文字颜色 3 3 2 2 5" xfId="34646"/>
    <cellStyle name="强调文字颜色 3 3 2 2 5 2" xfId="34647"/>
    <cellStyle name="强调文字颜色 3 3 2 2 5 2 2" xfId="34648"/>
    <cellStyle name="强调文字颜色 3 3 2 2 6" xfId="34649"/>
    <cellStyle name="强调文字颜色 3 3 2 2 7" xfId="34650"/>
    <cellStyle name="适中 5 2 6 2" xfId="34651"/>
    <cellStyle name="强调文字颜色 3 3 2 3 2" xfId="34652"/>
    <cellStyle name="强调文字颜色 3 3 2 3 2 2 3" xfId="34653"/>
    <cellStyle name="强调文字颜色 3 3 2 3 2 4" xfId="34654"/>
    <cellStyle name="强调文字颜色 3 3 2 3 2 4 2" xfId="34655"/>
    <cellStyle name="强调文字颜色 3 3 2 3 3" xfId="34656"/>
    <cellStyle name="强调文字颜色 3 3 2 3 3 2 2" xfId="34657"/>
    <cellStyle name="强调文字颜色 3 3 2 3 3 3 3" xfId="34658"/>
    <cellStyle name="强调文字颜色 3 3 2 3 4" xfId="34659"/>
    <cellStyle name="强调文字颜色 3 3 2 3 6" xfId="34660"/>
    <cellStyle name="强调文字颜色 3 3 2 4" xfId="34661"/>
    <cellStyle name="强调文字颜色 3 3 2 4 2" xfId="34662"/>
    <cellStyle name="强调文字颜色 3 3 2 4 2 2 2" xfId="34663"/>
    <cellStyle name="强调文字颜色 3 3 2 4 2 3 3" xfId="34664"/>
    <cellStyle name="强调文字颜色 3 3 2 4 3" xfId="34665"/>
    <cellStyle name="强调文字颜色 3 3 2 4 4" xfId="34666"/>
    <cellStyle name="强调文字颜色 3 3 2 4 4 2 2" xfId="34667"/>
    <cellStyle name="强调文字颜色 3 3 2 4 4 4" xfId="34668"/>
    <cellStyle name="强调文字颜色 3 3 2 4 6" xfId="34669"/>
    <cellStyle name="强调文字颜色 3 3 2 5" xfId="34670"/>
    <cellStyle name="强调文字颜色 3 3 2 5 2" xfId="34671"/>
    <cellStyle name="强调文字颜色 3 3 2 5 2 2" xfId="34672"/>
    <cellStyle name="强调文字颜色 3 3 2 5 2 3" xfId="34673"/>
    <cellStyle name="强调文字颜色 3 3 2 5 3" xfId="34674"/>
    <cellStyle name="强调文字颜色 3 3 2 5 3 2" xfId="34675"/>
    <cellStyle name="强调文字颜色 3 3 2 5 3 2 2" xfId="34676"/>
    <cellStyle name="强调文字颜色 3 3 2 5 4" xfId="34677"/>
    <cellStyle name="强调文字颜色 3 3 2 5 4 2" xfId="34678"/>
    <cellStyle name="强调文字颜色 3 3 2 5 4 3" xfId="34679"/>
    <cellStyle name="强调文字颜色 3 3 2 5 5" xfId="34680"/>
    <cellStyle name="强调文字颜色 3 3 2 5 5 2" xfId="34681"/>
    <cellStyle name="强调文字颜色 3 3 2 6" xfId="34682"/>
    <cellStyle name="强调文字颜色 3 3 2 6 2" xfId="34683"/>
    <cellStyle name="强调文字颜色 3 3 2 6 3 2" xfId="34684"/>
    <cellStyle name="强调文字颜色 3 3 2 6 3 2 2" xfId="34685"/>
    <cellStyle name="强调文字颜色 3 3 2 6 3 3" xfId="34686"/>
    <cellStyle name="强调文字颜色 3 3 2 7" xfId="34687"/>
    <cellStyle name="强调文字颜色 3 3 2 7 2" xfId="34688"/>
    <cellStyle name="强调文字颜色 3 3 2 7 2 2" xfId="34689"/>
    <cellStyle name="强调文字颜色 3 3 2 8 2" xfId="34690"/>
    <cellStyle name="强调文字颜色 3 3 2 8 3" xfId="34691"/>
    <cellStyle name="强调文字颜色 3 3 2 9 2" xfId="34692"/>
    <cellStyle name="强调文字颜色 3 3 3 2 2 2" xfId="34693"/>
    <cellStyle name="强调文字颜色 3 3 3 2 2 3" xfId="34694"/>
    <cellStyle name="强调文字颜色 3 3 3 2 2 4" xfId="34695"/>
    <cellStyle name="强调文字颜色 3 3 3 2 2 4 2" xfId="34696"/>
    <cellStyle name="强调文字颜色 3 3 3 2 2 4 2 2" xfId="34697"/>
    <cellStyle name="强调文字颜色 3 3 3 2 3" xfId="34698"/>
    <cellStyle name="强调文字颜色 3 3 3 2 3 2" xfId="34699"/>
    <cellStyle name="强调文字颜色 3 3 3 2 3 2 2" xfId="34700"/>
    <cellStyle name="强调文字颜色 3 3 3 2 3 3" xfId="34701"/>
    <cellStyle name="强调文字颜色 3 3 3 2 3 3 2" xfId="34702"/>
    <cellStyle name="强调文字颜色 3 3 3 2 3 3 2 2" xfId="34703"/>
    <cellStyle name="强调文字颜色 3 3 3 2 4" xfId="34704"/>
    <cellStyle name="强调文字颜色 3 3 3 2 4 2" xfId="34705"/>
    <cellStyle name="强调文字颜色 3 3 3 2 4 2 2" xfId="34706"/>
    <cellStyle name="强调文字颜色 3 3 3 2 5" xfId="34707"/>
    <cellStyle name="强调文字颜色 3 3 3 2 5 2" xfId="34708"/>
    <cellStyle name="强调文字颜色 3 3 3 2 6" xfId="34709"/>
    <cellStyle name="注释 5 2 3 2" xfId="34710"/>
    <cellStyle name="强调文字颜色 3 3 3 2 6 2" xfId="34711"/>
    <cellStyle name="注释 5 2 3 2 2" xfId="34712"/>
    <cellStyle name="强调文字颜色 3 3 3 3 2 3 3" xfId="34713"/>
    <cellStyle name="强调文字颜色 3 3 3 3 3" xfId="34714"/>
    <cellStyle name="强调文字颜色 3 3 3 3 3 3" xfId="34715"/>
    <cellStyle name="强调文字颜色 3 3 3 3 4" xfId="34716"/>
    <cellStyle name="强调文字颜色 3 3 3 3 4 4" xfId="34717"/>
    <cellStyle name="强调文字颜色 3 3 3 4" xfId="34718"/>
    <cellStyle name="强调文字颜色 3 3 3 4 2" xfId="34719"/>
    <cellStyle name="强调文字颜色 3 3 3 4 3" xfId="34720"/>
    <cellStyle name="强调文字颜色 3 3 3 4 3 2 2" xfId="34721"/>
    <cellStyle name="强调文字颜色 3 3 3 4 4" xfId="34722"/>
    <cellStyle name="强调文字颜色 3 3 3 4 5" xfId="34723"/>
    <cellStyle name="强调文字颜色 3 3 3 5" xfId="34724"/>
    <cellStyle name="强调文字颜色 3 3 3 5 2" xfId="34725"/>
    <cellStyle name="强调文字颜色 3 3 3 5 3" xfId="34726"/>
    <cellStyle name="强调文字颜色 3 3 3 5 3 2 2" xfId="34727"/>
    <cellStyle name="强调文字颜色 3 3 3 6" xfId="34728"/>
    <cellStyle name="强调文字颜色 3 3 3 7" xfId="34729"/>
    <cellStyle name="强调文字颜色 3 3 3 7 2" xfId="34730"/>
    <cellStyle name="强调文字颜色 3 3 3 7 3" xfId="34731"/>
    <cellStyle name="强调文字颜色 3 3 3 8" xfId="34732"/>
    <cellStyle name="强调文字颜色 3 3 3 8 2" xfId="34733"/>
    <cellStyle name="强调文字颜色 3 3 4 2 4" xfId="34734"/>
    <cellStyle name="强调文字颜色 3 3 4 2 4 2" xfId="34735"/>
    <cellStyle name="强调文字颜色 3 3 4 2 4 2 2" xfId="34736"/>
    <cellStyle name="强调文字颜色 3 3 4 2 4 3" xfId="34737"/>
    <cellStyle name="强调文字颜色 3 3 4 3" xfId="34738"/>
    <cellStyle name="强调文字颜色 3 3 4 3 3 3" xfId="34739"/>
    <cellStyle name="强调文字颜色 3 3 4 4" xfId="34740"/>
    <cellStyle name="强调文字颜色 4 5 6 3 2 2" xfId="34741"/>
    <cellStyle name="强调文字颜色 3 3 4 5" xfId="34742"/>
    <cellStyle name="强调文字颜色 3 3 4 5 2" xfId="34743"/>
    <cellStyle name="强调文字颜色 3 3 4 6" xfId="34744"/>
    <cellStyle name="强调文字颜色 3 3 4 6 2" xfId="34745"/>
    <cellStyle name="强调文字颜色 3 3 5 3" xfId="34746"/>
    <cellStyle name="强调文字颜色 3 3 5 3 3" xfId="34747"/>
    <cellStyle name="强调文字颜色 3 3 5 4 4" xfId="34748"/>
    <cellStyle name="强调文字颜色 3 3 5 5" xfId="34749"/>
    <cellStyle name="强调文字颜色 3 3 5 6" xfId="34750"/>
    <cellStyle name="强调文字颜色 3 3 6 2" xfId="34751"/>
    <cellStyle name="强调文字颜色 3 3 6 3" xfId="34752"/>
    <cellStyle name="强调文字颜色 3 3 6 4" xfId="34753"/>
    <cellStyle name="强调文字颜色 3 3 6 4 2" xfId="34754"/>
    <cellStyle name="强调文字颜色 3 3 6 4 3" xfId="34755"/>
    <cellStyle name="强调文字颜色 3 3 6 5" xfId="34756"/>
    <cellStyle name="强调文字颜色 3 3 6 5 2" xfId="34757"/>
    <cellStyle name="强调文字颜色 3 3 7 2" xfId="34758"/>
    <cellStyle name="强调文字颜色 3 3 7 3" xfId="34759"/>
    <cellStyle name="强调文字颜色 3 3 7 3 2" xfId="34760"/>
    <cellStyle name="强调文字颜色 3 3 8" xfId="34761"/>
    <cellStyle name="强调文字颜色 3 3 9" xfId="34762"/>
    <cellStyle name="强调文字颜色 3 3 9 2" xfId="34763"/>
    <cellStyle name="强调文字颜色 3 3 9 3" xfId="34764"/>
    <cellStyle name="强调文字颜色 3 4 2 2" xfId="34765"/>
    <cellStyle name="强调文字颜色 3 4 2 2 2 2 2" xfId="34766"/>
    <cellStyle name="强调文字颜色 3 4 2 2 2 2 3" xfId="34767"/>
    <cellStyle name="强调文字颜色 3 4 2 2 2 3" xfId="34768"/>
    <cellStyle name="强调文字颜色 3 4 2 2 2 4 2" xfId="34769"/>
    <cellStyle name="强调文字颜色 3 4 2 2 2 4 2 2" xfId="34770"/>
    <cellStyle name="强调文字颜色 3 4 2 2 2 4 3" xfId="34771"/>
    <cellStyle name="强调文字颜色 3 4 2 2 3" xfId="34772"/>
    <cellStyle name="适中 7 3 2" xfId="34773"/>
    <cellStyle name="强调文字颜色 3 4 2 2 3 2" xfId="34774"/>
    <cellStyle name="适中 7 3 2 2" xfId="34775"/>
    <cellStyle name="强调文字颜色 3 4 2 2 3 2 2" xfId="34776"/>
    <cellStyle name="强调文字颜色 3 4 2 2 3 3" xfId="34777"/>
    <cellStyle name="强调文字颜色 3 4 2 2 3 3 2" xfId="34778"/>
    <cellStyle name="强调文字颜色 3 4 2 2 3 3 3" xfId="34779"/>
    <cellStyle name="强调文字颜色 3 4 2 2 4 2" xfId="34780"/>
    <cellStyle name="强调文字颜色 3 4 2 2 4 2 2" xfId="34781"/>
    <cellStyle name="强调文字颜色 3 4 2 2 5" xfId="34782"/>
    <cellStyle name="强调文字颜色 3 4 2 2 5 2" xfId="34783"/>
    <cellStyle name="强调文字颜色 3 4 2 2 5 3" xfId="34784"/>
    <cellStyle name="强调文字颜色 3 4 2 2 6" xfId="34785"/>
    <cellStyle name="强调文字颜色 3 4 2 2 6 2" xfId="34786"/>
    <cellStyle name="强调文字颜色 3 4 2 3 2 3 2 2" xfId="34787"/>
    <cellStyle name="强调文字颜色 3 4 2 3 3 2 2" xfId="34788"/>
    <cellStyle name="强调文字颜色 3 4 2 3 6 2" xfId="34789"/>
    <cellStyle name="强调文字颜色 3 4 2 4 2 2 2" xfId="34790"/>
    <cellStyle name="强调文字颜色 3 4 2 4 2 3 2 2" xfId="34791"/>
    <cellStyle name="强调文字颜色 3 4 2 5 2 2" xfId="34792"/>
    <cellStyle name="强调文字颜色 3 4 2 5 3 3" xfId="34793"/>
    <cellStyle name="强调文字颜色 3 4 3 2 2 3" xfId="34794"/>
    <cellStyle name="强调文字颜色 3 4 3 4 2 2" xfId="34795"/>
    <cellStyle name="强调文字颜色 3 4 4 2" xfId="34796"/>
    <cellStyle name="强调文字颜色 3 4 4 2 2 2" xfId="34797"/>
    <cellStyle name="强调文字颜色 3 4 4 2 3 2 2" xfId="34798"/>
    <cellStyle name="强调文字颜色 3 4 4 4 2 2" xfId="34799"/>
    <cellStyle name="强调文字颜色 3 4 6" xfId="34800"/>
    <cellStyle name="强调文字颜色 3 4 6 3 3" xfId="34801"/>
    <cellStyle name="强调文字颜色 3 4 7" xfId="34802"/>
    <cellStyle name="强调文字颜色 3 4 7 2" xfId="34803"/>
    <cellStyle name="强调文字颜色 3 4 8" xfId="34804"/>
    <cellStyle name="强调文字颜色 3 4 8 2" xfId="34805"/>
    <cellStyle name="强调文字颜色 3 4 9" xfId="34806"/>
    <cellStyle name="强调文字颜色 3 4 9 2" xfId="34807"/>
    <cellStyle name="强调文字颜色 3 5 2 2 2 4 2" xfId="34808"/>
    <cellStyle name="强调文字颜色 3 5 2 2 2 4 2 2" xfId="34809"/>
    <cellStyle name="强调文字颜色 3 5 2 2 2 4 3" xfId="34810"/>
    <cellStyle name="强调文字颜色 3 5 2 2 3 3 2" xfId="34811"/>
    <cellStyle name="强调文字颜色 3 5 2 2 3 3 2 2" xfId="34812"/>
    <cellStyle name="强调文字颜色 3 5 2 2 3 3 3" xfId="34813"/>
    <cellStyle name="强调文字颜色 3 5 2 2 4 2 2" xfId="34814"/>
    <cellStyle name="强调文字颜色 3 5 2 2 5 3" xfId="34815"/>
    <cellStyle name="强调文字颜色 3 5 2 2 6" xfId="34816"/>
    <cellStyle name="强调文字颜色 3 5 3 2 3" xfId="34817"/>
    <cellStyle name="强调文字颜色 3 5 3 2 4" xfId="34818"/>
    <cellStyle name="强调文字颜色 3 5 3 2 4 3" xfId="34819"/>
    <cellStyle name="强调文字颜色 3 5 4 2 3 2 2" xfId="34820"/>
    <cellStyle name="强调文字颜色 3 5 4 2 3 3" xfId="34821"/>
    <cellStyle name="强调文字颜色 3 5 4 4 2 2" xfId="34822"/>
    <cellStyle name="强调文字颜色 3 5 5 2 3 2 2" xfId="34823"/>
    <cellStyle name="强调文字颜色 3 5 7" xfId="34824"/>
    <cellStyle name="强调文字颜色 3 5 8" xfId="34825"/>
    <cellStyle name="强调文字颜色 3 5 9 2" xfId="34826"/>
    <cellStyle name="强调文字颜色 3 6 2 2 2" xfId="34827"/>
    <cellStyle name="强调文字颜色 3 6 2 2 2 2 2 2" xfId="34828"/>
    <cellStyle name="强调文字颜色 3 6 2 2 2 4 2" xfId="34829"/>
    <cellStyle name="强调文字颜色 3 6 2 2 2 4 2 2" xfId="34830"/>
    <cellStyle name="强调文字颜色 3 6 2 2 3" xfId="34831"/>
    <cellStyle name="强调文字颜色 3 6 2 2 3 3 2" xfId="34832"/>
    <cellStyle name="强调文字颜色 3 6 2 3 2 3 2" xfId="34833"/>
    <cellStyle name="强调文字颜色 3 6 2 3 3 2 2" xfId="34834"/>
    <cellStyle name="强调文字颜色 3 6 2 3 3 3" xfId="34835"/>
    <cellStyle name="强调文字颜色 3 6 3 2 2" xfId="34836"/>
    <cellStyle name="强调文字颜色 3 6 3 2 3" xfId="34837"/>
    <cellStyle name="强调文字颜色 3 6 3 2 4 3" xfId="34838"/>
    <cellStyle name="强调文字颜色 3 6 4 2 3 2 2" xfId="34839"/>
    <cellStyle name="强调文字颜色 3 6 4 2 3 3" xfId="34840"/>
    <cellStyle name="强调文字颜色 3 6 4 3 3" xfId="34841"/>
    <cellStyle name="强调文字颜色 3 6 6 3 2" xfId="34842"/>
    <cellStyle name="强调文字颜色 3 6 7" xfId="34843"/>
    <cellStyle name="强调文字颜色 3 6 8" xfId="34844"/>
    <cellStyle name="强调文字颜色 3 6 8 2" xfId="34845"/>
    <cellStyle name="强调文字颜色 3 6 9" xfId="34846"/>
    <cellStyle name="强调文字颜色 3 6 9 2" xfId="34847"/>
    <cellStyle name="强调文字颜色 3 7 2 2 2" xfId="34848"/>
    <cellStyle name="强调文字颜色 3 7 3 2 2" xfId="34849"/>
    <cellStyle name="强调文字颜色 3 7 4 2 2" xfId="34850"/>
    <cellStyle name="强调文字颜色 3 7 5" xfId="34851"/>
    <cellStyle name="强调文字颜色 3 7 6 2" xfId="34852"/>
    <cellStyle name="强调文字颜色 3 8 2 2 2 2" xfId="34853"/>
    <cellStyle name="强调文字颜色 3 9 2 2" xfId="34854"/>
    <cellStyle name="强调文字颜色 4 10" xfId="34855"/>
    <cellStyle name="强调文字颜色 4 10 2" xfId="34856"/>
    <cellStyle name="强调文字颜色 4 11" xfId="34857"/>
    <cellStyle name="强调文字颜色 4 11 2" xfId="34858"/>
    <cellStyle name="强调文字颜色 4 12" xfId="34859"/>
    <cellStyle name="强调文字颜色 4 2 2 2 2 2" xfId="34860"/>
    <cellStyle name="强调文字颜色 4 2 2 2 2 2 2" xfId="34861"/>
    <cellStyle name="强调文字颜色 4 2 2 2 2 2 3" xfId="34862"/>
    <cellStyle name="强调文字颜色 4 2 2 2 2 3" xfId="34863"/>
    <cellStyle name="强调文字颜色 4 2 2 2 2 4" xfId="34864"/>
    <cellStyle name="强调文字颜色 4 2 2 2 2 4 2 2" xfId="34865"/>
    <cellStyle name="强调文字颜色 5 4 2 7 2" xfId="34866"/>
    <cellStyle name="强调文字颜色 4 2 2 2 3 2" xfId="34867"/>
    <cellStyle name="强调文字颜色 4 2 2 2 3 2 2" xfId="34868"/>
    <cellStyle name="强调文字颜色 4 2 2 2 3 3" xfId="34869"/>
    <cellStyle name="强调文字颜色 4 2 2 2 3 3 2" xfId="34870"/>
    <cellStyle name="强调文字颜色 4 2 2 2 3 3 2 2" xfId="34871"/>
    <cellStyle name="强调文字颜色 4 2 2 2 4 2" xfId="34872"/>
    <cellStyle name="强调文字颜色 4 2 2 2 4 2 2" xfId="34873"/>
    <cellStyle name="强调文字颜色 4 2 2 2 5" xfId="34874"/>
    <cellStyle name="强调文字颜色 4 2 2 2 6" xfId="34875"/>
    <cellStyle name="强调文字颜色 4 2 2 3" xfId="34876"/>
    <cellStyle name="强调文字颜色 4 2 2 3 2 3 3" xfId="34877"/>
    <cellStyle name="强调文字颜色 4 2 2 3 4 3" xfId="34878"/>
    <cellStyle name="强调文字颜色 4 2 2 3 4 4" xfId="34879"/>
    <cellStyle name="强调文字颜色 4 2 2 3 6" xfId="34880"/>
    <cellStyle name="强调文字颜色 4 2 2 4" xfId="34881"/>
    <cellStyle name="强调文字颜色 4 2 2 5" xfId="34882"/>
    <cellStyle name="强调文字颜色 4 2 2 6" xfId="34883"/>
    <cellStyle name="强调文字颜色 4 2 2 7" xfId="34884"/>
    <cellStyle name="强调文字颜色 4 2 3 2 2 2" xfId="34885"/>
    <cellStyle name="强调文字颜色 4 2 3 2 2 2 2" xfId="34886"/>
    <cellStyle name="强调文字颜色 4 2 3 2 2 3" xfId="34887"/>
    <cellStyle name="强调文字颜色 4 2 3 2 3" xfId="34888"/>
    <cellStyle name="强调文字颜色 4 2 3 2 4 2" xfId="34889"/>
    <cellStyle name="强调文字颜色 4 2 3 2 4 2 2" xfId="34890"/>
    <cellStyle name="强调文字颜色 4 2 3 2 4 3" xfId="34891"/>
    <cellStyle name="强调文字颜色 4 2 4 2 3 2 2" xfId="34892"/>
    <cellStyle name="强调文字颜色 5 2 3 3 3 3" xfId="34893"/>
    <cellStyle name="强调文字颜色 4 2 4 5" xfId="34894"/>
    <cellStyle name="强调文字颜色 4 2 4 6" xfId="34895"/>
    <cellStyle name="强调文字颜色 4 2 5 2" xfId="34896"/>
    <cellStyle name="强调文字颜色 4 2 5 2 2" xfId="34897"/>
    <cellStyle name="强调文字颜色 4 2 5 2 3" xfId="34898"/>
    <cellStyle name="强调文字颜色 4 2 5 2 3 2 2" xfId="34899"/>
    <cellStyle name="强调文字颜色 5 3 3 3 3 3" xfId="34900"/>
    <cellStyle name="强调文字颜色 4 2 5 3" xfId="34901"/>
    <cellStyle name="强调文字颜色 4 2 6 2" xfId="34902"/>
    <cellStyle name="强调文字颜色 4 2 6 3" xfId="34903"/>
    <cellStyle name="强调文字颜色 4 2 7 2" xfId="34904"/>
    <cellStyle name="强调文字颜色 4 2 7 2 2" xfId="34905"/>
    <cellStyle name="强调文字颜色 4 2 8" xfId="34906"/>
    <cellStyle name="强调文字颜色 4 2 8 2" xfId="34907"/>
    <cellStyle name="强调文字颜色 4 2 9" xfId="34908"/>
    <cellStyle name="强调文字颜色 4 3 2 2" xfId="34909"/>
    <cellStyle name="强调文字颜色 4 3 2 2 2" xfId="34910"/>
    <cellStyle name="强调文字颜色 4 3 2 2 2 2 4 2" xfId="34911"/>
    <cellStyle name="强调文字颜色 4 3 2 2 2 2 4 2 2" xfId="34912"/>
    <cellStyle name="强调文字颜色 4 3 2 2 2 2 4 3" xfId="34913"/>
    <cellStyle name="强调文字颜色 4 3 2 2 2 3 2 2" xfId="34914"/>
    <cellStyle name="强调文字颜色 4 3 2 2 2 3 3 3" xfId="34915"/>
    <cellStyle name="强调文字颜色 4 3 2 2 2 4" xfId="34916"/>
    <cellStyle name="强调文字颜色 4 3 2 2 2 5 3" xfId="34917"/>
    <cellStyle name="强调文字颜色 4 3 2 2 3 2 3 2 2" xfId="34918"/>
    <cellStyle name="强调文字颜色 4 3 2 2 3 2 3 3" xfId="34919"/>
    <cellStyle name="强调文字颜色 4 3 2 2 3 4" xfId="34920"/>
    <cellStyle name="强调文字颜色 4 3 2 2 3 4 4" xfId="34921"/>
    <cellStyle name="强调文字颜色 4 3 2 2 3 5" xfId="34922"/>
    <cellStyle name="强调文字颜色 4 3 2 2 4" xfId="34923"/>
    <cellStyle name="强调文字颜色 4 3 2 2 4 2" xfId="34924"/>
    <cellStyle name="强调文字颜色 4 3 2 2 4 3" xfId="34925"/>
    <cellStyle name="强调文字颜色 4 3 2 2 4 4" xfId="34926"/>
    <cellStyle name="强调文字颜色 4 3 2 2 4 4 3" xfId="34927"/>
    <cellStyle name="强调文字颜色 4 3 2 2 4 5" xfId="34928"/>
    <cellStyle name="强调文字颜色 4 3 2 2 5" xfId="34929"/>
    <cellStyle name="强调文字颜色 4 3 2 2 5 2" xfId="34930"/>
    <cellStyle name="强调文字颜色 4 3 2 2 5 3" xfId="34931"/>
    <cellStyle name="强调文字颜色 4 3 2 2 6" xfId="34932"/>
    <cellStyle name="强调文字颜色 4 3 2 2 6 2" xfId="34933"/>
    <cellStyle name="强调文字颜色 4 3 2 2 7" xfId="34934"/>
    <cellStyle name="强调文字颜色 4 3 2 2 8" xfId="34935"/>
    <cellStyle name="强调文字颜色 4 3 2 3 2" xfId="34936"/>
    <cellStyle name="强调文字颜色 4 3 2 3 2 2" xfId="34937"/>
    <cellStyle name="强调文字颜色 4 3 2 3 2 4" xfId="34938"/>
    <cellStyle name="强调文字颜色 4 3 2 3 2 4 3" xfId="34939"/>
    <cellStyle name="强调文字颜色 4 3 2 3 3" xfId="34940"/>
    <cellStyle name="强调文字颜色 4 3 2 3 3 2" xfId="34941"/>
    <cellStyle name="强调文字颜色 4 3 2 3 3 3" xfId="34942"/>
    <cellStyle name="强调文字颜色 4 3 2 3 4" xfId="34943"/>
    <cellStyle name="强调文字颜色 4 3 2 3 4 2" xfId="34944"/>
    <cellStyle name="强调文字颜色 4 3 2 3 5" xfId="34945"/>
    <cellStyle name="强调文字颜色 4 3 2 3 5 2" xfId="34946"/>
    <cellStyle name="强调文字颜色 4 3 2 3 5 3" xfId="34947"/>
    <cellStyle name="强调文字颜色 4 3 2 3 6" xfId="34948"/>
    <cellStyle name="强调文字颜色 4 3 2 3 6 2" xfId="34949"/>
    <cellStyle name="强调文字颜色 4 3 2 4" xfId="34950"/>
    <cellStyle name="强调文字颜色 4 3 2 4 2" xfId="34951"/>
    <cellStyle name="强调文字颜色 4 3 2 4 2 2" xfId="34952"/>
    <cellStyle name="强调文字颜色 4 3 2 4 3" xfId="34953"/>
    <cellStyle name="强调文字颜色 4 3 2 4 3 2" xfId="34954"/>
    <cellStyle name="强调文字颜色 4 3 2 4 3 3" xfId="34955"/>
    <cellStyle name="强调文字颜色 4 3 2 4 4" xfId="34956"/>
    <cellStyle name="强调文字颜色 4 3 2 4 4 2" xfId="34957"/>
    <cellStyle name="强调文字颜色 4 3 2 4 4 3" xfId="34958"/>
    <cellStyle name="强调文字颜色 4 3 2 4 4 4" xfId="34959"/>
    <cellStyle name="强调文字颜色 4 3 2 5" xfId="34960"/>
    <cellStyle name="强调文字颜色 4 3 2 5 2" xfId="34961"/>
    <cellStyle name="强调文字颜色 4 3 2 5 2 2" xfId="34962"/>
    <cellStyle name="强调文字颜色 4 3 2 5 2 3" xfId="34963"/>
    <cellStyle name="强调文字颜色 4 3 2 5 2 3 2 2" xfId="34964"/>
    <cellStyle name="强调文字颜色 4 3 2 5 3" xfId="34965"/>
    <cellStyle name="强调文字颜色 4 3 2 5 3 2" xfId="34966"/>
    <cellStyle name="强调文字颜色 4 3 2 5 4" xfId="34967"/>
    <cellStyle name="强调文字颜色 4 3 2 5 4 2" xfId="34968"/>
    <cellStyle name="强调文字颜色 4 3 2 5 4 3" xfId="34969"/>
    <cellStyle name="强调文字颜色 4 3 2 6" xfId="34970"/>
    <cellStyle name="强调文字颜色 4 3 2 6 2" xfId="34971"/>
    <cellStyle name="强调文字颜色 4 3 2 6 2 2" xfId="34972"/>
    <cellStyle name="强调文字颜色 4 3 2 6 3 2" xfId="34973"/>
    <cellStyle name="强调文字颜色 4 3 2 6 3 3" xfId="34974"/>
    <cellStyle name="强调文字颜色 4 3 2 7" xfId="34975"/>
    <cellStyle name="强调文字颜色 4 3 2 7 2" xfId="34976"/>
    <cellStyle name="强调文字颜色 4 3 2 7 2 2" xfId="34977"/>
    <cellStyle name="强调文字颜色 4 3 2 8" xfId="34978"/>
    <cellStyle name="强调文字颜色 4 3 2 8 2" xfId="34979"/>
    <cellStyle name="强调文字颜色 4 3 2 8 3" xfId="34980"/>
    <cellStyle name="强调文字颜色 4 3 3 2 2 2 2" xfId="34981"/>
    <cellStyle name="强调文字颜色 4 3 3 2 2 2 3" xfId="34982"/>
    <cellStyle name="强调文字颜色 4 3 3 2 2 4" xfId="34983"/>
    <cellStyle name="强调文字颜色 4 3 3 2 2 4 2" xfId="34984"/>
    <cellStyle name="强调文字颜色 4 3 3 2 2 4 2 2" xfId="34985"/>
    <cellStyle name="强调文字颜色 4 3 3 2 2 4 3" xfId="34986"/>
    <cellStyle name="强调文字颜色 4 3 3 2 3 2 2" xfId="34987"/>
    <cellStyle name="强调文字颜色 5 2 2 2" xfId="34988"/>
    <cellStyle name="强调文字颜色 4 3 3 2 3 3 2 2" xfId="34989"/>
    <cellStyle name="强调文字颜色 5 2 3 2 2" xfId="34990"/>
    <cellStyle name="输入 3 2 2 6 2" xfId="34991"/>
    <cellStyle name="强调文字颜色 4 3 3 2 3 3 3" xfId="34992"/>
    <cellStyle name="强调文字颜色 5 2 3 3" xfId="34993"/>
    <cellStyle name="适中 3 3 4 2 3 2 2" xfId="34994"/>
    <cellStyle name="输入 3 2 2 7" xfId="34995"/>
    <cellStyle name="强调文字颜色 4 3 3 2 4 2 2" xfId="34996"/>
    <cellStyle name="强调文字颜色 5 3 2 2" xfId="34997"/>
    <cellStyle name="强调文字颜色 4 3 3 2 5 2" xfId="34998"/>
    <cellStyle name="强调文字颜色 5 4 2" xfId="34999"/>
    <cellStyle name="强调文字颜色 4 3 3 2 5 3" xfId="35000"/>
    <cellStyle name="强调文字颜色 5 4 3" xfId="35001"/>
    <cellStyle name="强调文字颜色 4 3 3 2 6 2" xfId="35002"/>
    <cellStyle name="强调文字颜色 5 5 2" xfId="35003"/>
    <cellStyle name="强调文字颜色 4 3 3 3 2 2" xfId="35004"/>
    <cellStyle name="强调文字颜色 4 3 3 3 2 2 2" xfId="35005"/>
    <cellStyle name="强调文字颜色 4 3 3 3 2 3 2 2" xfId="35006"/>
    <cellStyle name="强调文字颜色 4 3 3 3 2 3 3" xfId="35007"/>
    <cellStyle name="强调文字颜色 4 3 3 3 3 2 2" xfId="35008"/>
    <cellStyle name="强调文字颜色 6 2 2 2" xfId="35009"/>
    <cellStyle name="强调文字颜色 4 3 3 3 4 2 2" xfId="35010"/>
    <cellStyle name="强调文字颜色 6 3 2 2" xfId="35011"/>
    <cellStyle name="强调文字颜色 4 3 3 4 2" xfId="35012"/>
    <cellStyle name="强调文字颜色 4 3 3 4 2 2" xfId="35013"/>
    <cellStyle name="强调文字颜色 4 3 3 4 2 2 2" xfId="35014"/>
    <cellStyle name="输入 5 2 6" xfId="35015"/>
    <cellStyle name="输入 6 7" xfId="35016"/>
    <cellStyle name="强调文字颜色 4 3 3 4 2 3 2 2" xfId="35017"/>
    <cellStyle name="输入 5 3 6 2" xfId="35018"/>
    <cellStyle name="注释 8 2" xfId="35019"/>
    <cellStyle name="强调文字颜色 4 3 3 4 2 3 3" xfId="35020"/>
    <cellStyle name="注释 9" xfId="35021"/>
    <cellStyle name="强调文字颜色 4 3 3 4 3" xfId="35022"/>
    <cellStyle name="强调文字颜色 4 3 3 4 3 2" xfId="35023"/>
    <cellStyle name="强调文字颜色 4 3 3 4 3 2 2" xfId="35024"/>
    <cellStyle name="输入 6 2 6" xfId="35025"/>
    <cellStyle name="强调文字颜色 4 3 3 5 2 2" xfId="35026"/>
    <cellStyle name="强调文字颜色 4 3 3 5 3" xfId="35027"/>
    <cellStyle name="强调文字颜色 4 3 3 5 3 2" xfId="35028"/>
    <cellStyle name="强调文字颜色 4 3 3 5 3 2 2" xfId="35029"/>
    <cellStyle name="强调文字颜色 4 3 3 5 3 3" xfId="35030"/>
    <cellStyle name="强调文字颜色 4 3 3 6" xfId="35031"/>
    <cellStyle name="强调文字颜色 4 3 3 6 2" xfId="35032"/>
    <cellStyle name="强调文字颜色 4 3 3 6 2 2" xfId="35033"/>
    <cellStyle name="强调文字颜色 4 3 3 7" xfId="35034"/>
    <cellStyle name="强调文字颜色 4 3 3 7 2" xfId="35035"/>
    <cellStyle name="强调文字颜色 4 3 3 7 3" xfId="35036"/>
    <cellStyle name="强调文字颜色 4 3 3 8" xfId="35037"/>
    <cellStyle name="强调文字颜色 4 3 3 8 2" xfId="35038"/>
    <cellStyle name="强调文字颜色 4 3 4 2 2 2 2" xfId="35039"/>
    <cellStyle name="强调文字颜色 4 3 4 2 2 3" xfId="35040"/>
    <cellStyle name="强调文字颜色 4 3 4 2 3" xfId="35041"/>
    <cellStyle name="强调文字颜色 4 3 4 2 4 2" xfId="35042"/>
    <cellStyle name="强调文字颜色 4 3 4 2 4 2 2" xfId="35043"/>
    <cellStyle name="强调文字颜色 4 3 4 2 4 3" xfId="35044"/>
    <cellStyle name="强调文字颜色 4 3 4 3 2 2" xfId="35045"/>
    <cellStyle name="强调文字颜色 4 3 4 3 3" xfId="35046"/>
    <cellStyle name="强调文字颜色 4 3 4 3 3 2" xfId="35047"/>
    <cellStyle name="强调文字颜色 4 3 4 3 3 2 2" xfId="35048"/>
    <cellStyle name="强调文字颜色 4 3 4 3 3 3" xfId="35049"/>
    <cellStyle name="强调文字颜色 4 3 4 4" xfId="35050"/>
    <cellStyle name="强调文字颜色 4 3 4 4 2" xfId="35051"/>
    <cellStyle name="强调文字颜色 4 3 4 5" xfId="35052"/>
    <cellStyle name="强调文字颜色 4 3 4 5 2" xfId="35053"/>
    <cellStyle name="强调文字颜色 4 3 4 5 3" xfId="35054"/>
    <cellStyle name="强调文字颜色 4 3 4 6" xfId="35055"/>
    <cellStyle name="强调文字颜色 4 3 4 6 2" xfId="35056"/>
    <cellStyle name="强调文字颜色 4 3 5" xfId="35057"/>
    <cellStyle name="强调文字颜色 4 3 5 2 2 2" xfId="35058"/>
    <cellStyle name="强调文字颜色 4 3 5 2 3 2" xfId="35059"/>
    <cellStyle name="强调文字颜色 4 3 5 2 3 2 2" xfId="35060"/>
    <cellStyle name="强调文字颜色 6 3 3 3 3 3" xfId="35061"/>
    <cellStyle name="强调文字颜色 4 3 5 2 3 3" xfId="35062"/>
    <cellStyle name="强调文字颜色 4 3 5 3" xfId="35063"/>
    <cellStyle name="强调文字颜色 4 3 5 3 2" xfId="35064"/>
    <cellStyle name="强调文字颜色 4 3 5 3 2 2" xfId="35065"/>
    <cellStyle name="强调文字颜色 4 3 5 3 3" xfId="35066"/>
    <cellStyle name="强调文字颜色 4 3 5 4" xfId="35067"/>
    <cellStyle name="强调文字颜色 4 3 5 4 2" xfId="35068"/>
    <cellStyle name="强调文字颜色 4 3 5 4 2 2" xfId="35069"/>
    <cellStyle name="强调文字颜色 4 3 5 4 3" xfId="35070"/>
    <cellStyle name="强调文字颜色 4 3 5 5" xfId="35071"/>
    <cellStyle name="强调文字颜色 4 3 5 6" xfId="35072"/>
    <cellStyle name="强调文字颜色 4 3 5 6 2" xfId="35073"/>
    <cellStyle name="强调文字颜色 4 3 6" xfId="35074"/>
    <cellStyle name="强调文字颜色 4 3 6 2 2 2" xfId="35075"/>
    <cellStyle name="适中 5 2 2 6 2" xfId="35076"/>
    <cellStyle name="强调文字颜色 4 3 6 2 3" xfId="35077"/>
    <cellStyle name="强调文字颜色 4 3 6 2 3 2" xfId="35078"/>
    <cellStyle name="强调文字颜色 4 3 6 2 3 2 2" xfId="35079"/>
    <cellStyle name="强调文字颜色 6 4 3 3 3 3" xfId="35080"/>
    <cellStyle name="强调文字颜色 4 3 6 2 3 3" xfId="35081"/>
    <cellStyle name="强调文字颜色 6 5 2 3 3 2" xfId="35082"/>
    <cellStyle name="强调文字颜色 4 3 6 3" xfId="35083"/>
    <cellStyle name="强调文字颜色 4 3 6 3 2" xfId="35084"/>
    <cellStyle name="适中 5 2 3 6" xfId="35085"/>
    <cellStyle name="强调文字颜色 4 3 6 3 2 2" xfId="35086"/>
    <cellStyle name="适中 5 2 3 6 2" xfId="35087"/>
    <cellStyle name="强调文字颜色 4 3 6 4" xfId="35088"/>
    <cellStyle name="强调文字颜色 4 3 6 4 2" xfId="35089"/>
    <cellStyle name="强调文字颜色 4 3 6 4 3" xfId="35090"/>
    <cellStyle name="强调文字颜色 4 3 6 5" xfId="35091"/>
    <cellStyle name="强调文字颜色 4 3 6 5 2" xfId="35092"/>
    <cellStyle name="强调文字颜色 4 3 7" xfId="35093"/>
    <cellStyle name="强调文字颜色 4 3 7 2" xfId="35094"/>
    <cellStyle name="强调文字颜色 4 3 7 2 2" xfId="35095"/>
    <cellStyle name="强调文字颜色 4 3 7 3" xfId="35096"/>
    <cellStyle name="强调文字颜色 4 3 7 3 2" xfId="35097"/>
    <cellStyle name="强调文字颜色 4 3 7 3 3" xfId="35098"/>
    <cellStyle name="强调文字颜色 4 3 8" xfId="35099"/>
    <cellStyle name="强调文字颜色 4 3 8 2 2" xfId="35100"/>
    <cellStyle name="强调文字颜色 4 3 9" xfId="35101"/>
    <cellStyle name="强调文字颜色 4 4 2" xfId="35102"/>
    <cellStyle name="强调文字颜色 4 4 2 2" xfId="35103"/>
    <cellStyle name="强调文字颜色 4 4 2 2 2" xfId="35104"/>
    <cellStyle name="强调文字颜色 4 4 2 2 2 2 2" xfId="35105"/>
    <cellStyle name="强调文字颜色 4 4 2 2 2 2 2 2" xfId="35106"/>
    <cellStyle name="强调文字颜色 4 4 2 2 2 4" xfId="35107"/>
    <cellStyle name="强调文字颜色 4 4 2 2 2 4 2" xfId="35108"/>
    <cellStyle name="强调文字颜色 4 4 2 2 2 4 2 2" xfId="35109"/>
    <cellStyle name="强调文字颜色 4 4 2 2 3" xfId="35110"/>
    <cellStyle name="强调文字颜色 4 4 2 2 3 2 2" xfId="35111"/>
    <cellStyle name="强调文字颜色 4 4 2 2 3 3 2" xfId="35112"/>
    <cellStyle name="强调文字颜色 4 4 2 2 3 3 2 2" xfId="35113"/>
    <cellStyle name="强调文字颜色 4 4 2 2 4" xfId="35114"/>
    <cellStyle name="注释 5 2 2 2 4 2 2" xfId="35115"/>
    <cellStyle name="强调文字颜色 4 4 2 2 4 2 2" xfId="35116"/>
    <cellStyle name="强调文字颜色 4 4 2 2 5" xfId="35117"/>
    <cellStyle name="强调文字颜色 4 4 2 2 5 3" xfId="35118"/>
    <cellStyle name="强调文字颜色 6 3 2 2 2 3 2" xfId="35119"/>
    <cellStyle name="强调文字颜色 4 4 2 2 6" xfId="35120"/>
    <cellStyle name="强调文字颜色 4 4 2 3" xfId="35121"/>
    <cellStyle name="强调文字颜色 4 4 2 3 2" xfId="35122"/>
    <cellStyle name="强调文字颜色 4 4 2 3 2 2 2" xfId="35123"/>
    <cellStyle name="强调文字颜色 4 4 2 3 2 3 2" xfId="35124"/>
    <cellStyle name="强调文字颜色 4 4 2 3 2 3 2 2" xfId="35125"/>
    <cellStyle name="强调文字颜色 4 4 2 3 3" xfId="35126"/>
    <cellStyle name="强调文字颜色 4 4 2 3 3 2 2" xfId="35127"/>
    <cellStyle name="强调文字颜色 4 4 2 3 4" xfId="35128"/>
    <cellStyle name="强调文字颜色 4 4 2 3 4 2 2" xfId="35129"/>
    <cellStyle name="强调文字颜色 4 4 2 3 4 4" xfId="35130"/>
    <cellStyle name="强调文字颜色 6 3 2 2 3 2 3" xfId="35131"/>
    <cellStyle name="强调文字颜色 4 4 2 3 5" xfId="35132"/>
    <cellStyle name="强调文字颜色 4 4 2 3 6" xfId="35133"/>
    <cellStyle name="强调文字颜色 4 4 2 3 6 2" xfId="35134"/>
    <cellStyle name="强调文字颜色 4 4 2 4" xfId="35135"/>
    <cellStyle name="强调文字颜色 4 4 2 4 2" xfId="35136"/>
    <cellStyle name="强调文字颜色 4 4 2 4 2 2 2" xfId="35137"/>
    <cellStyle name="强调文字颜色 4 4 2 4 2 3 3" xfId="35138"/>
    <cellStyle name="强调文字颜色 4 4 2 4 3" xfId="35139"/>
    <cellStyle name="强调文字颜色 4 4 2 4 3 2 2" xfId="35140"/>
    <cellStyle name="强调文字颜色 4 4 2 4 4" xfId="35141"/>
    <cellStyle name="强调文字颜色 4 4 2 5" xfId="35142"/>
    <cellStyle name="强调文字颜色 4 4 2 5 2" xfId="35143"/>
    <cellStyle name="强调文字颜色 4 4 2 5 2 2" xfId="35144"/>
    <cellStyle name="强调文字颜色 4 4 2 5 3 2" xfId="35145"/>
    <cellStyle name="强调文字颜色 4 4 2 5 3 2 2" xfId="35146"/>
    <cellStyle name="强调文字颜色 4 4 2 5 3 3" xfId="35147"/>
    <cellStyle name="强调文字颜色 4 4 2 6" xfId="35148"/>
    <cellStyle name="强调文字颜色 4 4 2 6 2" xfId="35149"/>
    <cellStyle name="强调文字颜色 4 4 2 6 2 2" xfId="35150"/>
    <cellStyle name="强调文字颜色 4 4 2 7" xfId="35151"/>
    <cellStyle name="强调文字颜色 4 4 2 7 2" xfId="35152"/>
    <cellStyle name="强调文字颜色 4 4 2 8" xfId="35153"/>
    <cellStyle name="强调文字颜色 4 4 2 8 2" xfId="35154"/>
    <cellStyle name="强调文字颜色 4 4 3" xfId="35155"/>
    <cellStyle name="强调文字颜色 4 4 3 2 2" xfId="35156"/>
    <cellStyle name="强调文字颜色 4 4 3 2 2 2" xfId="35157"/>
    <cellStyle name="强调文字颜色 4 4 3 2 2 2 2" xfId="35158"/>
    <cellStyle name="注释 8 3 3" xfId="35159"/>
    <cellStyle name="强调文字颜色 4 4 3 2 2 3" xfId="35160"/>
    <cellStyle name="强调文字颜色 4 4 3 2 3" xfId="35161"/>
    <cellStyle name="强调文字颜色 4 4 3 2 4 2" xfId="35162"/>
    <cellStyle name="强调文字颜色 4 4 3 2 4 2 2" xfId="35163"/>
    <cellStyle name="强调文字颜色 4 4 3 2 4 3" xfId="35164"/>
    <cellStyle name="强调文字颜色 6 3 2 3 2 2 2" xfId="35165"/>
    <cellStyle name="强调文字颜色 4 4 3 3 2 2" xfId="35166"/>
    <cellStyle name="强调文字颜色 4 4 3 3 3" xfId="35167"/>
    <cellStyle name="强调文字颜色 4 4 3 3 3 2" xfId="35168"/>
    <cellStyle name="强调文字颜色 4 4 3 3 3 2 2" xfId="35169"/>
    <cellStyle name="强调文字颜色 4 4 3 3 3 3" xfId="35170"/>
    <cellStyle name="强调文字颜色 4 4 3 4" xfId="35171"/>
    <cellStyle name="强调文字颜色 4 4 3 4 2" xfId="35172"/>
    <cellStyle name="强调文字颜色 4 4 3 4 2 2" xfId="35173"/>
    <cellStyle name="强调文字颜色 4 4 3 5" xfId="35174"/>
    <cellStyle name="强调文字颜色 4 4 3 5 2" xfId="35175"/>
    <cellStyle name="强调文字颜色 4 4 3 6" xfId="35176"/>
    <cellStyle name="强调文字颜色 4 4 3 6 2" xfId="35177"/>
    <cellStyle name="强调文字颜色 4 4 4" xfId="35178"/>
    <cellStyle name="强调文字颜色 4 4 4 2 3 2 2" xfId="35179"/>
    <cellStyle name="强调文字颜色 4 4 4 3" xfId="35180"/>
    <cellStyle name="强调文字颜色 4 4 4 3 2" xfId="35181"/>
    <cellStyle name="强调文字颜色 4 4 4 3 3" xfId="35182"/>
    <cellStyle name="强调文字颜色 4 4 4 4" xfId="35183"/>
    <cellStyle name="强调文字颜色 4 4 4 4 2" xfId="35184"/>
    <cellStyle name="强调文字颜色 4 4 4 4 3" xfId="35185"/>
    <cellStyle name="强调文字颜色 4 4 4 5" xfId="35186"/>
    <cellStyle name="强调文字颜色 4 4 5" xfId="35187"/>
    <cellStyle name="强调文字颜色 4 4 5 2 2 2" xfId="35188"/>
    <cellStyle name="强调文字颜色 4 4 5 2 3" xfId="35189"/>
    <cellStyle name="强调文字颜色 4 4 5 2 3 2" xfId="35190"/>
    <cellStyle name="强调文字颜色 4 4 5 2 3 2 2" xfId="35191"/>
    <cellStyle name="强调文字颜色 4 4 5 2 3 3" xfId="35192"/>
    <cellStyle name="强调文字颜色 4 4 5 3" xfId="35193"/>
    <cellStyle name="强调文字颜色 4 4 5 3 2" xfId="35194"/>
    <cellStyle name="强调文字颜色 4 4 5 3 2 2" xfId="35195"/>
    <cellStyle name="强调文字颜色 4 4 5 4" xfId="35196"/>
    <cellStyle name="强调文字颜色 4 4 5 4 2" xfId="35197"/>
    <cellStyle name="强调文字颜色 4 4 5 4 3" xfId="35198"/>
    <cellStyle name="强调文字颜色 4 4 5 5" xfId="35199"/>
    <cellStyle name="强调文字颜色 4 4 5 5 2" xfId="35200"/>
    <cellStyle name="强调文字颜色 4 4 6" xfId="35201"/>
    <cellStyle name="强调文字颜色 4 4 6 2" xfId="35202"/>
    <cellStyle name="强调文字颜色 4 4 6 2 2" xfId="35203"/>
    <cellStyle name="适中 6 2 2 6" xfId="35204"/>
    <cellStyle name="强调文字颜色 4 4 6 3" xfId="35205"/>
    <cellStyle name="强调文字颜色 4 4 6 3 2" xfId="35206"/>
    <cellStyle name="适中 6 2 3 6" xfId="35207"/>
    <cellStyle name="强调文字颜色 4 4 6 3 2 2" xfId="35208"/>
    <cellStyle name="适中 6 2 3 6 2" xfId="35209"/>
    <cellStyle name="强调文字颜色 4 4 6 3 3" xfId="35210"/>
    <cellStyle name="强调文字颜色 4 4 7" xfId="35211"/>
    <cellStyle name="适中 4 3 2 2 2" xfId="35212"/>
    <cellStyle name="强调文字颜色 4 4 7 2" xfId="35213"/>
    <cellStyle name="适中 4 3 2 2 2 2" xfId="35214"/>
    <cellStyle name="强调文字颜色 4 4 7 2 2" xfId="35215"/>
    <cellStyle name="强调文字颜色 4 4 8" xfId="35216"/>
    <cellStyle name="适中 4 3 2 2 3" xfId="35217"/>
    <cellStyle name="强调文字颜色 4 4 9" xfId="35218"/>
    <cellStyle name="强调文字颜色 4 5 2" xfId="35219"/>
    <cellStyle name="强调文字颜色 4 5 2 2" xfId="35220"/>
    <cellStyle name="强调文字颜色 4 6 2 4 5" xfId="35221"/>
    <cellStyle name="强调文字颜色 4 5 2 2 2 2" xfId="35222"/>
    <cellStyle name="强调文字颜色 4 5 2 2 2 2 2" xfId="35223"/>
    <cellStyle name="强调文字颜色 4 5 2 2 2 2 2 2" xfId="35224"/>
    <cellStyle name="强调文字颜色 4 5 2 2 2 2 3" xfId="35225"/>
    <cellStyle name="强调文字颜色 4 5 2 2 2 3" xfId="35226"/>
    <cellStyle name="强调文字颜色 4 5 2 2 2 4" xfId="35227"/>
    <cellStyle name="强调文字颜色 4 5 2 2 2 4 2" xfId="35228"/>
    <cellStyle name="强调文字颜色 4 5 2 2 2 4 2 2" xfId="35229"/>
    <cellStyle name="强调文字颜色 4 5 2 2 2 4 3" xfId="35230"/>
    <cellStyle name="强调文字颜色 4 5 2 2 3" xfId="35231"/>
    <cellStyle name="强调文字颜色 4 5 2 2 3 2" xfId="35232"/>
    <cellStyle name="强调文字颜色 4 5 2 2 3 2 2" xfId="35233"/>
    <cellStyle name="强调文字颜色 4 5 2 2 3 3" xfId="35234"/>
    <cellStyle name="强调文字颜色 4 5 2 2 3 3 2" xfId="35235"/>
    <cellStyle name="强调文字颜色 4 5 2 2 3 3 3" xfId="35236"/>
    <cellStyle name="强调文字颜色 4 5 2 2 4" xfId="35237"/>
    <cellStyle name="强调文字颜色 4 5 2 2 4 2" xfId="35238"/>
    <cellStyle name="强调文字颜色 4 5 2 2 4 2 2" xfId="35239"/>
    <cellStyle name="强调文字颜色 4 5 2 2 5" xfId="35240"/>
    <cellStyle name="强调文字颜色 4 5 2 2 5 2" xfId="35241"/>
    <cellStyle name="强调文字颜色 4 5 2 2 5 3" xfId="35242"/>
    <cellStyle name="强调文字颜色 4 5 2 2 6" xfId="35243"/>
    <cellStyle name="强调文字颜色 4 5 2 2 6 2" xfId="35244"/>
    <cellStyle name="强调文字颜色 4 5 2 3" xfId="35245"/>
    <cellStyle name="强调文字颜色 4 5 2 3 2" xfId="35246"/>
    <cellStyle name="强调文字颜色 4 5 2 3 2 2" xfId="35247"/>
    <cellStyle name="强调文字颜色 4 5 2 3 2 2 2" xfId="35248"/>
    <cellStyle name="强调文字颜色 4 5 2 3 2 3" xfId="35249"/>
    <cellStyle name="强调文字颜色 4 5 2 3 2 3 2" xfId="35250"/>
    <cellStyle name="强调文字颜色 4 5 2 3 2 3 3" xfId="35251"/>
    <cellStyle name="强调文字颜色 4 5 2 3 3" xfId="35252"/>
    <cellStyle name="强调文字颜色 4 5 2 3 3 2 2" xfId="35253"/>
    <cellStyle name="强调文字颜色 4 5 2 3 3 3" xfId="35254"/>
    <cellStyle name="强调文字颜色 4 5 2 3 4 2" xfId="35255"/>
    <cellStyle name="强调文字颜色 4 5 2 3 4 2 2" xfId="35256"/>
    <cellStyle name="强调文字颜色 4 5 2 3 4 3" xfId="35257"/>
    <cellStyle name="强调文字颜色 6 3 3 2 3 2 2" xfId="35258"/>
    <cellStyle name="强调文字颜色 4 5 2 3 4 4" xfId="35259"/>
    <cellStyle name="强调文字颜色 4 5 2 3 5" xfId="35260"/>
    <cellStyle name="强调文字颜色 4 5 2 3 6" xfId="35261"/>
    <cellStyle name="强调文字颜色 4 5 2 3 6 2" xfId="35262"/>
    <cellStyle name="强调文字颜色 4 5 2 4" xfId="35263"/>
    <cellStyle name="强调文字颜色 4 5 2 4 2" xfId="35264"/>
    <cellStyle name="强调文字颜色 4 5 2 4 2 2" xfId="35265"/>
    <cellStyle name="强调文字颜色 4 5 2 4 2 3" xfId="35266"/>
    <cellStyle name="强调文字颜色 4 5 2 4 2 3 3" xfId="35267"/>
    <cellStyle name="强调文字颜色 4 5 2 4 3" xfId="35268"/>
    <cellStyle name="强调文字颜色 4 5 2 4 3 2" xfId="35269"/>
    <cellStyle name="强调文字颜色 4 5 2 4 4" xfId="35270"/>
    <cellStyle name="强调文字颜色 4 5 2 4 4 2" xfId="35271"/>
    <cellStyle name="强调文字颜色 4 5 2 4 4 3" xfId="35272"/>
    <cellStyle name="强调文字颜色 6 3 3 2 4 2 2" xfId="35273"/>
    <cellStyle name="强调文字颜色 4 5 2 5" xfId="35274"/>
    <cellStyle name="强调文字颜色 4 5 2 5 2" xfId="35275"/>
    <cellStyle name="强调文字颜色 4 5 2 5 2 2" xfId="35276"/>
    <cellStyle name="强调文字颜色 4 5 2 5 3 2" xfId="35277"/>
    <cellStyle name="强调文字颜色 4 5 2 5 3 3" xfId="35278"/>
    <cellStyle name="强调文字颜色 4 5 2 6" xfId="35279"/>
    <cellStyle name="强调文字颜色 4 5 2 6 2" xfId="35280"/>
    <cellStyle name="强调文字颜色 4 5 2 7" xfId="35281"/>
    <cellStyle name="强调文字颜色 4 5 2 7 2" xfId="35282"/>
    <cellStyle name="强调文字颜色 4 5 2 8 2" xfId="35283"/>
    <cellStyle name="强调文字颜色 4 5 3" xfId="35284"/>
    <cellStyle name="强调文字颜色 4 5 3 2 2 2" xfId="35285"/>
    <cellStyle name="强调文字颜色 4 5 3 2 2 3" xfId="35286"/>
    <cellStyle name="强调文字颜色 4 5 3 2 3" xfId="35287"/>
    <cellStyle name="强调文字颜色 4 5 3 2 4 2" xfId="35288"/>
    <cellStyle name="强调文字颜色 4 5 3 2 4 2 2" xfId="35289"/>
    <cellStyle name="强调文字颜色 4 5 3 2 4 3" xfId="35290"/>
    <cellStyle name="强调文字颜色 6 3 3 3 2 2 2" xfId="35291"/>
    <cellStyle name="强调文字颜色 4 5 3 3" xfId="35292"/>
    <cellStyle name="强调文字颜色 4 5 3 3 2" xfId="35293"/>
    <cellStyle name="强调文字颜色 4 5 3 3 3" xfId="35294"/>
    <cellStyle name="强调文字颜色 4 5 3 3 3 2 2" xfId="35295"/>
    <cellStyle name="强调文字颜色 4 5 3 4" xfId="35296"/>
    <cellStyle name="强调文字颜色 4 5 3 4 2" xfId="35297"/>
    <cellStyle name="强调文字颜色 4 5 3 5" xfId="35298"/>
    <cellStyle name="强调文字颜色 4 5 3 5 2" xfId="35299"/>
    <cellStyle name="强调文字颜色 4 5 3 6" xfId="35300"/>
    <cellStyle name="强调文字颜色 4 5 3 6 2" xfId="35301"/>
    <cellStyle name="强调文字颜色 4 5 4" xfId="35302"/>
    <cellStyle name="强调文字颜色 4 5 4 2" xfId="35303"/>
    <cellStyle name="强调文字颜色 4 5 4 2 2" xfId="35304"/>
    <cellStyle name="强调文字颜色 4 5 4 2 3" xfId="35305"/>
    <cellStyle name="强调文字颜色 4 5 4 3 2" xfId="35306"/>
    <cellStyle name="强调文字颜色 4 5 4 3 3" xfId="35307"/>
    <cellStyle name="强调文字颜色 4 5 4 4" xfId="35308"/>
    <cellStyle name="强调文字颜色 4 5 4 4 2" xfId="35309"/>
    <cellStyle name="强调文字颜色 4 5 4 4 3" xfId="35310"/>
    <cellStyle name="强调文字颜色 4 5 4 4 4" xfId="35311"/>
    <cellStyle name="强调文字颜色 4 5 4 5" xfId="35312"/>
    <cellStyle name="强调文字颜色 4 5 5" xfId="35313"/>
    <cellStyle name="强调文字颜色 4 5 5 2 2" xfId="35314"/>
    <cellStyle name="强调文字颜色 4 5 5 4" xfId="35315"/>
    <cellStyle name="强调文字颜色 4 5 5 4 2" xfId="35316"/>
    <cellStyle name="强调文字颜色 4 5 5 4 3" xfId="35317"/>
    <cellStyle name="强调文字颜色 4 5 5 5" xfId="35318"/>
    <cellStyle name="强调文字颜色 4 5 5 5 2" xfId="35319"/>
    <cellStyle name="强调文字颜色 4 5 6" xfId="35320"/>
    <cellStyle name="强调文字颜色 4 5 6 3" xfId="35321"/>
    <cellStyle name="强调文字颜色 4 5 6 3 2" xfId="35322"/>
    <cellStyle name="强调文字颜色 4 5 7" xfId="35323"/>
    <cellStyle name="强调文字颜色 4 5 8" xfId="35324"/>
    <cellStyle name="强调文字颜色 4 5 8 2" xfId="35325"/>
    <cellStyle name="强调文字颜色 4 5 9" xfId="35326"/>
    <cellStyle name="强调文字颜色 4 5 9 2" xfId="35327"/>
    <cellStyle name="强调文字颜色 4 6 2 2 2 2 2" xfId="35328"/>
    <cellStyle name="强调文字颜色 4 6 2 2 2 2 2 2" xfId="35329"/>
    <cellStyle name="强调文字颜色 4 6 2 2 2 2 3" xfId="35330"/>
    <cellStyle name="强调文字颜色 4 6 2 2 2 4" xfId="35331"/>
    <cellStyle name="强调文字颜色 4 6 2 2 2 4 2" xfId="35332"/>
    <cellStyle name="强调文字颜色 4 6 2 2 2 4 3" xfId="35333"/>
    <cellStyle name="强调文字颜色 4 6 2 2 3 2 2" xfId="35334"/>
    <cellStyle name="强调文字颜色 4 6 2 2 3 3 2" xfId="35335"/>
    <cellStyle name="强调文字颜色 4 6 2 2 3 3 2 2" xfId="35336"/>
    <cellStyle name="强调文字颜色 4 6 2 2 3 3 3" xfId="35337"/>
    <cellStyle name="强调文字颜色 4 6 2 2 4 2 2" xfId="35338"/>
    <cellStyle name="强调文字颜色 4 6 2 2 5" xfId="35339"/>
    <cellStyle name="强调文字颜色 4 6 2 2 5 3" xfId="35340"/>
    <cellStyle name="强调文字颜色 4 6 2 2 6" xfId="35341"/>
    <cellStyle name="强调文字颜色 4 6 2 2 6 2" xfId="35342"/>
    <cellStyle name="强调文字颜色 4 6 2 3 2 3 2" xfId="35343"/>
    <cellStyle name="强调文字颜色 4 6 2 3 2 3 2 2" xfId="35344"/>
    <cellStyle name="强调文字颜色 4 6 2 3 2 3 3" xfId="35345"/>
    <cellStyle name="强调文字颜色 4 6 2 3 3 2 2" xfId="35346"/>
    <cellStyle name="强调文字颜色 4 6 2 3 4 2 2" xfId="35347"/>
    <cellStyle name="强调文字颜色 4 6 2 3 4 4" xfId="35348"/>
    <cellStyle name="强调文字颜色 4 6 2 3 6" xfId="35349"/>
    <cellStyle name="强调文字颜色 4 6 2 3 6 2" xfId="35350"/>
    <cellStyle name="强调文字颜色 4 6 2 4" xfId="35351"/>
    <cellStyle name="强调文字颜色 4 6 2 4 3 2 2" xfId="35352"/>
    <cellStyle name="强调文字颜色 4 6 2 5" xfId="35353"/>
    <cellStyle name="强调文字颜色 4 6 2 5 3 3" xfId="35354"/>
    <cellStyle name="强调文字颜色 4 6 2 6" xfId="35355"/>
    <cellStyle name="强调文字颜色 4 6 2 7" xfId="35356"/>
    <cellStyle name="强调文字颜色 4 6 2 7 2" xfId="35357"/>
    <cellStyle name="输入 2 5 4 3" xfId="35358"/>
    <cellStyle name="强调文字颜色 4 6 2 8 2" xfId="35359"/>
    <cellStyle name="强调文字颜色 4 6 3 2" xfId="35360"/>
    <cellStyle name="强调文字颜色 4 6 3 2 2 2 2" xfId="35361"/>
    <cellStyle name="强调文字颜色 4 6 3 2 4 2 2" xfId="35362"/>
    <cellStyle name="强调文字颜色 4 6 3 3 3 2 2" xfId="35363"/>
    <cellStyle name="强调文字颜色 4 6 3 4" xfId="35364"/>
    <cellStyle name="强调文字颜色 4 6 3 5" xfId="35365"/>
    <cellStyle name="强调文字颜色 4 6 3 6" xfId="35366"/>
    <cellStyle name="强调文字颜色 4 6 4 2 3 2 2" xfId="35367"/>
    <cellStyle name="强调文字颜色 4 6 4 3" xfId="35368"/>
    <cellStyle name="强调文字颜色 4 6 4 4" xfId="35369"/>
    <cellStyle name="强调文字颜色 4 6 4 5" xfId="35370"/>
    <cellStyle name="强调文字颜色 4 6 5" xfId="35371"/>
    <cellStyle name="强调文字颜色 4 6 5 2 3 2" xfId="35372"/>
    <cellStyle name="强调文字颜色 4 6 5 2 3 2 2" xfId="35373"/>
    <cellStyle name="强调文字颜色 4 6 5 2 3 3" xfId="35374"/>
    <cellStyle name="强调文字颜色 4 6 5 3" xfId="35375"/>
    <cellStyle name="强调文字颜色 4 6 5 4" xfId="35376"/>
    <cellStyle name="强调文字颜色 4 6 6 2" xfId="35377"/>
    <cellStyle name="强调文字颜色 4 6 6 3" xfId="35378"/>
    <cellStyle name="强调文字颜色 4 6 7" xfId="35379"/>
    <cellStyle name="适中 4 3 2 4 2" xfId="35380"/>
    <cellStyle name="强调文字颜色 4 6 7 2" xfId="35381"/>
    <cellStyle name="适中 4 3 2 4 2 2" xfId="35382"/>
    <cellStyle name="强调文字颜色 4 6 7 2 2" xfId="35383"/>
    <cellStyle name="强调文字颜色 4 6 8" xfId="35384"/>
    <cellStyle name="适中 4 3 2 4 3" xfId="35385"/>
    <cellStyle name="强调文字颜色 4 6 8 2" xfId="35386"/>
    <cellStyle name="强调文字颜色 4 6 8 3" xfId="35387"/>
    <cellStyle name="强调文字颜色 4 6 9" xfId="35388"/>
    <cellStyle name="强调文字颜色 4 6 9 2" xfId="35389"/>
    <cellStyle name="强调文字颜色 4 7" xfId="35390"/>
    <cellStyle name="强调文字颜色 4 7 2 3" xfId="35391"/>
    <cellStyle name="强调文字颜色 4 7 2 3 2" xfId="35392"/>
    <cellStyle name="强调文字颜色 4 7 2 3 2 2" xfId="35393"/>
    <cellStyle name="强调文字颜色 4 7 2 3 3" xfId="35394"/>
    <cellStyle name="强调文字颜色 4 7 3 2 2" xfId="35395"/>
    <cellStyle name="强调文字颜色 4 7 4" xfId="35396"/>
    <cellStyle name="强调文字颜色 4 7 4 2" xfId="35397"/>
    <cellStyle name="强调文字颜色 4 7 4 2 2" xfId="35398"/>
    <cellStyle name="强调文字颜色 4 7 4 3" xfId="35399"/>
    <cellStyle name="强调文字颜色 4 7 4 4" xfId="35400"/>
    <cellStyle name="强调文字颜色 4 7 5" xfId="35401"/>
    <cellStyle name="强调文字颜色 4 7 6" xfId="35402"/>
    <cellStyle name="强调文字颜色 4 7 6 2" xfId="35403"/>
    <cellStyle name="强调文字颜色 4 8" xfId="35404"/>
    <cellStyle name="强调文字颜色 4 8 2 2" xfId="35405"/>
    <cellStyle name="强调文字颜色 4 8 2 2 2" xfId="35406"/>
    <cellStyle name="强调文字颜色 4 8 2 2 3" xfId="35407"/>
    <cellStyle name="强调文字颜色 4 8 2 4 2" xfId="35408"/>
    <cellStyle name="强调文字颜色 4 8 2 4 2 2" xfId="35409"/>
    <cellStyle name="强调文字颜色 4 8 2 4 3" xfId="35410"/>
    <cellStyle name="强调文字颜色 4 9" xfId="35411"/>
    <cellStyle name="强调文字颜色 5 11 2" xfId="35412"/>
    <cellStyle name="强调文字颜色 5 12" xfId="35413"/>
    <cellStyle name="强调文字颜色 5 2 2 2 2" xfId="35414"/>
    <cellStyle name="强调文字颜色 5 2 2 2 2 2" xfId="35415"/>
    <cellStyle name="强调文字颜色 5 2 2 2 2 2 2 2" xfId="35416"/>
    <cellStyle name="强调文字颜色 5 2 2 2 2 4 2 2" xfId="35417"/>
    <cellStyle name="强调文字颜色 5 2 2 2 2 4 3" xfId="35418"/>
    <cellStyle name="强调文字颜色 5 2 2 2 3" xfId="35419"/>
    <cellStyle name="强调文字颜色 5 2 2 2 3 2 2" xfId="35420"/>
    <cellStyle name="强调文字颜色 5 2 2 2 3 3" xfId="35421"/>
    <cellStyle name="强调文字颜色 5 2 2 2 3 3 2" xfId="35422"/>
    <cellStyle name="强调文字颜色 5 2 2 2 3 3 2 2" xfId="35423"/>
    <cellStyle name="强调文字颜色 5 2 2 2 4" xfId="35424"/>
    <cellStyle name="强调文字颜色 5 2 2 2 5" xfId="35425"/>
    <cellStyle name="强调文字颜色 5 2 2 2 5 2" xfId="35426"/>
    <cellStyle name="强调文字颜色 5 2 2 2 5 3" xfId="35427"/>
    <cellStyle name="强调文字颜色 5 2 2 2 6" xfId="35428"/>
    <cellStyle name="强调文字颜色 5 2 2 2 6 2" xfId="35429"/>
    <cellStyle name="强调文字颜色 5 2 2 3" xfId="35430"/>
    <cellStyle name="强调文字颜色 5 2 2 3 2" xfId="35431"/>
    <cellStyle name="强调文字颜色 5 2 2 3 2 2" xfId="35432"/>
    <cellStyle name="强调文字颜色 5 2 2 3 2 2 2" xfId="35433"/>
    <cellStyle name="强调文字颜色 5 2 2 3 2 3 2" xfId="35434"/>
    <cellStyle name="强调文字颜色 5 2 2 3 3" xfId="35435"/>
    <cellStyle name="强调文字颜色 5 2 2 3 3 2" xfId="35436"/>
    <cellStyle name="强调文字颜色 5 2 2 3 3 2 2" xfId="35437"/>
    <cellStyle name="强调文字颜色 5 2 2 3 3 3" xfId="35438"/>
    <cellStyle name="强调文字颜色 5 2 2 3 4 2" xfId="35439"/>
    <cellStyle name="强调文字颜色 5 2 2 3 4 2 2" xfId="35440"/>
    <cellStyle name="强调文字颜色 5 2 2 3 4 3" xfId="35441"/>
    <cellStyle name="强调文字颜色 5 2 2 3 4 4" xfId="35442"/>
    <cellStyle name="强调文字颜色 5 2 2 3 5" xfId="35443"/>
    <cellStyle name="强调文字颜色 5 2 2 3 6" xfId="35444"/>
    <cellStyle name="强调文字颜色 5 2 2 3 6 2" xfId="35445"/>
    <cellStyle name="强调文字颜色 5 2 2 4" xfId="35446"/>
    <cellStyle name="强调文字颜色 5 2 2 4 2" xfId="35447"/>
    <cellStyle name="强调文字颜色 5 2 2 4 2 2" xfId="35448"/>
    <cellStyle name="强调文字颜色 5 2 2 4 2 3" xfId="35449"/>
    <cellStyle name="强调文字颜色 5 2 2 4 3" xfId="35450"/>
    <cellStyle name="强调文字颜色 5 2 2 4 3 2" xfId="35451"/>
    <cellStyle name="强调文字颜色 5 2 2 4 4" xfId="35452"/>
    <cellStyle name="强调文字颜色 5 2 2 4 5" xfId="35453"/>
    <cellStyle name="强调文字颜色 5 2 2 5" xfId="35454"/>
    <cellStyle name="强调文字颜色 5 2 2 5 2" xfId="35455"/>
    <cellStyle name="强调文字颜色 5 2 2 5 2 2" xfId="35456"/>
    <cellStyle name="强调文字颜色 5 2 2 5 3" xfId="35457"/>
    <cellStyle name="强调文字颜色 5 2 2 5 3 2" xfId="35458"/>
    <cellStyle name="强调文字颜色 5 2 2 5 3 2 2" xfId="35459"/>
    <cellStyle name="强调文字颜色 5 2 2 5 3 3" xfId="35460"/>
    <cellStyle name="强调文字颜色 5 2 2 6" xfId="35461"/>
    <cellStyle name="强调文字颜色 5 2 2 6 2" xfId="35462"/>
    <cellStyle name="强调文字颜色 5 2 2 6 2 2" xfId="35463"/>
    <cellStyle name="强调文字颜色 5 2 2 7" xfId="35464"/>
    <cellStyle name="强调文字颜色 5 2 2 7 2" xfId="35465"/>
    <cellStyle name="强调文字颜色 5 2 2 7 3" xfId="35466"/>
    <cellStyle name="强调文字颜色 5 2 2 8" xfId="35467"/>
    <cellStyle name="强调文字颜色 5 2 2 8 2" xfId="35468"/>
    <cellStyle name="强调文字颜色 5 2 3 2 2 2" xfId="35469"/>
    <cellStyle name="输入 3 2 2 6 2 2" xfId="35470"/>
    <cellStyle name="强调文字颜色 5 2 3 2 2 2 2" xfId="35471"/>
    <cellStyle name="强调文字颜色 5 2 3 2 3" xfId="35472"/>
    <cellStyle name="强调文字颜色 5 2 3 2 4 2" xfId="35473"/>
    <cellStyle name="强调文字颜色 5 2 3 2 4 2 2" xfId="35474"/>
    <cellStyle name="强调文字颜色 5 2 3 2 4 3" xfId="35475"/>
    <cellStyle name="强调文字颜色 5 2 3 3 2" xfId="35476"/>
    <cellStyle name="输入 3 2 2 7 2" xfId="35477"/>
    <cellStyle name="强调文字颜色 5 2 3 3 2 2" xfId="35478"/>
    <cellStyle name="强调文字颜色 5 2 3 3 3" xfId="35479"/>
    <cellStyle name="输入 3 2 2 7 3" xfId="35480"/>
    <cellStyle name="强调文字颜色 5 2 3 3 3 2" xfId="35481"/>
    <cellStyle name="强调文字颜色 5 2 3 3 3 2 2" xfId="35482"/>
    <cellStyle name="强调文字颜色 5 2 3 4" xfId="35483"/>
    <cellStyle name="输入 3 2 2 8" xfId="35484"/>
    <cellStyle name="强调文字颜色 5 2 3 4 2" xfId="35485"/>
    <cellStyle name="输入 3 2 2 8 2" xfId="35486"/>
    <cellStyle name="强调文字颜色 5 2 3 4 2 2" xfId="35487"/>
    <cellStyle name="强调文字颜色 5 2 3 5" xfId="35488"/>
    <cellStyle name="强调文字颜色 5 2 3 5 2" xfId="35489"/>
    <cellStyle name="强调文字颜色 5 2 3 5 3" xfId="35490"/>
    <cellStyle name="强调文字颜色 5 2 3 6" xfId="35491"/>
    <cellStyle name="强调文字颜色 5 2 3 6 2" xfId="35492"/>
    <cellStyle name="强调文字颜色 5 2 4" xfId="35493"/>
    <cellStyle name="强调文字颜色 5 2 4 2" xfId="35494"/>
    <cellStyle name="输入 3 2 3 6" xfId="35495"/>
    <cellStyle name="强调文字颜色 5 2 4 2 2 2" xfId="35496"/>
    <cellStyle name="强调文字颜色 5 2 4 2 3" xfId="35497"/>
    <cellStyle name="强调文字颜色 5 2 4 2 3 2" xfId="35498"/>
    <cellStyle name="强调文字颜色 5 2 4 2 3 3" xfId="35499"/>
    <cellStyle name="强调文字颜色 5 2 4 3" xfId="35500"/>
    <cellStyle name="强调文字颜色 5 2 4 3 2" xfId="35501"/>
    <cellStyle name="强调文字颜色 5 2 4 3 2 2" xfId="35502"/>
    <cellStyle name="强调文字颜色 5 2 4 3 3" xfId="35503"/>
    <cellStyle name="强调文字颜色 5 2 4 4" xfId="35504"/>
    <cellStyle name="强调文字颜色 5 2 4 4 2 2" xfId="35505"/>
    <cellStyle name="强调文字颜色 5 2 4 5" xfId="35506"/>
    <cellStyle name="强调文字颜色 5 2 4 6" xfId="35507"/>
    <cellStyle name="强调文字颜色 5 2 4 6 2" xfId="35508"/>
    <cellStyle name="强调文字颜色 5 2 5" xfId="35509"/>
    <cellStyle name="输出 6 2" xfId="35510"/>
    <cellStyle name="强调文字颜色 5 2 5 2" xfId="35511"/>
    <cellStyle name="输出 6 2 2" xfId="35512"/>
    <cellStyle name="输入 3 2 4 6" xfId="35513"/>
    <cellStyle name="强调文字颜色 5 2 5 2 2" xfId="35514"/>
    <cellStyle name="输出 6 2 2 2" xfId="35515"/>
    <cellStyle name="输入 3 2 4 6 2" xfId="35516"/>
    <cellStyle name="强调文字颜色 5 2 5 2 2 2" xfId="35517"/>
    <cellStyle name="输出 6 2 2 2 2" xfId="35518"/>
    <cellStyle name="强调文字颜色 5 2 5 2 3" xfId="35519"/>
    <cellStyle name="输出 6 2 2 3" xfId="35520"/>
    <cellStyle name="强调文字颜色 5 2 5 2 3 2" xfId="35521"/>
    <cellStyle name="输出 6 2 2 3 2" xfId="35522"/>
    <cellStyle name="强调文字颜色 5 2 5 2 3 2 2" xfId="35523"/>
    <cellStyle name="输出 6 2 2 3 2 2" xfId="35524"/>
    <cellStyle name="强调文字颜色 5 2 5 2 3 3" xfId="35525"/>
    <cellStyle name="输出 6 2 2 3 3" xfId="35526"/>
    <cellStyle name="强调文字颜色 5 2 5 3" xfId="35527"/>
    <cellStyle name="输出 6 2 3" xfId="35528"/>
    <cellStyle name="强调文字颜色 5 2 5 3 2" xfId="35529"/>
    <cellStyle name="输出 6 2 3 2" xfId="35530"/>
    <cellStyle name="强调文字颜色 5 2 5 3 2 2" xfId="35531"/>
    <cellStyle name="输出 6 2 3 2 2" xfId="35532"/>
    <cellStyle name="强调文字颜色 5 2 5 4" xfId="35533"/>
    <cellStyle name="输出 6 2 4" xfId="35534"/>
    <cellStyle name="强调文字颜色 5 2 5 4 2" xfId="35535"/>
    <cellStyle name="输出 6 2 4 2" xfId="35536"/>
    <cellStyle name="强调文字颜色 5 2 5 4 3" xfId="35537"/>
    <cellStyle name="输出 6 2 4 3" xfId="35538"/>
    <cellStyle name="强调文字颜色 5 2 5 5" xfId="35539"/>
    <cellStyle name="输出 6 2 5" xfId="35540"/>
    <cellStyle name="强调文字颜色 5 2 5 5 2" xfId="35541"/>
    <cellStyle name="输出 6 2 5 2" xfId="35542"/>
    <cellStyle name="强调文字颜色 5 2 6 2" xfId="35543"/>
    <cellStyle name="输出 6 3 2" xfId="35544"/>
    <cellStyle name="强调文字颜色 5 2 6 2 2" xfId="35545"/>
    <cellStyle name="输出 6 3 2 2" xfId="35546"/>
    <cellStyle name="强调文字颜色 5 2 6 3" xfId="35547"/>
    <cellStyle name="输出 6 3 3" xfId="35548"/>
    <cellStyle name="强调文字颜色 5 2 6 3 2" xfId="35549"/>
    <cellStyle name="输出 6 3 3 2" xfId="35550"/>
    <cellStyle name="强调文字颜色 5 2 6 3 2 2" xfId="35551"/>
    <cellStyle name="输出 6 3 3 2 2" xfId="35552"/>
    <cellStyle name="强调文字颜色 5 2 6 3 3" xfId="35553"/>
    <cellStyle name="输出 6 3 3 3" xfId="35554"/>
    <cellStyle name="强调文字颜色 5 2 7" xfId="35555"/>
    <cellStyle name="输出 6 4" xfId="35556"/>
    <cellStyle name="强调文字颜色 5 2 7 2" xfId="35557"/>
    <cellStyle name="输出 6 4 2" xfId="35558"/>
    <cellStyle name="强调文字颜色 5 2 8" xfId="35559"/>
    <cellStyle name="输出 6 5" xfId="35560"/>
    <cellStyle name="强调文字颜色 5 2 8 2" xfId="35561"/>
    <cellStyle name="输出 6 5 2" xfId="35562"/>
    <cellStyle name="强调文字颜色 5 2 8 3" xfId="35563"/>
    <cellStyle name="输出 6 5 3" xfId="35564"/>
    <cellStyle name="强调文字颜色 5 2 9" xfId="35565"/>
    <cellStyle name="输出 6 6" xfId="35566"/>
    <cellStyle name="强调文字颜色 5 2 9 2" xfId="35567"/>
    <cellStyle name="输出 6 6 2" xfId="35568"/>
    <cellStyle name="强调文字颜色 5 3 10" xfId="35569"/>
    <cellStyle name="强调文字颜色 5 3 2 2 2" xfId="35570"/>
    <cellStyle name="强调文字颜色 5 3 2 2 2 2" xfId="35571"/>
    <cellStyle name="强调文字颜色 5 3 2 2 2 2 2 2 2" xfId="35572"/>
    <cellStyle name="强调文字颜色 5 3 2 2 2 2 4" xfId="35573"/>
    <cellStyle name="强调文字颜色 5 3 2 2 2 2 4 2 2" xfId="35574"/>
    <cellStyle name="强调文字颜色 5 3 2 2 2 3 3 2 2" xfId="35575"/>
    <cellStyle name="强调文字颜色 5 3 2 2 2 5" xfId="35576"/>
    <cellStyle name="强调文字颜色 5 3 2 2 3" xfId="35577"/>
    <cellStyle name="强调文字颜色 5 3 2 2 3 2 3 2 2" xfId="35578"/>
    <cellStyle name="强调文字颜色 5 3 2 2 3 3" xfId="35579"/>
    <cellStyle name="强调文字颜色 5 3 2 2 3 4" xfId="35580"/>
    <cellStyle name="强调文字颜色 5 3 2 2 3 4 4" xfId="35581"/>
    <cellStyle name="强调文字颜色 5 3 2 2 3 5" xfId="35582"/>
    <cellStyle name="强调文字颜色 5 3 2 2 3 6 2" xfId="35583"/>
    <cellStyle name="强调文字颜色 5 3 2 2 4" xfId="35584"/>
    <cellStyle name="强调文字颜色 5 3 2 2 4 2" xfId="35585"/>
    <cellStyle name="强调文字颜色 5 3 2 2 4 2 3 2 2" xfId="35586"/>
    <cellStyle name="强调文字颜色 5 3 2 2 4 4" xfId="35587"/>
    <cellStyle name="强调文字颜色 5 3 2 2 4 4 2" xfId="35588"/>
    <cellStyle name="强调文字颜色 5 3 2 2 4 4 3" xfId="35589"/>
    <cellStyle name="强调文字颜色 5 3 2 2 4 5" xfId="35590"/>
    <cellStyle name="强调文字颜色 5 3 2 2 4 5 2" xfId="35591"/>
    <cellStyle name="强调文字颜色 5 3 2 2 5" xfId="35592"/>
    <cellStyle name="强调文字颜色 5 3 2 2 5 2" xfId="35593"/>
    <cellStyle name="强调文字颜色 5 3 2 2 5 3" xfId="35594"/>
    <cellStyle name="强调文字颜色 5 3 2 2 5 3 2 2" xfId="35595"/>
    <cellStyle name="强调文字颜色 5 3 2 2 6" xfId="35596"/>
    <cellStyle name="强调文字颜色 5 3 2 2 6 2" xfId="35597"/>
    <cellStyle name="强调文字颜色 5 3 2 3" xfId="35598"/>
    <cellStyle name="强调文字颜色 5 3 2 4" xfId="35599"/>
    <cellStyle name="强调文字颜色 5 3 2 4 2" xfId="35600"/>
    <cellStyle name="强调文字颜色 5 3 2 4 2 2" xfId="35601"/>
    <cellStyle name="强调文字颜色 5 3 2 4 2 3" xfId="35602"/>
    <cellStyle name="强调文字颜色 5 3 2 4 2 3 2 2" xfId="35603"/>
    <cellStyle name="强调文字颜色 5 3 2 4 3" xfId="35604"/>
    <cellStyle name="强调文字颜色 5 3 2 4 3 2" xfId="35605"/>
    <cellStyle name="强调文字颜色 5 3 2 4 3 3" xfId="35606"/>
    <cellStyle name="强调文字颜色 5 3 2 4 4" xfId="35607"/>
    <cellStyle name="强调文字颜色 5 3 2 4 4 2" xfId="35608"/>
    <cellStyle name="强调文字颜色 5 3 2 4 4 3" xfId="35609"/>
    <cellStyle name="强调文字颜色 5 3 2 4 5" xfId="35610"/>
    <cellStyle name="强调文字颜色 5 3 2 4 6" xfId="35611"/>
    <cellStyle name="强调文字颜色 5 3 2 4 6 2" xfId="35612"/>
    <cellStyle name="强调文字颜色 5 3 2 5" xfId="35613"/>
    <cellStyle name="强调文字颜色 5 3 2 5 2" xfId="35614"/>
    <cellStyle name="强调文字颜色 5 3 2 5 2 2" xfId="35615"/>
    <cellStyle name="强调文字颜色 5 3 2 5 2 2 2" xfId="35616"/>
    <cellStyle name="强调文字颜色 5 3 2 5 2 3" xfId="35617"/>
    <cellStyle name="强调文字颜色 5 3 2 5 2 3 2" xfId="35618"/>
    <cellStyle name="强调文字颜色 5 3 2 5 2 3 2 2" xfId="35619"/>
    <cellStyle name="强调文字颜色 5 3 2 5 2 3 3" xfId="35620"/>
    <cellStyle name="强调文字颜色 5 3 2 5 3" xfId="35621"/>
    <cellStyle name="强调文字颜色 5 3 2 5 3 2" xfId="35622"/>
    <cellStyle name="强调文字颜色 5 3 2 5 3 2 2" xfId="35623"/>
    <cellStyle name="强调文字颜色 5 3 2 5 4" xfId="35624"/>
    <cellStyle name="强调文字颜色 5 3 2 5 4 2" xfId="35625"/>
    <cellStyle name="强调文字颜色 5 3 2 5 4 3" xfId="35626"/>
    <cellStyle name="强调文字颜色 5 3 2 5 5" xfId="35627"/>
    <cellStyle name="强调文字颜色 5 3 2 5 5 2" xfId="35628"/>
    <cellStyle name="强调文字颜色 5 3 2 6" xfId="35629"/>
    <cellStyle name="强调文字颜色 5 3 2 6 2" xfId="35630"/>
    <cellStyle name="强调文字颜色 5 3 2 6 2 2" xfId="35631"/>
    <cellStyle name="强调文字颜色 5 3 2 6 3" xfId="35632"/>
    <cellStyle name="强调文字颜色 5 3 2 6 3 2" xfId="35633"/>
    <cellStyle name="强调文字颜色 5 3 2 6 3 2 2" xfId="35634"/>
    <cellStyle name="强调文字颜色 5 3 2 6 3 3" xfId="35635"/>
    <cellStyle name="强调文字颜色 5 3 2 7" xfId="35636"/>
    <cellStyle name="强调文字颜色 5 3 2 7 2" xfId="35637"/>
    <cellStyle name="强调文字颜色 5 3 2 7 2 2" xfId="35638"/>
    <cellStyle name="强调文字颜色 5 3 2 8" xfId="35639"/>
    <cellStyle name="强调文字颜色 5 3 2 8 2" xfId="35640"/>
    <cellStyle name="强调文字颜色 5 3 2 8 3" xfId="35641"/>
    <cellStyle name="强调文字颜色 5 3 3" xfId="35642"/>
    <cellStyle name="强调文字颜色 5 3 3 2 2" xfId="35643"/>
    <cellStyle name="输入 3 3 2 6 2" xfId="35644"/>
    <cellStyle name="强调文字颜色 5 3 3 2 2 2" xfId="35645"/>
    <cellStyle name="强调文字颜色 5 3 3 2 2 4 2 2" xfId="35646"/>
    <cellStyle name="强调文字颜色 5 3 3 2 3" xfId="35647"/>
    <cellStyle name="强调文字颜色 5 3 3 2 3 2" xfId="35648"/>
    <cellStyle name="强调文字颜色 5 3 3 2 3 3 2 2" xfId="35649"/>
    <cellStyle name="强调文字颜色 5 3 3 2 4 2" xfId="35650"/>
    <cellStyle name="强调文字颜色 5 3 3 2 5 2" xfId="35651"/>
    <cellStyle name="强调文字颜色 5 3 3 2 6 2" xfId="35652"/>
    <cellStyle name="强调文字颜色 5 3 3 3 2 2" xfId="35653"/>
    <cellStyle name="强调文字颜色 5 3 3 3 3" xfId="35654"/>
    <cellStyle name="强调文字颜色 5 3 3 3 3 2" xfId="35655"/>
    <cellStyle name="强调文字颜色 5 3 3 3 4 2" xfId="35656"/>
    <cellStyle name="强调文字颜色 5 3 3 3 4 4" xfId="35657"/>
    <cellStyle name="强调文字颜色 5 3 3 3 6 2" xfId="35658"/>
    <cellStyle name="强调文字颜色 5 3 3 4" xfId="35659"/>
    <cellStyle name="强调文字颜色 5 3 3 4 2" xfId="35660"/>
    <cellStyle name="强调文字颜色 5 3 3 4 2 2" xfId="35661"/>
    <cellStyle name="强调文字颜色 5 3 3 4 2 3 2 2" xfId="35662"/>
    <cellStyle name="强调文字颜色 5 3 3 4 3" xfId="35663"/>
    <cellStyle name="强调文字颜色 5 3 3 4 3 2" xfId="35664"/>
    <cellStyle name="强调文字颜色 5 3 3 4 4 2" xfId="35665"/>
    <cellStyle name="强调文字颜色 5 3 3 4 4 3" xfId="35666"/>
    <cellStyle name="强调文字颜色 5 3 3 4 5 2" xfId="35667"/>
    <cellStyle name="强调文字颜色 5 3 3 5" xfId="35668"/>
    <cellStyle name="强调文字颜色 5 3 3 5 2" xfId="35669"/>
    <cellStyle name="强调文字颜色 5 3 3 5 2 2" xfId="35670"/>
    <cellStyle name="强调文字颜色 5 3 3 5 3" xfId="35671"/>
    <cellStyle name="强调文字颜色 5 3 3 5 3 2" xfId="35672"/>
    <cellStyle name="强调文字颜色 5 3 3 5 3 2 2" xfId="35673"/>
    <cellStyle name="强调文字颜色 5 3 3 5 3 3" xfId="35674"/>
    <cellStyle name="强调文字颜色 5 3 3 6" xfId="35675"/>
    <cellStyle name="强调文字颜色 5 3 3 6 2" xfId="35676"/>
    <cellStyle name="强调文字颜色 5 3 3 6 2 2" xfId="35677"/>
    <cellStyle name="强调文字颜色 5 3 3 7" xfId="35678"/>
    <cellStyle name="强调文字颜色 5 3 3 7 2" xfId="35679"/>
    <cellStyle name="强调文字颜色 5 3 3 7 3" xfId="35680"/>
    <cellStyle name="强调文字颜色 5 3 3 8" xfId="35681"/>
    <cellStyle name="强调文字颜色 5 3 4" xfId="35682"/>
    <cellStyle name="强调文字颜色 5 3 4 2 2 2" xfId="35683"/>
    <cellStyle name="强调文字颜色 5 3 4 3" xfId="35684"/>
    <cellStyle name="强调文字颜色 5 3 4 3 2" xfId="35685"/>
    <cellStyle name="强调文字颜色 5 3 4 3 2 2" xfId="35686"/>
    <cellStyle name="强调文字颜色 5 3 4 3 3" xfId="35687"/>
    <cellStyle name="强调文字颜色 5 3 4 3 3 2" xfId="35688"/>
    <cellStyle name="强调文字颜色 5 3 4 3 3 3" xfId="35689"/>
    <cellStyle name="强调文字颜色 5 3 4 4" xfId="35690"/>
    <cellStyle name="强调文字颜色 5 3 4 4 2" xfId="35691"/>
    <cellStyle name="强调文字颜色 5 3 4 4 2 2" xfId="35692"/>
    <cellStyle name="强调文字颜色 5 3 4 5" xfId="35693"/>
    <cellStyle name="强调文字颜色 5 3 4 5 2" xfId="35694"/>
    <cellStyle name="强调文字颜色 5 3 4 5 3" xfId="35695"/>
    <cellStyle name="强调文字颜色 5 3 4 6" xfId="35696"/>
    <cellStyle name="强调文字颜色 5 3 4 6 2" xfId="35697"/>
    <cellStyle name="强调文字颜色 5 3 5" xfId="35698"/>
    <cellStyle name="输出 7 2" xfId="35699"/>
    <cellStyle name="强调文字颜色 5 3 5 2 2 2" xfId="35700"/>
    <cellStyle name="强调文字颜色 5 3 5 2 3" xfId="35701"/>
    <cellStyle name="强调文字颜色 5 3 5 2 3 2" xfId="35702"/>
    <cellStyle name="强调文字颜色 5 3 5 2 3 2 2" xfId="35703"/>
    <cellStyle name="强调文字颜色 5 3 5 2 3 3" xfId="35704"/>
    <cellStyle name="强调文字颜色 5 3 5 3" xfId="35705"/>
    <cellStyle name="输出 7 2 3" xfId="35706"/>
    <cellStyle name="强调文字颜色 5 3 5 3 2" xfId="35707"/>
    <cellStyle name="输出 7 2 3 2" xfId="35708"/>
    <cellStyle name="强调文字颜色 5 3 5 3 2 2" xfId="35709"/>
    <cellStyle name="输出 7 2 3 2 2" xfId="35710"/>
    <cellStyle name="强调文字颜色 5 3 5 3 3" xfId="35711"/>
    <cellStyle name="输出 7 2 3 3" xfId="35712"/>
    <cellStyle name="强调文字颜色 5 3 5 4" xfId="35713"/>
    <cellStyle name="强调文字颜色 5 3 5 4 2" xfId="35714"/>
    <cellStyle name="强调文字颜色 5 3 5 4 2 2" xfId="35715"/>
    <cellStyle name="强调文字颜色 5 3 5 4 3" xfId="35716"/>
    <cellStyle name="强调文字颜色 5 3 5 4 4" xfId="35717"/>
    <cellStyle name="强调文字颜色 5 3 5 5" xfId="35718"/>
    <cellStyle name="强调文字颜色 5 3 5 6 2" xfId="35719"/>
    <cellStyle name="强调文字颜色 5 3 6" xfId="35720"/>
    <cellStyle name="输出 7 3" xfId="35721"/>
    <cellStyle name="强调文字颜色 5 3 6 2" xfId="35722"/>
    <cellStyle name="输出 7 3 2" xfId="35723"/>
    <cellStyle name="强调文字颜色 5 3 6 2 2" xfId="35724"/>
    <cellStyle name="输出 7 3 2 2" xfId="35725"/>
    <cellStyle name="强调文字颜色 5 3 6 2 2 2" xfId="35726"/>
    <cellStyle name="强调文字颜色 5 3 6 2 3" xfId="35727"/>
    <cellStyle name="强调文字颜色 5 3 6 2 3 2" xfId="35728"/>
    <cellStyle name="强调文字颜色 5 3 6 2 3 2 2" xfId="35729"/>
    <cellStyle name="强调文字颜色 5 3 6 2 3 3" xfId="35730"/>
    <cellStyle name="强调文字颜色 5 3 6 3" xfId="35731"/>
    <cellStyle name="输出 7 3 3" xfId="35732"/>
    <cellStyle name="强调文字颜色 5 3 6 3 2" xfId="35733"/>
    <cellStyle name="强调文字颜色 5 3 6 3 2 2" xfId="35734"/>
    <cellStyle name="强调文字颜色 5 3 6 4 2" xfId="35735"/>
    <cellStyle name="强调文字颜色 5 3 6 4 3" xfId="35736"/>
    <cellStyle name="强调文字颜色 5 3 6 5" xfId="35737"/>
    <cellStyle name="强调文字颜色 5 3 6 5 2" xfId="35738"/>
    <cellStyle name="强调文字颜色 5 3 7" xfId="35739"/>
    <cellStyle name="输出 7 4" xfId="35740"/>
    <cellStyle name="强调文字颜色 5 3 7 2" xfId="35741"/>
    <cellStyle name="输出 7 4 2" xfId="35742"/>
    <cellStyle name="强调文字颜色 5 3 7 3" xfId="35743"/>
    <cellStyle name="输出 7 4 3" xfId="35744"/>
    <cellStyle name="强调文字颜色 5 3 7 3 3" xfId="35745"/>
    <cellStyle name="强调文字颜色 5 3 9" xfId="35746"/>
    <cellStyle name="输出 7 6" xfId="35747"/>
    <cellStyle name="强调文字颜色 5 4 2 2" xfId="35748"/>
    <cellStyle name="强调文字颜色 5 4 2 2 2" xfId="35749"/>
    <cellStyle name="强调文字颜色 5 4 2 2 2 2" xfId="35750"/>
    <cellStyle name="强调文字颜色 5 4 2 2 2 2 2" xfId="35751"/>
    <cellStyle name="强调文字颜色 5 4 2 2 2 2 2 2" xfId="35752"/>
    <cellStyle name="强调文字颜色 5 4 2 2 2 4 2 2" xfId="35753"/>
    <cellStyle name="适中 5 2 4 2" xfId="35754"/>
    <cellStyle name="强调文字颜色 5 4 2 2 2 4 3" xfId="35755"/>
    <cellStyle name="适中 5 2 5" xfId="35756"/>
    <cellStyle name="强调文字颜色 5 4 2 2 3" xfId="35757"/>
    <cellStyle name="强调文字颜色 5 4 2 2 3 2 2" xfId="35758"/>
    <cellStyle name="强调文字颜色 5 4 2 2 3 3" xfId="35759"/>
    <cellStyle name="强调文字颜色 5 4 2 2 3 3 2" xfId="35760"/>
    <cellStyle name="强调文字颜色 5 4 2 2 3 3 2 2" xfId="35761"/>
    <cellStyle name="强调文字颜色 5 4 2 2 3 3 3" xfId="35762"/>
    <cellStyle name="强调文字颜色 5 4 2 2 4" xfId="35763"/>
    <cellStyle name="强调文字颜色 5 4 2 2 4 2" xfId="35764"/>
    <cellStyle name="强调文字颜色 5 4 2 2 4 2 2" xfId="35765"/>
    <cellStyle name="强调文字颜色 5 4 2 2 5" xfId="35766"/>
    <cellStyle name="强调文字颜色 5 4 2 2 5 2" xfId="35767"/>
    <cellStyle name="强调文字颜色 5 4 2 2 5 3" xfId="35768"/>
    <cellStyle name="强调文字颜色 5 4 2 2 6 2" xfId="35769"/>
    <cellStyle name="强调文字颜色 5 4 2 3" xfId="35770"/>
    <cellStyle name="强调文字颜色 5 4 2 3 2" xfId="35771"/>
    <cellStyle name="强调文字颜色 5 4 2 3 2 2" xfId="35772"/>
    <cellStyle name="强调文字颜色 5 4 2 3 2 2 2" xfId="35773"/>
    <cellStyle name="强调文字颜色 5 4 2 3 2 3 2" xfId="35774"/>
    <cellStyle name="强调文字颜色 5 4 2 3 2 3 2 2" xfId="35775"/>
    <cellStyle name="强调文字颜色 5 4 2 3 3" xfId="35776"/>
    <cellStyle name="强调文字颜色 5 4 2 3 3 2" xfId="35777"/>
    <cellStyle name="强调文字颜色 5 4 2 3 3 2 2" xfId="35778"/>
    <cellStyle name="强调文字颜色 5 4 2 3 3 3" xfId="35779"/>
    <cellStyle name="强调文字颜色 5 4 2 3 4" xfId="35780"/>
    <cellStyle name="强调文字颜色 5 4 2 3 4 2" xfId="35781"/>
    <cellStyle name="强调文字颜色 5 4 2 3 4 2 2" xfId="35782"/>
    <cellStyle name="强调文字颜色 5 4 2 3 4 3" xfId="35783"/>
    <cellStyle name="强调文字颜色 6 4 2 2 3 2 2" xfId="35784"/>
    <cellStyle name="强调文字颜色 5 4 2 3 4 4" xfId="35785"/>
    <cellStyle name="强调文字颜色 5 4 2 3 5" xfId="35786"/>
    <cellStyle name="强调文字颜色 5 4 2 3 6" xfId="35787"/>
    <cellStyle name="强调文字颜色 5 4 2 3 6 2" xfId="35788"/>
    <cellStyle name="强调文字颜色 5 4 2 4" xfId="35789"/>
    <cellStyle name="强调文字颜色 5 4 2 4 2" xfId="35790"/>
    <cellStyle name="强调文字颜色 5 4 2 4 2 2" xfId="35791"/>
    <cellStyle name="强调文字颜色 5 4 2 4 2 2 2" xfId="35792"/>
    <cellStyle name="强调文字颜色 5 4 2 4 2 3 2" xfId="35793"/>
    <cellStyle name="强调文字颜色 5 4 2 4 2 3 2 2" xfId="35794"/>
    <cellStyle name="强调文字颜色 5 4 2 4 2 3 3" xfId="35795"/>
    <cellStyle name="强调文字颜色 5 4 2 4 3" xfId="35796"/>
    <cellStyle name="强调文字颜色 5 4 2 4 3 2" xfId="35797"/>
    <cellStyle name="强调文字颜色 5 4 2 4 3 2 2" xfId="35798"/>
    <cellStyle name="强调文字颜色 5 4 2 4 4" xfId="35799"/>
    <cellStyle name="强调文字颜色 5 4 2 4 4 2" xfId="35800"/>
    <cellStyle name="强调文字颜色 5 4 2 4 4 3" xfId="35801"/>
    <cellStyle name="强调文字颜色 6 4 2 2 4 2 2" xfId="35802"/>
    <cellStyle name="强调文字颜色 5 4 2 4 5 2" xfId="35803"/>
    <cellStyle name="强调文字颜色 5 4 2 5" xfId="35804"/>
    <cellStyle name="强调文字颜色 5 4 2 5 2" xfId="35805"/>
    <cellStyle name="强调文字颜色 5 4 2 5 2 2" xfId="35806"/>
    <cellStyle name="强调文字颜色 5 4 2 5 3" xfId="35807"/>
    <cellStyle name="强调文字颜色 5 4 2 5 3 2" xfId="35808"/>
    <cellStyle name="强调文字颜色 5 4 2 5 3 2 2" xfId="35809"/>
    <cellStyle name="强调文字颜色 5 4 2 6" xfId="35810"/>
    <cellStyle name="强调文字颜色 5 4 2 6 2" xfId="35811"/>
    <cellStyle name="强调文字颜色 5 4 2 6 2 2" xfId="35812"/>
    <cellStyle name="强调文字颜色 5 4 2 8 2" xfId="35813"/>
    <cellStyle name="强调文字颜色 5 4 3 2 2 2 2" xfId="35814"/>
    <cellStyle name="强调文字颜色 5 4 3 2 3" xfId="35815"/>
    <cellStyle name="强调文字颜色 5 4 3 2 4 2 2" xfId="35816"/>
    <cellStyle name="强调文字颜色 5 4 3 2 4 3" xfId="35817"/>
    <cellStyle name="强调文字颜色 6 4 2 3 2 2 2" xfId="35818"/>
    <cellStyle name="强调文字颜色 5 4 3 3" xfId="35819"/>
    <cellStyle name="强调文字颜色 5 4 3 3 2" xfId="35820"/>
    <cellStyle name="强调文字颜色 5 4 3 3 3" xfId="35821"/>
    <cellStyle name="强调文字颜色 5 4 3 3 3 2 2" xfId="35822"/>
    <cellStyle name="强调文字颜色 5 4 3 4" xfId="35823"/>
    <cellStyle name="强调文字颜色 5 4 3 4 2" xfId="35824"/>
    <cellStyle name="强调文字颜色 5 4 3 5" xfId="35825"/>
    <cellStyle name="强调文字颜色 5 4 3 5 2" xfId="35826"/>
    <cellStyle name="强调文字颜色 5 4 3 5 3" xfId="35827"/>
    <cellStyle name="强调文字颜色 5 4 3 6" xfId="35828"/>
    <cellStyle name="强调文字颜色 5 4 3 6 2" xfId="35829"/>
    <cellStyle name="强调文字颜色 5 4 4" xfId="35830"/>
    <cellStyle name="强调文字颜色 5 4 4 2" xfId="35831"/>
    <cellStyle name="强调文字颜色 5 4 4 3 3" xfId="35832"/>
    <cellStyle name="强调文字颜色 5 4 4 4" xfId="35833"/>
    <cellStyle name="强调文字颜色 5 4 4 4 2" xfId="35834"/>
    <cellStyle name="强调文字颜色 5 4 4 4 3" xfId="35835"/>
    <cellStyle name="强调文字颜色 5 4 4 5" xfId="35836"/>
    <cellStyle name="强调文字颜色 5 4 5" xfId="35837"/>
    <cellStyle name="输出 8 2" xfId="35838"/>
    <cellStyle name="强调文字颜色 5 4 5 2" xfId="35839"/>
    <cellStyle name="输出 8 2 2" xfId="35840"/>
    <cellStyle name="强调文字颜色 5 4 5 2 3 2 2" xfId="35841"/>
    <cellStyle name="强调文字颜色 5 4 5 3" xfId="35842"/>
    <cellStyle name="输出 8 2 3" xfId="35843"/>
    <cellStyle name="强调文字颜色 5 4 5 3 2" xfId="35844"/>
    <cellStyle name="强调文字颜色 5 4 5 4" xfId="35845"/>
    <cellStyle name="输出 8 2 4" xfId="35846"/>
    <cellStyle name="强调文字颜色 5 4 5 4 3" xfId="35847"/>
    <cellStyle name="输出 8 2 4 3" xfId="35848"/>
    <cellStyle name="强调文字颜色 5 4 5 5" xfId="35849"/>
    <cellStyle name="强调文字颜色 5 4 5 5 2" xfId="35850"/>
    <cellStyle name="强调文字颜色 5 4 6" xfId="35851"/>
    <cellStyle name="输出 8 3" xfId="35852"/>
    <cellStyle name="强调文字颜色 5 4 6 2" xfId="35853"/>
    <cellStyle name="输出 8 3 2" xfId="35854"/>
    <cellStyle name="强调文字颜色 5 4 6 3" xfId="35855"/>
    <cellStyle name="输出 8 3 3" xfId="35856"/>
    <cellStyle name="强调文字颜色 5 4 6 3 2" xfId="35857"/>
    <cellStyle name="输出 8 3 3 2" xfId="35858"/>
    <cellStyle name="强调文字颜色 5 4 6 3 2 2" xfId="35859"/>
    <cellStyle name="输出 8 3 3 2 2" xfId="35860"/>
    <cellStyle name="强调文字颜色 5 4 6 3 3" xfId="35861"/>
    <cellStyle name="输出 8 3 3 3" xfId="35862"/>
    <cellStyle name="强调文字颜色 5 4 7" xfId="35863"/>
    <cellStyle name="适中 4 3 3 2 2" xfId="35864"/>
    <cellStyle name="输出 8 4" xfId="35865"/>
    <cellStyle name="强调文字颜色 5 4 7 2" xfId="35866"/>
    <cellStyle name="输出 8 4 2" xfId="35867"/>
    <cellStyle name="强调文字颜色 5 4 8" xfId="35868"/>
    <cellStyle name="输出 8 5" xfId="35869"/>
    <cellStyle name="强调文字颜色 5 4 8 2" xfId="35870"/>
    <cellStyle name="输出 8 5 2" xfId="35871"/>
    <cellStyle name="强调文字颜色 5 4 9" xfId="35872"/>
    <cellStyle name="输出 8 6" xfId="35873"/>
    <cellStyle name="强调文字颜色 5 4 9 2" xfId="35874"/>
    <cellStyle name="输出 8 6 2" xfId="35875"/>
    <cellStyle name="强调文字颜色 5 5 2 2" xfId="35876"/>
    <cellStyle name="强调文字颜色 5 5 2 2 2" xfId="35877"/>
    <cellStyle name="强调文字颜色 5 5 2 2 2 2" xfId="35878"/>
    <cellStyle name="强调文字颜色 5 5 2 2 2 2 2" xfId="35879"/>
    <cellStyle name="强调文字颜色 5 5 2 2 2 2 2 2" xfId="35880"/>
    <cellStyle name="强调文字颜色 5 5 2 2 2 2 3" xfId="35881"/>
    <cellStyle name="强调文字颜色 5 5 2 2 2 4 2 2" xfId="35882"/>
    <cellStyle name="强调文字颜色 5 5 2 2 3" xfId="35883"/>
    <cellStyle name="强调文字颜色 5 5 2 2 3 2 2" xfId="35884"/>
    <cellStyle name="强调文字颜色 5 5 2 2 3 3" xfId="35885"/>
    <cellStyle name="强调文字颜色 5 5 2 2 3 3 2" xfId="35886"/>
    <cellStyle name="强调文字颜色 5 5 2 2 3 3 2 2" xfId="35887"/>
    <cellStyle name="强调文字颜色 5 5 2 2 4" xfId="35888"/>
    <cellStyle name="强调文字颜色 5 5 2 2 4 2" xfId="35889"/>
    <cellStyle name="强调文字颜色 5 5 2 2 4 2 2" xfId="35890"/>
    <cellStyle name="强调文字颜色 5 5 2 2 5" xfId="35891"/>
    <cellStyle name="强调文字颜色 5 5 2 2 5 2" xfId="35892"/>
    <cellStyle name="强调文字颜色 5 5 2 2 5 3" xfId="35893"/>
    <cellStyle name="强调文字颜色 5 5 2 2 6" xfId="35894"/>
    <cellStyle name="强调文字颜色 5 5 2 2 6 2" xfId="35895"/>
    <cellStyle name="强调文字颜色 5 5 2 3" xfId="35896"/>
    <cellStyle name="强调文字颜色 5 5 2 3 2" xfId="35897"/>
    <cellStyle name="强调文字颜色 5 5 2 3 3" xfId="35898"/>
    <cellStyle name="强调文字颜色 5 5 2 3 4" xfId="35899"/>
    <cellStyle name="强调文字颜色 5 5 2 3 5" xfId="35900"/>
    <cellStyle name="强调文字颜色 5 5 2 3 6" xfId="35901"/>
    <cellStyle name="强调文字颜色 5 5 2 4" xfId="35902"/>
    <cellStyle name="强调文字颜色 5 5 2 4 2" xfId="35903"/>
    <cellStyle name="强调文字颜色 5 5 2 4 2 2" xfId="35904"/>
    <cellStyle name="强调文字颜色 5 5 2 4 2 3 2 2" xfId="35905"/>
    <cellStyle name="强调文字颜色 5 5 2 4 3" xfId="35906"/>
    <cellStyle name="强调文字颜色 5 5 2 4 3 2" xfId="35907"/>
    <cellStyle name="强调文字颜色 5 5 2 4 3 2 2" xfId="35908"/>
    <cellStyle name="强调文字颜色 5 5 2 4 4" xfId="35909"/>
    <cellStyle name="强调文字颜色 5 5 2 4 4 2" xfId="35910"/>
    <cellStyle name="强调文字颜色 5 5 2 4 5" xfId="35911"/>
    <cellStyle name="强调文字颜色 5 5 2 4 5 2" xfId="35912"/>
    <cellStyle name="强调文字颜色 5 5 2 5" xfId="35913"/>
    <cellStyle name="强调文字颜色 5 5 2 5 2" xfId="35914"/>
    <cellStyle name="强调文字颜色 5 5 2 5 2 2" xfId="35915"/>
    <cellStyle name="强调文字颜色 5 5 2 5 3" xfId="35916"/>
    <cellStyle name="强调文字颜色 5 5 2 6" xfId="35917"/>
    <cellStyle name="强调文字颜色 5 5 2 6 2" xfId="35918"/>
    <cellStyle name="强调文字颜色 5 5 2 7" xfId="35919"/>
    <cellStyle name="强调文字颜色 5 5 2 7 2" xfId="35920"/>
    <cellStyle name="强调文字颜色 5 5 2 8 2" xfId="35921"/>
    <cellStyle name="强调文字颜色 5 5 3" xfId="35922"/>
    <cellStyle name="强调文字颜色 5 5 3 2" xfId="35923"/>
    <cellStyle name="强调文字颜色 5 5 3 2 2" xfId="35924"/>
    <cellStyle name="强调文字颜色 5 5 3 2 2 2" xfId="35925"/>
    <cellStyle name="适中 10" xfId="35926"/>
    <cellStyle name="强调文字颜色 5 5 3 2 2 2 2" xfId="35927"/>
    <cellStyle name="适中 10 2" xfId="35928"/>
    <cellStyle name="强调文字颜色 5 5 3 2 3" xfId="35929"/>
    <cellStyle name="强调文字颜色 5 5 3 2 4 2" xfId="35930"/>
    <cellStyle name="强调文字颜色 5 5 3 2 4 2 2" xfId="35931"/>
    <cellStyle name="强调文字颜色 5 5 3 2 4 3" xfId="35932"/>
    <cellStyle name="强调文字颜色 5 5 3 3" xfId="35933"/>
    <cellStyle name="强调文字颜色 5 5 3 3 2" xfId="35934"/>
    <cellStyle name="强调文字颜色 5 5 3 3 3" xfId="35935"/>
    <cellStyle name="强调文字颜色 5 5 3 3 3 2 2" xfId="35936"/>
    <cellStyle name="强调文字颜色 5 5 3 4" xfId="35937"/>
    <cellStyle name="强调文字颜色 5 5 3 4 2" xfId="35938"/>
    <cellStyle name="强调文字颜色 5 5 3 5" xfId="35939"/>
    <cellStyle name="强调文字颜色 5 5 3 5 2" xfId="35940"/>
    <cellStyle name="强调文字颜色 5 5 3 5 3" xfId="35941"/>
    <cellStyle name="强调文字颜色 5 5 3 6" xfId="35942"/>
    <cellStyle name="强调文字颜色 5 5 3 6 2" xfId="35943"/>
    <cellStyle name="强调文字颜色 5 5 4" xfId="35944"/>
    <cellStyle name="强调文字颜色 5 5 4 2" xfId="35945"/>
    <cellStyle name="强调文字颜色 5 5 4 2 2 2" xfId="35946"/>
    <cellStyle name="强调文字颜色 5 5 4 2 3 2" xfId="35947"/>
    <cellStyle name="强调文字颜色 5 5 4 2 3 2 2" xfId="35948"/>
    <cellStyle name="强调文字颜色 5 5 4 2 3 3" xfId="35949"/>
    <cellStyle name="强调文字颜色 5 5 4 3 2" xfId="35950"/>
    <cellStyle name="强调文字颜色 5 5 4 3 3" xfId="35951"/>
    <cellStyle name="强调文字颜色 5 5 4 4" xfId="35952"/>
    <cellStyle name="强调文字颜色 5 5 4 4 2" xfId="35953"/>
    <cellStyle name="强调文字颜色 5 5 4 4 3" xfId="35954"/>
    <cellStyle name="强调文字颜色 5 5 4 4 4" xfId="35955"/>
    <cellStyle name="强调文字颜色 5 5 4 5" xfId="35956"/>
    <cellStyle name="强调文字颜色 5 5 5" xfId="35957"/>
    <cellStyle name="输出 9 2" xfId="35958"/>
    <cellStyle name="强调文字颜色 5 5 5 2 2" xfId="35959"/>
    <cellStyle name="强调文字颜色 5 5 5 2 2 2" xfId="35960"/>
    <cellStyle name="强调文字颜色 5 5 5 2 3 2 2" xfId="35961"/>
    <cellStyle name="强调文字颜色 5 5 5 2 3 3" xfId="35962"/>
    <cellStyle name="强调文字颜色 5 5 5 3 2 2" xfId="35963"/>
    <cellStyle name="强调文字颜色 5 5 5 4" xfId="35964"/>
    <cellStyle name="强调文字颜色 5 5 5 4 2" xfId="35965"/>
    <cellStyle name="强调文字颜色 5 5 5 5" xfId="35966"/>
    <cellStyle name="强调文字颜色 5 5 5 5 2" xfId="35967"/>
    <cellStyle name="强调文字颜色 5 5 6 3" xfId="35968"/>
    <cellStyle name="强调文字颜色 5 5 7" xfId="35969"/>
    <cellStyle name="适中 4 3 3 3 2" xfId="35970"/>
    <cellStyle name="强调文字颜色 5 5 8" xfId="35971"/>
    <cellStyle name="适中 4 3 3 3 3" xfId="35972"/>
    <cellStyle name="强调文字颜色 5 5 8 2" xfId="35973"/>
    <cellStyle name="强调文字颜色 5 5 9" xfId="35974"/>
    <cellStyle name="强调文字颜色 5 5 9 2" xfId="35975"/>
    <cellStyle name="强调文字颜色 5 6 2 2" xfId="35976"/>
    <cellStyle name="强调文字颜色 5 6 2 3" xfId="35977"/>
    <cellStyle name="强调文字颜色 5 6 2 3 2" xfId="35978"/>
    <cellStyle name="强调文字颜色 5 6 2 3 2 2" xfId="35979"/>
    <cellStyle name="强调文字颜色 5 6 2 3 2 2 2" xfId="35980"/>
    <cellStyle name="强调文字颜色 5 6 2 3 2 3 2" xfId="35981"/>
    <cellStyle name="强调文字颜色 5 6 2 3 3" xfId="35982"/>
    <cellStyle name="强调文字颜色 5 6 2 3 3 2" xfId="35983"/>
    <cellStyle name="强调文字颜色 5 6 2 3 3 2 2" xfId="35984"/>
    <cellStyle name="强调文字颜色 5 6 2 3 3 3" xfId="35985"/>
    <cellStyle name="强调文字颜色 5 6 2 3 4 2" xfId="35986"/>
    <cellStyle name="强调文字颜色 5 6 2 3 4 2 2" xfId="35987"/>
    <cellStyle name="强调文字颜色 5 6 2 3 4 3" xfId="35988"/>
    <cellStyle name="强调文字颜色 6 4 4 2 3 2 2" xfId="35989"/>
    <cellStyle name="强调文字颜色 5 6 2 3 4 4" xfId="35990"/>
    <cellStyle name="强调文字颜色 5 6 2 3 6 2" xfId="35991"/>
    <cellStyle name="强调文字颜色 5 6 2 4" xfId="35992"/>
    <cellStyle name="强调文字颜色 5 6 2 4 2" xfId="35993"/>
    <cellStyle name="强调文字颜色 5 6 2 4 2 3 2 2" xfId="35994"/>
    <cellStyle name="强调文字颜色 5 6 2 4 3" xfId="35995"/>
    <cellStyle name="强调文字颜色 5 6 2 4 4" xfId="35996"/>
    <cellStyle name="强调文字颜色 5 6 2 4 5" xfId="35997"/>
    <cellStyle name="强调文字颜色 5 6 2 5" xfId="35998"/>
    <cellStyle name="强调文字颜色 5 6 2 5 2" xfId="35999"/>
    <cellStyle name="强调文字颜色 5 6 2 5 3" xfId="36000"/>
    <cellStyle name="强调文字颜色 5 6 2 6" xfId="36001"/>
    <cellStyle name="强调文字颜色 5 6 2 6 2" xfId="36002"/>
    <cellStyle name="强调文字颜色 5 6 2 7" xfId="36003"/>
    <cellStyle name="强调文字颜色 5 6 2 7 2" xfId="36004"/>
    <cellStyle name="强调文字颜色 5 6 2 8" xfId="36005"/>
    <cellStyle name="强调文字颜色 5 6 2 8 2" xfId="36006"/>
    <cellStyle name="强调文字颜色 5 6 3 2 2" xfId="36007"/>
    <cellStyle name="强调文字颜色 5 6 3 2 2 2" xfId="36008"/>
    <cellStyle name="强调文字颜色 5 6 3 2 2 2 2" xfId="36009"/>
    <cellStyle name="强调文字颜色 5 6 3 2 3" xfId="36010"/>
    <cellStyle name="强调文字颜色 5 6 3 2 4 2" xfId="36011"/>
    <cellStyle name="强调文字颜色 5 6 3 2 4 2 2" xfId="36012"/>
    <cellStyle name="强调文字颜色 5 6 3 3" xfId="36013"/>
    <cellStyle name="强调文字颜色 5 6 3 3 2" xfId="36014"/>
    <cellStyle name="强调文字颜色 5 6 3 3 3" xfId="36015"/>
    <cellStyle name="强调文字颜色 5 6 3 3 3 2 2" xfId="36016"/>
    <cellStyle name="强调文字颜色 5 6 3 4" xfId="36017"/>
    <cellStyle name="强调文字颜色 5 6 3 5" xfId="36018"/>
    <cellStyle name="强调文字颜色 5 6 3 5 2" xfId="36019"/>
    <cellStyle name="强调文字颜色 5 6 3 5 3" xfId="36020"/>
    <cellStyle name="强调文字颜色 5 6 3 6" xfId="36021"/>
    <cellStyle name="强调文字颜色 5 6 3 6 2" xfId="36022"/>
    <cellStyle name="强调文字颜色 5 6 4" xfId="36023"/>
    <cellStyle name="强调文字颜色 5 6 4 2" xfId="36024"/>
    <cellStyle name="强调文字颜色 5 6 4 2 2" xfId="36025"/>
    <cellStyle name="强调文字颜色 5 6 4 2 2 2" xfId="36026"/>
    <cellStyle name="强调文字颜色 5 6 4 2 3" xfId="36027"/>
    <cellStyle name="强调文字颜色 5 6 4 2 3 2" xfId="36028"/>
    <cellStyle name="强调文字颜色 5 6 4 2 3 2 2" xfId="36029"/>
    <cellStyle name="强调文字颜色 5 6 4 2 3 3" xfId="36030"/>
    <cellStyle name="强调文字颜色 5 6 4 3" xfId="36031"/>
    <cellStyle name="强调文字颜色 5 6 4 3 2" xfId="36032"/>
    <cellStyle name="强调文字颜色 5 6 4 3 3" xfId="36033"/>
    <cellStyle name="强调文字颜色 5 6 4 4" xfId="36034"/>
    <cellStyle name="强调文字颜色 5 6 4 4 2" xfId="36035"/>
    <cellStyle name="强调文字颜色 5 6 4 4 2 2" xfId="36036"/>
    <cellStyle name="强调文字颜色 5 6 4 4 3" xfId="36037"/>
    <cellStyle name="强调文字颜色 5 6 4 4 4" xfId="36038"/>
    <cellStyle name="强调文字颜色 5 6 4 5" xfId="36039"/>
    <cellStyle name="强调文字颜色 5 6 4 6 2" xfId="36040"/>
    <cellStyle name="强调文字颜色 5 6 5" xfId="36041"/>
    <cellStyle name="强调文字颜色 5 6 5 2 2 2" xfId="36042"/>
    <cellStyle name="强调文字颜色 5 6 5 2 3 2" xfId="36043"/>
    <cellStyle name="强调文字颜色 5 6 5 2 3 2 2" xfId="36044"/>
    <cellStyle name="强调文字颜色 5 6 5 3" xfId="36045"/>
    <cellStyle name="强调文字颜色 5 6 5 3 2" xfId="36046"/>
    <cellStyle name="强调文字颜色 5 6 5 3 2 2" xfId="36047"/>
    <cellStyle name="强调文字颜色 5 6 5 4" xfId="36048"/>
    <cellStyle name="强调文字颜色 5 6 5 4 2" xfId="36049"/>
    <cellStyle name="强调文字颜色 5 6 5 4 3" xfId="36050"/>
    <cellStyle name="强调文字颜色 5 6 5 5" xfId="36051"/>
    <cellStyle name="强调文字颜色 5 6 5 5 2" xfId="36052"/>
    <cellStyle name="强调文字颜色 5 6 6" xfId="36053"/>
    <cellStyle name="强调文字颜色 5 6 6 2" xfId="36054"/>
    <cellStyle name="强调文字颜色 5 6 6 2 2" xfId="36055"/>
    <cellStyle name="强调文字颜色 5 6 6 3" xfId="36056"/>
    <cellStyle name="强调文字颜色 5 6 6 3 2" xfId="36057"/>
    <cellStyle name="强调文字颜色 5 6 6 3 2 2" xfId="36058"/>
    <cellStyle name="强调文字颜色 5 6 7" xfId="36059"/>
    <cellStyle name="强调文字颜色 5 6 7 2" xfId="36060"/>
    <cellStyle name="强调文字颜色 5 6 8" xfId="36061"/>
    <cellStyle name="强调文字颜色 5 6 8 2" xfId="36062"/>
    <cellStyle name="强调文字颜色 5 6 8 3" xfId="36063"/>
    <cellStyle name="强调文字颜色 5 6 9" xfId="36064"/>
    <cellStyle name="强调文字颜色 5 6 9 2" xfId="36065"/>
    <cellStyle name="强调文字颜色 5 7" xfId="36066"/>
    <cellStyle name="强调文字颜色 5 7 2 2 2" xfId="36067"/>
    <cellStyle name="强调文字颜色 5 7 2 3" xfId="36068"/>
    <cellStyle name="强调文字颜色 5 7 2 3 2" xfId="36069"/>
    <cellStyle name="强调文字颜色 5 7 2 3 2 2" xfId="36070"/>
    <cellStyle name="强调文字颜色 5 7 2 3 3" xfId="36071"/>
    <cellStyle name="强调文字颜色 5 7 3" xfId="36072"/>
    <cellStyle name="强调文字颜色 5 7 3 2" xfId="36073"/>
    <cellStyle name="强调文字颜色 5 7 3 2 2" xfId="36074"/>
    <cellStyle name="强调文字颜色 5 7 3 3" xfId="36075"/>
    <cellStyle name="强调文字颜色 5 7 4" xfId="36076"/>
    <cellStyle name="强调文字颜色 5 7 4 2" xfId="36077"/>
    <cellStyle name="强调文字颜色 5 7 4 2 2" xfId="36078"/>
    <cellStyle name="强调文字颜色 5 7 4 3" xfId="36079"/>
    <cellStyle name="强调文字颜色 5 7 4 4" xfId="36080"/>
    <cellStyle name="强调文字颜色 5 7 5" xfId="36081"/>
    <cellStyle name="强调文字颜色 5 7 6" xfId="36082"/>
    <cellStyle name="强调文字颜色 5 7 6 2" xfId="36083"/>
    <cellStyle name="强调文字颜色 5 8" xfId="36084"/>
    <cellStyle name="强调文字颜色 5 8 2" xfId="36085"/>
    <cellStyle name="强调文字颜色 5 8 2 2" xfId="36086"/>
    <cellStyle name="强调文字颜色 5 8 2 2 3" xfId="36087"/>
    <cellStyle name="强调文字颜色 5 8 2 4" xfId="36088"/>
    <cellStyle name="强调文字颜色 5 8 2 4 2" xfId="36089"/>
    <cellStyle name="强调文字颜色 5 8 2 4 3" xfId="36090"/>
    <cellStyle name="强调文字颜色 5 8 3 3 2 2" xfId="36091"/>
    <cellStyle name="强调文字颜色 5 9 2" xfId="36092"/>
    <cellStyle name="强调文字颜色 5 9 2 2" xfId="36093"/>
    <cellStyle name="强调文字颜色 6 10" xfId="36094"/>
    <cellStyle name="强调文字颜色 6 11" xfId="36095"/>
    <cellStyle name="强调文字颜色 6 11 2" xfId="36096"/>
    <cellStyle name="强调文字颜色 6 12" xfId="36097"/>
    <cellStyle name="强调文字颜色 6 2 2 2 2" xfId="36098"/>
    <cellStyle name="强调文字颜色 6 2 2 2 2 2" xfId="36099"/>
    <cellStyle name="强调文字颜色 6 2 2 2 2 2 2" xfId="36100"/>
    <cellStyle name="强调文字颜色 6 2 2 2 2 2 2 2" xfId="36101"/>
    <cellStyle name="强调文字颜色 6 2 2 2 2 2 3" xfId="36102"/>
    <cellStyle name="强调文字颜色 6 2 2 2 2 3" xfId="36103"/>
    <cellStyle name="强调文字颜色 6 2 2 2 2 4" xfId="36104"/>
    <cellStyle name="强调文字颜色 6 2 2 2 2 4 2" xfId="36105"/>
    <cellStyle name="强调文字颜色 6 2 2 2 2 4 2 2" xfId="36106"/>
    <cellStyle name="强调文字颜色 6 2 2 2 2 4 3" xfId="36107"/>
    <cellStyle name="强调文字颜色 6 2 2 2 3" xfId="36108"/>
    <cellStyle name="强调文字颜色 6 2 2 2 3 2" xfId="36109"/>
    <cellStyle name="强调文字颜色 6 2 2 2 3 3" xfId="36110"/>
    <cellStyle name="强调文字颜色 6 2 2 2 3 3 2" xfId="36111"/>
    <cellStyle name="强调文字颜色 6 2 2 2 3 3 2 2" xfId="36112"/>
    <cellStyle name="强调文字颜色 6 2 2 2 4" xfId="36113"/>
    <cellStyle name="强调文字颜色 6 2 2 2 4 2" xfId="36114"/>
    <cellStyle name="强调文字颜色 6 2 2 2 5" xfId="36115"/>
    <cellStyle name="强调文字颜色 6 2 2 2 5 2" xfId="36116"/>
    <cellStyle name="强调文字颜色 6 2 2 2 5 3" xfId="36117"/>
    <cellStyle name="强调文字颜色 6 2 2 2 6" xfId="36118"/>
    <cellStyle name="强调文字颜色 6 2 2 2 6 2" xfId="36119"/>
    <cellStyle name="强调文字颜色 6 2 2 3" xfId="36120"/>
    <cellStyle name="强调文字颜色 6 2 2 3 2" xfId="36121"/>
    <cellStyle name="强调文字颜色 6 2 2 3 2 2" xfId="36122"/>
    <cellStyle name="强调文字颜色 6 2 2 3 2 3" xfId="36123"/>
    <cellStyle name="强调文字颜色 6 2 2 3 2 3 2" xfId="36124"/>
    <cellStyle name="强调文字颜色 6 2 2 3 2 3 2 2" xfId="36125"/>
    <cellStyle name="强调文字颜色 6 2 2 3 2 3 3" xfId="36126"/>
    <cellStyle name="强调文字颜色 6 2 2 3 3" xfId="36127"/>
    <cellStyle name="强调文字颜色 6 2 2 3 3 2" xfId="36128"/>
    <cellStyle name="强调文字颜色 6 2 2 3 3 2 2" xfId="36129"/>
    <cellStyle name="强调文字颜色 6 2 2 3 3 3" xfId="36130"/>
    <cellStyle name="强调文字颜色 6 2 2 3 4" xfId="36131"/>
    <cellStyle name="强调文字颜色 6 2 2 3 4 2" xfId="36132"/>
    <cellStyle name="强调文字颜色 6 2 2 3 4 2 2" xfId="36133"/>
    <cellStyle name="强调文字颜色 6 2 2 3 4 3" xfId="36134"/>
    <cellStyle name="强调文字颜色 6 2 2 3 4 4" xfId="36135"/>
    <cellStyle name="注释 3 2 2 2 3 2 2" xfId="36136"/>
    <cellStyle name="强调文字颜色 6 2 2 3 6" xfId="36137"/>
    <cellStyle name="强调文字颜色 6 2 2 3 6 2" xfId="36138"/>
    <cellStyle name="强调文字颜色 6 2 2 4" xfId="36139"/>
    <cellStyle name="强调文字颜色 6 2 2 4 2" xfId="36140"/>
    <cellStyle name="强调文字颜色 6 2 2 4 2 2" xfId="36141"/>
    <cellStyle name="强调文字颜色 6 2 2 4 2 2 2" xfId="36142"/>
    <cellStyle name="强调文字颜色 6 2 2 4 2 3" xfId="36143"/>
    <cellStyle name="强调文字颜色 6 2 2 4 2 3 2" xfId="36144"/>
    <cellStyle name="强调文字颜色 6 2 2 4 2 3 2 2" xfId="36145"/>
    <cellStyle name="强调文字颜色 6 2 2 4 2 3 3" xfId="36146"/>
    <cellStyle name="强调文字颜色 6 2 2 4 3" xfId="36147"/>
    <cellStyle name="强调文字颜色 6 2 2 4 3 2" xfId="36148"/>
    <cellStyle name="强调文字颜色 6 2 2 4 3 2 2" xfId="36149"/>
    <cellStyle name="强调文字颜色 6 2 2 4 4" xfId="36150"/>
    <cellStyle name="强调文字颜色 6 2 2 4 4 2" xfId="36151"/>
    <cellStyle name="强调文字颜色 6 2 2 4 4 3" xfId="36152"/>
    <cellStyle name="强调文字颜色 6 2 2 4 5" xfId="36153"/>
    <cellStyle name="强调文字颜色 6 2 2 4 5 2" xfId="36154"/>
    <cellStyle name="强调文字颜色 6 2 2 5" xfId="36155"/>
    <cellStyle name="强调文字颜色 6 2 2 5 2" xfId="36156"/>
    <cellStyle name="强调文字颜色 6 2 2 5 2 2" xfId="36157"/>
    <cellStyle name="强调文字颜色 6 2 2 5 3" xfId="36158"/>
    <cellStyle name="强调文字颜色 6 2 2 5 3 2" xfId="36159"/>
    <cellStyle name="强调文字颜色 6 2 2 5 3 2 2" xfId="36160"/>
    <cellStyle name="强调文字颜色 6 2 2 5 3 3" xfId="36161"/>
    <cellStyle name="强调文字颜色 6 2 2 6" xfId="36162"/>
    <cellStyle name="强调文字颜色 6 2 2 7" xfId="36163"/>
    <cellStyle name="强调文字颜色 6 2 2 8" xfId="36164"/>
    <cellStyle name="强调文字颜色 6 2 3 2" xfId="36165"/>
    <cellStyle name="输入 4 2 2 6" xfId="36166"/>
    <cellStyle name="强调文字颜色 6 2 3 2 2" xfId="36167"/>
    <cellStyle name="输入 4 2 2 6 2" xfId="36168"/>
    <cellStyle name="强调文字颜色 6 2 3 2 2 2" xfId="36169"/>
    <cellStyle name="强调文字颜色 6 2 3 2 2 2 2" xfId="36170"/>
    <cellStyle name="强调文字颜色 6 2 3 2 2 3" xfId="36171"/>
    <cellStyle name="强调文字颜色 6 2 3 2 3" xfId="36172"/>
    <cellStyle name="强调文字颜色 6 2 3 2 4 2" xfId="36173"/>
    <cellStyle name="强调文字颜色 6 2 3 2 4 3" xfId="36174"/>
    <cellStyle name="强调文字颜色 6 2 3 3" xfId="36175"/>
    <cellStyle name="强调文字颜色 6 2 3 3 2" xfId="36176"/>
    <cellStyle name="强调文字颜色 6 2 3 3 2 2" xfId="36177"/>
    <cellStyle name="强调文字颜色 6 2 3 3 3" xfId="36178"/>
    <cellStyle name="强调文字颜色 6 2 3 3 3 2" xfId="36179"/>
    <cellStyle name="强调文字颜色 6 2 3 3 3 2 2" xfId="36180"/>
    <cellStyle name="强调文字颜色 6 2 3 3 3 3" xfId="36181"/>
    <cellStyle name="强调文字颜色 6 2 3 4" xfId="36182"/>
    <cellStyle name="强调文字颜色 6 2 3 4 2" xfId="36183"/>
    <cellStyle name="强调文字颜色 6 2 3 4 2 2" xfId="36184"/>
    <cellStyle name="强调文字颜色 6 2 3 5" xfId="36185"/>
    <cellStyle name="强调文字颜色 6 2 3 5 2" xfId="36186"/>
    <cellStyle name="强调文字颜色 6 2 3 5 3" xfId="36187"/>
    <cellStyle name="强调文字颜色 6 2 3 6" xfId="36188"/>
    <cellStyle name="强调文字颜色 6 2 4" xfId="36189"/>
    <cellStyle name="强调文字颜色 6 2 4 2 3 2" xfId="36190"/>
    <cellStyle name="强调文字颜色 6 2 4 2 3 3" xfId="36191"/>
    <cellStyle name="强调文字颜色 6 2 4 3 2" xfId="36192"/>
    <cellStyle name="强调文字颜色 6 2 4 3 2 2" xfId="36193"/>
    <cellStyle name="强调文字颜色 6 2 4 4" xfId="36194"/>
    <cellStyle name="强调文字颜色 6 2 4 4 2" xfId="36195"/>
    <cellStyle name="强调文字颜色 6 2 4 4 2 2" xfId="36196"/>
    <cellStyle name="强调文字颜色 6 2 4 4 3" xfId="36197"/>
    <cellStyle name="强调文字颜色 6 2 4 5" xfId="36198"/>
    <cellStyle name="强调文字颜色 6 2 4 6" xfId="36199"/>
    <cellStyle name="强调文字颜色 6 2 5" xfId="36200"/>
    <cellStyle name="强调文字颜色 6 2 5 2" xfId="36201"/>
    <cellStyle name="强调文字颜色 6 2 5 2 2" xfId="36202"/>
    <cellStyle name="强调文字颜色 6 2 5 2 2 2" xfId="36203"/>
    <cellStyle name="强调文字颜色 6 2 5 2 3" xfId="36204"/>
    <cellStyle name="强调文字颜色 6 2 5 2 3 2" xfId="36205"/>
    <cellStyle name="强调文字颜色 6 2 5 2 3 2 2" xfId="36206"/>
    <cellStyle name="强调文字颜色 6 2 5 3" xfId="36207"/>
    <cellStyle name="强调文字颜色 6 2 5 3 2" xfId="36208"/>
    <cellStyle name="强调文字颜色 6 2 5 3 2 2" xfId="36209"/>
    <cellStyle name="强调文字颜色 6 2 5 4" xfId="36210"/>
    <cellStyle name="强调文字颜色 6 2 5 4 2" xfId="36211"/>
    <cellStyle name="强调文字颜色 6 2 5 4 3" xfId="36212"/>
    <cellStyle name="强调文字颜色 6 2 5 5" xfId="36213"/>
    <cellStyle name="强调文字颜色 6 2 5 5 2" xfId="36214"/>
    <cellStyle name="强调文字颜色 6 2 6" xfId="36215"/>
    <cellStyle name="强调文字颜色 6 2 6 2" xfId="36216"/>
    <cellStyle name="强调文字颜色 6 2 6 2 2" xfId="36217"/>
    <cellStyle name="强调文字颜色 6 2 6 3 2" xfId="36218"/>
    <cellStyle name="强调文字颜色 6 2 6 3 2 2" xfId="36219"/>
    <cellStyle name="强调文字颜色 6 2 6 3 3" xfId="36220"/>
    <cellStyle name="强调文字颜色 6 2 7" xfId="36221"/>
    <cellStyle name="强调文字颜色 6 2 7 2" xfId="36222"/>
    <cellStyle name="强调文字颜色 6 2 8" xfId="36223"/>
    <cellStyle name="强调文字颜色 6 2 8 2" xfId="36224"/>
    <cellStyle name="强调文字颜色 6 2 8 3" xfId="36225"/>
    <cellStyle name="强调文字颜色 6 2 9" xfId="36226"/>
    <cellStyle name="强调文字颜色 6 2 9 2" xfId="36227"/>
    <cellStyle name="强调文字颜色 6 3 10" xfId="36228"/>
    <cellStyle name="强调文字颜色 6 3 10 2" xfId="36229"/>
    <cellStyle name="强调文字颜色 6 3 2 2 2" xfId="36230"/>
    <cellStyle name="强调文字颜色 6 3 2 2 2 2" xfId="36231"/>
    <cellStyle name="强调文字颜色 6 3 2 2 2 2 2 2" xfId="36232"/>
    <cellStyle name="强调文字颜色 6 3 2 2 2 2 2 2 2" xfId="36233"/>
    <cellStyle name="强调文字颜色 6 3 2 2 2 2 3" xfId="36234"/>
    <cellStyle name="强调文字颜色 6 3 2 2 2 2 4" xfId="36235"/>
    <cellStyle name="强调文字颜色 6 3 2 2 2 2 4 2" xfId="36236"/>
    <cellStyle name="强调文字颜色 6 3 2 2 2 2 4 2 2" xfId="36237"/>
    <cellStyle name="强调文字颜色 6 3 2 2 2 2 4 3" xfId="36238"/>
    <cellStyle name="强调文字颜色 6 3 2 2 2 3" xfId="36239"/>
    <cellStyle name="强调文字颜色 6 3 2 2 2 3 2 2" xfId="36240"/>
    <cellStyle name="强调文字颜色 6 3 2 2 2 3 3" xfId="36241"/>
    <cellStyle name="强调文字颜色 6 3 2 2 2 3 3 2" xfId="36242"/>
    <cellStyle name="强调文字颜色 6 3 2 2 2 3 3 2 2" xfId="36243"/>
    <cellStyle name="强调文字颜色 6 3 2 2 2 3 3 3" xfId="36244"/>
    <cellStyle name="强调文字颜色 6 3 2 2 2 4" xfId="36245"/>
    <cellStyle name="强调文字颜色 6 3 2 2 2 4 2" xfId="36246"/>
    <cellStyle name="强调文字颜色 6 3 2 2 2 4 2 2" xfId="36247"/>
    <cellStyle name="强调文字颜色 6 3 2 2 2 5" xfId="36248"/>
    <cellStyle name="强调文字颜色 6 3 2 2 2 5 2" xfId="36249"/>
    <cellStyle name="强调文字颜色 6 3 2 2 2 5 3" xfId="36250"/>
    <cellStyle name="强调文字颜色 6 3 2 2 3" xfId="36251"/>
    <cellStyle name="强调文字颜色 6 3 2 2 3 2" xfId="36252"/>
    <cellStyle name="强调文字颜色 6 3 2 2 3 2 2 2" xfId="36253"/>
    <cellStyle name="强调文字颜色 6 3 2 2 3 2 3 2 2" xfId="36254"/>
    <cellStyle name="强调文字颜色 6 3 2 2 3 3" xfId="36255"/>
    <cellStyle name="强调文字颜色 6 3 2 2 3 3 2" xfId="36256"/>
    <cellStyle name="强调文字颜色 6 3 2 2 3 3 2 2" xfId="36257"/>
    <cellStyle name="强调文字颜色 6 3 2 2 3 3 3" xfId="36258"/>
    <cellStyle name="强调文字颜色 6 3 2 2 3 4" xfId="36259"/>
    <cellStyle name="强调文字颜色 6 3 2 2 3 4 2" xfId="36260"/>
    <cellStyle name="强调文字颜色 6 3 2 2 3 4 2 2" xfId="36261"/>
    <cellStyle name="强调文字颜色 6 3 2 2 3 4 3" xfId="36262"/>
    <cellStyle name="强调文字颜色 6 3 2 2 3 5" xfId="36263"/>
    <cellStyle name="强调文字颜色 6 3 2 2 3 6 2" xfId="36264"/>
    <cellStyle name="强调文字颜色 6 3 2 2 4" xfId="36265"/>
    <cellStyle name="强调文字颜色 6 3 2 2 4 2" xfId="36266"/>
    <cellStyle name="强调文字颜色 6 3 2 2 4 2 2 2" xfId="36267"/>
    <cellStyle name="强调文字颜色 6 3 2 2 4 2 3" xfId="36268"/>
    <cellStyle name="强调文字颜色 6 3 2 2 4 2 3 2 2" xfId="36269"/>
    <cellStyle name="强调文字颜色 6 3 2 2 4 3" xfId="36270"/>
    <cellStyle name="强调文字颜色 6 3 2 2 4 4" xfId="36271"/>
    <cellStyle name="注释 3 2 3 2 2 2 2" xfId="36272"/>
    <cellStyle name="强调文字颜色 6 3 2 2 4 5" xfId="36273"/>
    <cellStyle name="强调文字颜色 6 3 2 2 5" xfId="36274"/>
    <cellStyle name="强调文字颜色 6 3 2 2 5 2" xfId="36275"/>
    <cellStyle name="强调文字颜色 6 3 2 2 5 2 2" xfId="36276"/>
    <cellStyle name="强调文字颜色 6 3 2 2 5 3" xfId="36277"/>
    <cellStyle name="强调文字颜色 6 3 2 2 5 3 2 2" xfId="36278"/>
    <cellStyle name="强调文字颜色 6 3 2 2 6" xfId="36279"/>
    <cellStyle name="强调文字颜色 6 3 2 2 6 2" xfId="36280"/>
    <cellStyle name="强调文字颜色 6 3 2 2 6 2 2" xfId="36281"/>
    <cellStyle name="强调文字颜色 6 3 2 2 7" xfId="36282"/>
    <cellStyle name="强调文字颜色 6 3 2 2 7 2" xfId="36283"/>
    <cellStyle name="强调文字颜色 6 3 2 2 8" xfId="36284"/>
    <cellStyle name="强调文字颜色 6 3 2 2 8 2" xfId="36285"/>
    <cellStyle name="强调文字颜色 6 3 2 3" xfId="36286"/>
    <cellStyle name="强调文字颜色 6 3 2 3 2" xfId="36287"/>
    <cellStyle name="强调文字颜色 6 3 2 3 2 2" xfId="36288"/>
    <cellStyle name="强调文字颜色 6 3 2 3 2 2 2 2" xfId="36289"/>
    <cellStyle name="强调文字颜色 6 3 2 3 2 2 3" xfId="36290"/>
    <cellStyle name="强调文字颜色 6 3 2 3 2 3" xfId="36291"/>
    <cellStyle name="强调文字颜色 6 3 2 3 2 4" xfId="36292"/>
    <cellStyle name="强调文字颜色 6 3 2 3 2 4 2" xfId="36293"/>
    <cellStyle name="强调文字颜色 6 3 2 3 2 4 2 2" xfId="36294"/>
    <cellStyle name="强调文字颜色 6 3 2 3 2 4 3" xfId="36295"/>
    <cellStyle name="强调文字颜色 6 3 2 3 3" xfId="36296"/>
    <cellStyle name="强调文字颜色 6 3 2 3 3 2" xfId="36297"/>
    <cellStyle name="适中 3 2 2 7 3" xfId="36298"/>
    <cellStyle name="强调文字颜色 6 3 2 3 3 2 2" xfId="36299"/>
    <cellStyle name="强调文字颜色 6 3 2 3 3 3" xfId="36300"/>
    <cellStyle name="强调文字颜色 6 3 2 3 3 3 2" xfId="36301"/>
    <cellStyle name="强调文字颜色 6 3 2 3 3 3 2 2" xfId="36302"/>
    <cellStyle name="强调文字颜色 6 3 2 3 3 3 3" xfId="36303"/>
    <cellStyle name="强调文字颜色 6 3 2 3 4" xfId="36304"/>
    <cellStyle name="强调文字颜色 6 3 2 3 4 2" xfId="36305"/>
    <cellStyle name="强调文字颜色 6 3 2 3 4 2 2" xfId="36306"/>
    <cellStyle name="强调文字颜色 6 3 2 3 5" xfId="36307"/>
    <cellStyle name="强调文字颜色 6 3 2 3 5 2" xfId="36308"/>
    <cellStyle name="强调文字颜色 6 3 2 3 5 3" xfId="36309"/>
    <cellStyle name="强调文字颜色 6 3 2 3 6" xfId="36310"/>
    <cellStyle name="强调文字颜色 6 3 2 3 6 2" xfId="36311"/>
    <cellStyle name="强调文字颜色 6 3 2 4" xfId="36312"/>
    <cellStyle name="强调文字颜色 6 3 2 4 2" xfId="36313"/>
    <cellStyle name="强调文字颜色 6 3 2 4 2 2" xfId="36314"/>
    <cellStyle name="强调文字颜色 6 3 2 4 2 2 2" xfId="36315"/>
    <cellStyle name="强调文字颜色 6 3 2 4 2 3" xfId="36316"/>
    <cellStyle name="强调文字颜色 6 3 2 4 2 3 2" xfId="36317"/>
    <cellStyle name="强调文字颜色 6 3 2 4 2 3 2 2" xfId="36318"/>
    <cellStyle name="强调文字颜色 6 3 2 4 2 3 3" xfId="36319"/>
    <cellStyle name="强调文字颜色 6 3 2 4 3" xfId="36320"/>
    <cellStyle name="强调文字颜色 6 3 2 4 3 2" xfId="36321"/>
    <cellStyle name="强调文字颜色 6 3 2 4 3 2 2" xfId="36322"/>
    <cellStyle name="强调文字颜色 6 3 2 4 3 3" xfId="36323"/>
    <cellStyle name="强调文字颜色 6 3 2 4 4" xfId="36324"/>
    <cellStyle name="强调文字颜色 6 3 2 4 4 2" xfId="36325"/>
    <cellStyle name="强调文字颜色 6 3 2 4 4 2 2" xfId="36326"/>
    <cellStyle name="强调文字颜色 6 3 2 4 4 3" xfId="36327"/>
    <cellStyle name="强调文字颜色 6 3 2 4 4 4" xfId="36328"/>
    <cellStyle name="注释 3 2 3 2 4 2 2" xfId="36329"/>
    <cellStyle name="强调文字颜色 6 3 2 4 5" xfId="36330"/>
    <cellStyle name="强调文字颜色 6 3 2 4 6" xfId="36331"/>
    <cellStyle name="强调文字颜色 6 3 2 4 6 2" xfId="36332"/>
    <cellStyle name="强调文字颜色 6 3 2 5" xfId="36333"/>
    <cellStyle name="强调文字颜色 6 3 2 5 2" xfId="36334"/>
    <cellStyle name="强调文字颜色 6 3 2 5 2 2" xfId="36335"/>
    <cellStyle name="强调文字颜色 6 3 2 5 2 2 2" xfId="36336"/>
    <cellStyle name="强调文字颜色 6 3 2 5 2 3" xfId="36337"/>
    <cellStyle name="强调文字颜色 6 3 2 5 2 3 2" xfId="36338"/>
    <cellStyle name="强调文字颜色 6 3 2 5 2 3 2 2" xfId="36339"/>
    <cellStyle name="强调文字颜色 6 3 2 5 2 3 3" xfId="36340"/>
    <cellStyle name="强调文字颜色 6 3 2 5 3" xfId="36341"/>
    <cellStyle name="强调文字颜色 6 3 2 5 3 2 2" xfId="36342"/>
    <cellStyle name="强调文字颜色 6 3 2 5 4" xfId="36343"/>
    <cellStyle name="强调文字颜色 6 3 2 5 4 2" xfId="36344"/>
    <cellStyle name="强调文字颜色 6 3 2 5 4 3" xfId="36345"/>
    <cellStyle name="强调文字颜色 6 3 2 5 5" xfId="36346"/>
    <cellStyle name="强调文字颜色 6 3 2 5 5 2" xfId="36347"/>
    <cellStyle name="强调文字颜色 6 3 2 6" xfId="36348"/>
    <cellStyle name="强调文字颜色 6 3 2 6 2" xfId="36349"/>
    <cellStyle name="强调文字颜色 6 3 2 6 2 2" xfId="36350"/>
    <cellStyle name="强调文字颜色 6 6 2 3 4" xfId="36351"/>
    <cellStyle name="强调文字颜色 6 3 2 6 3" xfId="36352"/>
    <cellStyle name="强调文字颜色 6 3 2 6 3 2" xfId="36353"/>
    <cellStyle name="强调文字颜色 6 6 2 4 4" xfId="36354"/>
    <cellStyle name="强调文字颜色 6 3 2 6 3 2 2" xfId="36355"/>
    <cellStyle name="强调文字颜色 6 6 2 4 4 2" xfId="36356"/>
    <cellStyle name="强调文字颜色 6 3 2 6 3 3" xfId="36357"/>
    <cellStyle name="强调文字颜色 6 6 2 4 5" xfId="36358"/>
    <cellStyle name="强调文字颜色 6 3 2 7" xfId="36359"/>
    <cellStyle name="强调文字颜色 6 3 2 8" xfId="36360"/>
    <cellStyle name="强调文字颜色 6 3 3 2 2" xfId="36361"/>
    <cellStyle name="强调文字颜色 6 3 3 2 2 2" xfId="36362"/>
    <cellStyle name="强调文字颜色 6 3 3 2 2 2 2" xfId="36363"/>
    <cellStyle name="强调文字颜色 6 3 3 2 2 2 2 2" xfId="36364"/>
    <cellStyle name="强调文字颜色 6 3 3 2 2 2 3" xfId="36365"/>
    <cellStyle name="强调文字颜色 6 3 3 2 2 3" xfId="36366"/>
    <cellStyle name="强调文字颜色 6 3 3 2 2 4" xfId="36367"/>
    <cellStyle name="强调文字颜色 6 3 3 2 2 4 2" xfId="36368"/>
    <cellStyle name="强调文字颜色 6 3 3 2 2 4 3" xfId="36369"/>
    <cellStyle name="强调文字颜色 6 3 3 2 3" xfId="36370"/>
    <cellStyle name="强调文字颜色 6 3 3 2 3 2" xfId="36371"/>
    <cellStyle name="强调文字颜色 6 3 3 2 3 3" xfId="36372"/>
    <cellStyle name="强调文字颜色 6 3 3 2 3 3 2" xfId="36373"/>
    <cellStyle name="强调文字颜色 6 3 3 2 3 3 3" xfId="36374"/>
    <cellStyle name="强调文字颜色 6 3 3 2 4 2" xfId="36375"/>
    <cellStyle name="强调文字颜色 6 3 3 2 5 2" xfId="36376"/>
    <cellStyle name="强调文字颜色 6 3 3 2 5 3" xfId="36377"/>
    <cellStyle name="强调文字颜色 6 3 3 2 6 2" xfId="36378"/>
    <cellStyle name="强调文字颜色 6 3 3 3 2 2" xfId="36379"/>
    <cellStyle name="强调文字颜色 6 3 3 3 2 3" xfId="36380"/>
    <cellStyle name="强调文字颜色 6 3 3 3 2 3 2" xfId="36381"/>
    <cellStyle name="强调文字颜色 6 3 3 3 2 3 3" xfId="36382"/>
    <cellStyle name="强调文字颜色 6 3 3 3 3" xfId="36383"/>
    <cellStyle name="强调文字颜色 6 3 3 3 3 2" xfId="36384"/>
    <cellStyle name="强调文字颜色 6 3 3 3 3 2 2" xfId="36385"/>
    <cellStyle name="强调文字颜色 6 3 3 3 4 2" xfId="36386"/>
    <cellStyle name="强调文字颜色 6 3 3 3 4 2 2" xfId="36387"/>
    <cellStyle name="强调文字颜色 6 3 3 3 4 3" xfId="36388"/>
    <cellStyle name="强调文字颜色 6 3 3 3 6 2" xfId="36389"/>
    <cellStyle name="强调文字颜色 6 3 3 4" xfId="36390"/>
    <cellStyle name="强调文字颜色 6 3 3 4 2" xfId="36391"/>
    <cellStyle name="强调文字颜色 6 3 3 4 2 2" xfId="36392"/>
    <cellStyle name="强调文字颜色 6 3 3 4 2 2 2" xfId="36393"/>
    <cellStyle name="强调文字颜色 6 3 3 4 2 3" xfId="36394"/>
    <cellStyle name="强调文字颜色 6 3 3 4 2 3 2" xfId="36395"/>
    <cellStyle name="强调文字颜色 6 3 3 4 2 3 3" xfId="36396"/>
    <cellStyle name="强调文字颜色 6 3 3 4 3" xfId="36397"/>
    <cellStyle name="强调文字颜色 6 3 3 4 3 2" xfId="36398"/>
    <cellStyle name="强调文字颜色 6 3 3 4 4 2" xfId="36399"/>
    <cellStyle name="强调文字颜色 6 3 3 4 4 3" xfId="36400"/>
    <cellStyle name="强调文字颜色 6 3 3 4 5 2" xfId="36401"/>
    <cellStyle name="强调文字颜色 6 3 3 5" xfId="36402"/>
    <cellStyle name="强调文字颜色 6 3 3 5 2" xfId="36403"/>
    <cellStyle name="强调文字颜色 6 3 3 5 2 2" xfId="36404"/>
    <cellStyle name="强调文字颜色 6 3 3 5 3" xfId="36405"/>
    <cellStyle name="强调文字颜色 6 3 3 5 3 2" xfId="36406"/>
    <cellStyle name="强调文字颜色 6 3 3 5 3 3" xfId="36407"/>
    <cellStyle name="强调文字颜色 6 3 3 6" xfId="36408"/>
    <cellStyle name="强调文字颜色 6 3 3 6 2 2" xfId="36409"/>
    <cellStyle name="注释 3 2 2 7 3" xfId="36410"/>
    <cellStyle name="强调文字颜色 6 3 3 7" xfId="36411"/>
    <cellStyle name="强调文字颜色 6 3 3 8" xfId="36412"/>
    <cellStyle name="强调文字颜色 6 3 4 2 2 2" xfId="36413"/>
    <cellStyle name="强调文字颜色 6 3 4 2 2 3" xfId="36414"/>
    <cellStyle name="强调文字颜色 6 3 4 2 4 2" xfId="36415"/>
    <cellStyle name="强调文字颜色 6 3 4 2 4 3" xfId="36416"/>
    <cellStyle name="强调文字颜色 6 3 4 3" xfId="36417"/>
    <cellStyle name="强调文字颜色 6 3 4 3 2" xfId="36418"/>
    <cellStyle name="强调文字颜色 6 3 4 3 2 2" xfId="36419"/>
    <cellStyle name="强调文字颜色 6 3 4 3 3" xfId="36420"/>
    <cellStyle name="强调文字颜色 6 3 4 3 3 2" xfId="36421"/>
    <cellStyle name="强调文字颜色 6 3 4 3 3 3" xfId="36422"/>
    <cellStyle name="强调文字颜色 6 3 4 4" xfId="36423"/>
    <cellStyle name="强调文字颜色 6 3 4 4 2" xfId="36424"/>
    <cellStyle name="强调文字颜色 6 3 4 5" xfId="36425"/>
    <cellStyle name="强调文字颜色 6 3 4 5 2" xfId="36426"/>
    <cellStyle name="强调文字颜色 6 3 4 5 3" xfId="36427"/>
    <cellStyle name="强调文字颜色 6 3 4 6" xfId="36428"/>
    <cellStyle name="强调文字颜色 6 3 5" xfId="36429"/>
    <cellStyle name="强调文字颜色 6 3 5 2 2 2" xfId="36430"/>
    <cellStyle name="强调文字颜色 6 3 5 2 3" xfId="36431"/>
    <cellStyle name="强调文字颜色 6 3 5 2 3 2" xfId="36432"/>
    <cellStyle name="强调文字颜色 6 3 5 2 3 2 2" xfId="36433"/>
    <cellStyle name="强调文字颜色 6 3 5 2 3 3" xfId="36434"/>
    <cellStyle name="强调文字颜色 6 3 5 3" xfId="36435"/>
    <cellStyle name="强调文字颜色 6 3 5 3 2" xfId="36436"/>
    <cellStyle name="强调文字颜色 6 3 5 3 2 2" xfId="36437"/>
    <cellStyle name="适中 2 2 3 4" xfId="36438"/>
    <cellStyle name="强调文字颜色 6 3 5 3 3" xfId="36439"/>
    <cellStyle name="强调文字颜色 6 3 5 4" xfId="36440"/>
    <cellStyle name="强调文字颜色 6 3 5 4 2" xfId="36441"/>
    <cellStyle name="强调文字颜色 6 3 5 4 2 2" xfId="36442"/>
    <cellStyle name="强调文字颜色 6 3 5 4 3" xfId="36443"/>
    <cellStyle name="强调文字颜色 6 3 5 4 4" xfId="36444"/>
    <cellStyle name="强调文字颜色 6 3 5 6" xfId="36445"/>
    <cellStyle name="强调文字颜色 6 3 6" xfId="36446"/>
    <cellStyle name="强调文字颜色 6 3 6 2" xfId="36447"/>
    <cellStyle name="强调文字颜色 6 3 6 2 2" xfId="36448"/>
    <cellStyle name="强调文字颜色 6 3 6 2 2 2" xfId="36449"/>
    <cellStyle name="强调文字颜色 6 3 6 2 3" xfId="36450"/>
    <cellStyle name="强调文字颜色 6 3 6 2 3 2" xfId="36451"/>
    <cellStyle name="强调文字颜色 6 3 6 2 3 2 2" xfId="36452"/>
    <cellStyle name="强调文字颜色 6 3 6 2 3 3" xfId="36453"/>
    <cellStyle name="强调文字颜色 6 3 6 3" xfId="36454"/>
    <cellStyle name="强调文字颜色 6 3 6 3 2" xfId="36455"/>
    <cellStyle name="强调文字颜色 6 3 6 3 2 2" xfId="36456"/>
    <cellStyle name="适中 3 2 3 4" xfId="36457"/>
    <cellStyle name="强调文字颜色 6 3 6 4" xfId="36458"/>
    <cellStyle name="强调文字颜色 6 3 6 4 2" xfId="36459"/>
    <cellStyle name="强调文字颜色 6 3 6 5" xfId="36460"/>
    <cellStyle name="强调文字颜色 6 3 6 5 2" xfId="36461"/>
    <cellStyle name="强调文字颜色 6 3 7" xfId="36462"/>
    <cellStyle name="强调文字颜色 6 3 7 2" xfId="36463"/>
    <cellStyle name="强调文字颜色 6 3 7 3" xfId="36464"/>
    <cellStyle name="强调文字颜色 6 3 7 3 2 2" xfId="36465"/>
    <cellStyle name="适中 4 2 3 4" xfId="36466"/>
    <cellStyle name="强调文字颜色 6 3 7 3 3" xfId="36467"/>
    <cellStyle name="强调文字颜色 6 3 8" xfId="36468"/>
    <cellStyle name="强调文字颜色 6 3 8 2" xfId="36469"/>
    <cellStyle name="强调文字颜色 6 3 9" xfId="36470"/>
    <cellStyle name="强调文字颜色 6 3 9 2" xfId="36471"/>
    <cellStyle name="强调文字颜色 6 3 9 3" xfId="36472"/>
    <cellStyle name="强调文字颜色 6 4 2" xfId="36473"/>
    <cellStyle name="强调文字颜色 6 4 2 2" xfId="36474"/>
    <cellStyle name="强调文字颜色 6 4 2 2 2" xfId="36475"/>
    <cellStyle name="强调文字颜色 6 4 2 2 2 2 2 2" xfId="36476"/>
    <cellStyle name="强调文字颜色 6 4 2 2 2 2 3" xfId="36477"/>
    <cellStyle name="强调文字颜色 6 4 2 2 2 3" xfId="36478"/>
    <cellStyle name="强调文字颜色 6 4 2 2 2 4" xfId="36479"/>
    <cellStyle name="强调文字颜色 6 4 2 2 2 4 2" xfId="36480"/>
    <cellStyle name="强调文字颜色 6 4 2 2 2 4 2 2" xfId="36481"/>
    <cellStyle name="强调文字颜色 6 4 2 2 2 4 3" xfId="36482"/>
    <cellStyle name="强调文字颜色 6 4 2 2 3" xfId="36483"/>
    <cellStyle name="强调文字颜色 6 4 2 2 3 2" xfId="36484"/>
    <cellStyle name="强调文字颜色 6 4 2 2 3 3" xfId="36485"/>
    <cellStyle name="强调文字颜色 6 4 2 2 3 3 2" xfId="36486"/>
    <cellStyle name="强调文字颜色 6 4 2 2 3 3 2 2" xfId="36487"/>
    <cellStyle name="强调文字颜色 6 4 2 2 3 3 3" xfId="36488"/>
    <cellStyle name="强调文字颜色 6 4 2 2 4" xfId="36489"/>
    <cellStyle name="强调文字颜色 6 4 2 2 5" xfId="36490"/>
    <cellStyle name="强调文字颜色 6 4 2 2 5 3" xfId="36491"/>
    <cellStyle name="强调文字颜色 6 4 2 2 6" xfId="36492"/>
    <cellStyle name="强调文字颜色 6 4 2 2 6 2" xfId="36493"/>
    <cellStyle name="强调文字颜色 6 4 2 3" xfId="36494"/>
    <cellStyle name="强调文字颜色 6 4 2 3 2" xfId="36495"/>
    <cellStyle name="强调文字颜色 6 4 2 3 2 3 3" xfId="36496"/>
    <cellStyle name="强调文字颜色 6 4 2 3 3" xfId="36497"/>
    <cellStyle name="强调文字颜色 6 4 2 3 3 3" xfId="36498"/>
    <cellStyle name="强调文字颜色 6 4 2 3 4" xfId="36499"/>
    <cellStyle name="强调文字颜色 6 4 2 3 4 2" xfId="36500"/>
    <cellStyle name="强调文字颜色 6 4 2 3 4 2 2" xfId="36501"/>
    <cellStyle name="强调文字颜色 6 4 2 3 4 3" xfId="36502"/>
    <cellStyle name="强调文字颜色 6 5 2 2 3 2 2" xfId="36503"/>
    <cellStyle name="强调文字颜色 6 4 2 3 4 4" xfId="36504"/>
    <cellStyle name="注释 3 2 4 2 3 2 2" xfId="36505"/>
    <cellStyle name="强调文字颜色 6 4 2 4" xfId="36506"/>
    <cellStyle name="强调文字颜色 6 4 2 4 2" xfId="36507"/>
    <cellStyle name="强调文字颜色 6 4 2 4 2 3" xfId="36508"/>
    <cellStyle name="强调文字颜色 6 4 2 4 2 3 2" xfId="36509"/>
    <cellStyle name="强调文字颜色 6 4 2 4 2 3 3" xfId="36510"/>
    <cellStyle name="强调文字颜色 6 4 2 4 3" xfId="36511"/>
    <cellStyle name="强调文字颜色 6 4 2 4 3 2" xfId="36512"/>
    <cellStyle name="强调文字颜色 6 4 2 4 3 2 2" xfId="36513"/>
    <cellStyle name="强调文字颜色 6 4 2 4 4" xfId="36514"/>
    <cellStyle name="强调文字颜色 6 4 2 4 4 2" xfId="36515"/>
    <cellStyle name="强调文字颜色 6 4 2 4 4 3" xfId="36516"/>
    <cellStyle name="强调文字颜色 6 5 2 2 4 2 2" xfId="36517"/>
    <cellStyle name="强调文字颜色 6 4 2 4 5" xfId="36518"/>
    <cellStyle name="强调文字颜色 6 4 2 4 5 2" xfId="36519"/>
    <cellStyle name="强调文字颜色 6 4 2 5" xfId="36520"/>
    <cellStyle name="强调文字颜色 6 4 2 5 2" xfId="36521"/>
    <cellStyle name="强调文字颜色 6 4 2 5 3" xfId="36522"/>
    <cellStyle name="强调文字颜色 6 4 2 5 3 2" xfId="36523"/>
    <cellStyle name="强调文字颜色 6 4 2 5 3 2 2" xfId="36524"/>
    <cellStyle name="强调文字颜色 6 4 2 5 3 3" xfId="36525"/>
    <cellStyle name="强调文字颜色 6 4 2 6" xfId="36526"/>
    <cellStyle name="输入 3 3 4 2 3 2 2" xfId="36527"/>
    <cellStyle name="强调文字颜色 6 4 2 7" xfId="36528"/>
    <cellStyle name="强调文字颜色 6 4 2 8" xfId="36529"/>
    <cellStyle name="强调文字颜色 6 4 3" xfId="36530"/>
    <cellStyle name="强调文字颜色 6 4 3 2 2 3" xfId="36531"/>
    <cellStyle name="强调文字颜色 6 4 3 2 3" xfId="36532"/>
    <cellStyle name="强调文字颜色 6 4 3 3" xfId="36533"/>
    <cellStyle name="强调文字颜色 6 4 3 4" xfId="36534"/>
    <cellStyle name="强调文字颜色 6 4 3 5" xfId="36535"/>
    <cellStyle name="强调文字颜色 6 4 3 5 2" xfId="36536"/>
    <cellStyle name="强调文字颜色 6 4 3 5 3" xfId="36537"/>
    <cellStyle name="强调文字颜色 6 4 3 6" xfId="36538"/>
    <cellStyle name="强调文字颜色 6 4 4" xfId="36539"/>
    <cellStyle name="强调文字颜色 6 4 4 2" xfId="36540"/>
    <cellStyle name="强调文字颜色 6 4 4 2 3 2" xfId="36541"/>
    <cellStyle name="强调文字颜色 6 4 4 2 3 3" xfId="36542"/>
    <cellStyle name="强调文字颜色 6 4 4 4" xfId="36543"/>
    <cellStyle name="强调文字颜色 6 4 4 5" xfId="36544"/>
    <cellStyle name="强调文字颜色 6 4 4 6" xfId="36545"/>
    <cellStyle name="强调文字颜色 6 4 5" xfId="36546"/>
    <cellStyle name="强调文字颜色 6 4 5 2" xfId="36547"/>
    <cellStyle name="强调文字颜色 6 4 5 2 3 2 2" xfId="36548"/>
    <cellStyle name="强调文字颜色 6 4 5 2 3 3" xfId="36549"/>
    <cellStyle name="强调文字颜色 6 4 5 3" xfId="36550"/>
    <cellStyle name="强调文字颜色 6 4 5 4" xfId="36551"/>
    <cellStyle name="强调文字颜色 6 4 5 4 2" xfId="36552"/>
    <cellStyle name="强调文字颜色 6 4 5 4 3" xfId="36553"/>
    <cellStyle name="强调文字颜色 6 4 5 5" xfId="36554"/>
    <cellStyle name="强调文字颜色 6 4 5 5 2" xfId="36555"/>
    <cellStyle name="强调文字颜色 6 4 6 2" xfId="36556"/>
    <cellStyle name="强调文字颜色 6 4 6 3 2" xfId="36557"/>
    <cellStyle name="强调文字颜色 6 4 6 3 2 2" xfId="36558"/>
    <cellStyle name="强调文字颜色 6 4 6 3 3" xfId="36559"/>
    <cellStyle name="强调文字颜色 6 4 7" xfId="36560"/>
    <cellStyle name="适中 4 3 4 2 2" xfId="36561"/>
    <cellStyle name="强调文字颜色 6 4 7 2" xfId="36562"/>
    <cellStyle name="强调文字颜色 6 4 8" xfId="36563"/>
    <cellStyle name="强调文字颜色 6 4 8 2" xfId="36564"/>
    <cellStyle name="强调文字颜色 6 4 9" xfId="36565"/>
    <cellStyle name="强调文字颜色 6 4 9 2" xfId="36566"/>
    <cellStyle name="强调文字颜色 6 5 2 2" xfId="36567"/>
    <cellStyle name="强调文字颜色 6 5 2 2 2" xfId="36568"/>
    <cellStyle name="强调文字颜色 6 5 2 2 2 2" xfId="36569"/>
    <cellStyle name="强调文字颜色 6 5 2 2 2 2 2" xfId="36570"/>
    <cellStyle name="强调文字颜色 6 5 2 2 2 2 2 2" xfId="36571"/>
    <cellStyle name="强调文字颜色 6 5 2 2 2 2 3" xfId="36572"/>
    <cellStyle name="强调文字颜色 6 5 2 2 2 4 2 2" xfId="36573"/>
    <cellStyle name="强调文字颜色 6 5 2 2 2 4 3" xfId="36574"/>
    <cellStyle name="强调文字颜色 6 5 2 2 3" xfId="36575"/>
    <cellStyle name="强调文字颜色 6 5 2 2 3 2" xfId="36576"/>
    <cellStyle name="强调文字颜色 6 5 2 2 3 3" xfId="36577"/>
    <cellStyle name="强调文字颜色 6 5 2 2 4" xfId="36578"/>
    <cellStyle name="强调文字颜色 6 5 2 2 4 2" xfId="36579"/>
    <cellStyle name="强调文字颜色 6 5 2 2 5" xfId="36580"/>
    <cellStyle name="强调文字颜色 6 5 2 2 5 2" xfId="36581"/>
    <cellStyle name="强调文字颜色 6 5 2 2 5 3" xfId="36582"/>
    <cellStyle name="强调文字颜色 6 5 2 2 6" xfId="36583"/>
    <cellStyle name="强调文字颜色 6 5 2 3" xfId="36584"/>
    <cellStyle name="强调文字颜色 6 5 2 3 2" xfId="36585"/>
    <cellStyle name="强调文字颜色 6 5 2 3 2 2" xfId="36586"/>
    <cellStyle name="强调文字颜色 6 5 2 3 2 3" xfId="36587"/>
    <cellStyle name="强调文字颜色 6 5 2 3 2 3 2" xfId="36588"/>
    <cellStyle name="强调文字颜色 6 5 2 3 2 3 3" xfId="36589"/>
    <cellStyle name="输出 2 2 6 2" xfId="36590"/>
    <cellStyle name="强调文字颜色 6 5 2 3 3" xfId="36591"/>
    <cellStyle name="强调文字颜色 6 5 2 3 3 2 2" xfId="36592"/>
    <cellStyle name="强调文字颜色 6 5 2 3 4" xfId="36593"/>
    <cellStyle name="强调文字颜色 6 5 2 3 4 2" xfId="36594"/>
    <cellStyle name="强调文字颜色 6 5 2 3 4 2 2" xfId="36595"/>
    <cellStyle name="强调文字颜色 6 5 2 3 4 3" xfId="36596"/>
    <cellStyle name="强调文字颜色 6 5 2 3 5" xfId="36597"/>
    <cellStyle name="强调文字颜色 6 5 2 3 6" xfId="36598"/>
    <cellStyle name="强调文字颜色 6 5 2 3 6 2" xfId="36599"/>
    <cellStyle name="强调文字颜色 6 5 2 4" xfId="36600"/>
    <cellStyle name="强调文字颜色 6 5 2 4 2" xfId="36601"/>
    <cellStyle name="强调文字颜色 6 5 2 4 2 2" xfId="36602"/>
    <cellStyle name="强调文字颜色 6 5 2 4 2 2 2" xfId="36603"/>
    <cellStyle name="强调文字颜色 6 5 2 4 2 3" xfId="36604"/>
    <cellStyle name="强调文字颜色 6 5 2 4 2 3 2" xfId="36605"/>
    <cellStyle name="强调文字颜色 6 5 2 4 2 3 3" xfId="36606"/>
    <cellStyle name="输出 3 2 6 2" xfId="36607"/>
    <cellStyle name="强调文字颜色 6 5 2 4 3" xfId="36608"/>
    <cellStyle name="强调文字颜色 6 5 2 4 3 2" xfId="36609"/>
    <cellStyle name="强调文字颜色 6 5 2 4 3 2 2" xfId="36610"/>
    <cellStyle name="强调文字颜色 6 5 2 4 4" xfId="36611"/>
    <cellStyle name="强调文字颜色 6 5 2 4 4 2" xfId="36612"/>
    <cellStyle name="强调文字颜色 6 5 2 4 4 3" xfId="36613"/>
    <cellStyle name="强调文字颜色 6 5 3 2 4 2 2" xfId="36614"/>
    <cellStyle name="强调文字颜色 6 5 2 4 5" xfId="36615"/>
    <cellStyle name="强调文字颜色 6 5 2 4 5 2" xfId="36616"/>
    <cellStyle name="强调文字颜色 6 5 2 5" xfId="36617"/>
    <cellStyle name="强调文字颜色 6 5 2 5 2" xfId="36618"/>
    <cellStyle name="强调文字颜色 6 5 2 5 2 2" xfId="36619"/>
    <cellStyle name="强调文字颜色 6 5 2 5 3" xfId="36620"/>
    <cellStyle name="强调文字颜色 6 5 2 5 3 2" xfId="36621"/>
    <cellStyle name="强调文字颜色 6 5 2 5 3 2 2" xfId="36622"/>
    <cellStyle name="强调文字颜色 6 5 2 5 3 3" xfId="36623"/>
    <cellStyle name="强调文字颜色 6 5 2 6" xfId="36624"/>
    <cellStyle name="强调文字颜色 6 5 2 6 2" xfId="36625"/>
    <cellStyle name="强调文字颜色 6 5 2 6 2 2" xfId="36626"/>
    <cellStyle name="强调文字颜色 6 5 2 7" xfId="36627"/>
    <cellStyle name="强调文字颜色 6 5 2 7 2" xfId="36628"/>
    <cellStyle name="强调文字颜色 6 5 2 8" xfId="36629"/>
    <cellStyle name="强调文字颜色 6 5 2 8 2" xfId="36630"/>
    <cellStyle name="强调文字颜色 6 5 3" xfId="36631"/>
    <cellStyle name="强调文字颜色 6 5 3 2" xfId="36632"/>
    <cellStyle name="强调文字颜色 6 5 3 2 2" xfId="36633"/>
    <cellStyle name="强调文字颜色 6 5 3 2 2 3" xfId="36634"/>
    <cellStyle name="强调文字颜色 6 5 3 2 3" xfId="36635"/>
    <cellStyle name="强调文字颜色 6 5 3 2 4 2" xfId="36636"/>
    <cellStyle name="强调文字颜色 6 5 3 2 4 3" xfId="36637"/>
    <cellStyle name="强调文字颜色 6 5 3 3" xfId="36638"/>
    <cellStyle name="强调文字颜色 6 5 3 3 2" xfId="36639"/>
    <cellStyle name="强调文字颜色 6 5 3 3 2 2" xfId="36640"/>
    <cellStyle name="强调文字颜色 6 5 3 3 3" xfId="36641"/>
    <cellStyle name="强调文字颜色 6 5 3 3 3 2" xfId="36642"/>
    <cellStyle name="强调文字颜色 6 5 3 3 3 2 2" xfId="36643"/>
    <cellStyle name="强调文字颜色 6 5 3 3 3 3" xfId="36644"/>
    <cellStyle name="强调文字颜色 6 5 3 4" xfId="36645"/>
    <cellStyle name="强调文字颜色 6 5 3 4 2" xfId="36646"/>
    <cellStyle name="强调文字颜色 6 5 3 4 2 2" xfId="36647"/>
    <cellStyle name="强调文字颜色 6 5 3 5" xfId="36648"/>
    <cellStyle name="强调文字颜色 6 5 3 5 2" xfId="36649"/>
    <cellStyle name="强调文字颜色 6 5 3 5 3" xfId="36650"/>
    <cellStyle name="强调文字颜色 6 5 3 6" xfId="36651"/>
    <cellStyle name="强调文字颜色 6 5 4 2" xfId="36652"/>
    <cellStyle name="强调文字颜色 6 5 4 2 2 2" xfId="36653"/>
    <cellStyle name="强调文字颜色 6 5 4 2 3 2 2" xfId="36654"/>
    <cellStyle name="强调文字颜色 6 6 2 3 4 3" xfId="36655"/>
    <cellStyle name="强调文字颜色 6 5 4 3" xfId="36656"/>
    <cellStyle name="强调文字颜色 6 5 4 3 3" xfId="36657"/>
    <cellStyle name="强调文字颜色 6 5 4 4" xfId="36658"/>
    <cellStyle name="强调文字颜色 6 5 4 4 2" xfId="36659"/>
    <cellStyle name="强调文字颜色 6 5 4 4 2 2" xfId="36660"/>
    <cellStyle name="强调文字颜色 6 5 4 4 3" xfId="36661"/>
    <cellStyle name="强调文字颜色 6 5 4 4 4" xfId="36662"/>
    <cellStyle name="强调文字颜色 6 5 4 5" xfId="36663"/>
    <cellStyle name="强调文字颜色 6 5 5 2 3 2 2" xfId="36664"/>
    <cellStyle name="强调文字颜色 6 5 5 3 2 2" xfId="36665"/>
    <cellStyle name="强调文字颜色 6 5 5 4" xfId="36666"/>
    <cellStyle name="强调文字颜色 6 5 5 4 3" xfId="36667"/>
    <cellStyle name="强调文字颜色 6 5 6" xfId="36668"/>
    <cellStyle name="强调文字颜色 6 5 6 3" xfId="36669"/>
    <cellStyle name="强调文字颜色 6 5 6 3 2" xfId="36670"/>
    <cellStyle name="强调文字颜色 6 5 6 3 2 2" xfId="36671"/>
    <cellStyle name="强调文字颜色 6 5 7" xfId="36672"/>
    <cellStyle name="强调文字颜色 6 5 8" xfId="36673"/>
    <cellStyle name="强调文字颜色 6 5 8 2" xfId="36674"/>
    <cellStyle name="强调文字颜色 6 5 8 3" xfId="36675"/>
    <cellStyle name="强调文字颜色 6 5 9" xfId="36676"/>
    <cellStyle name="强调文字颜色 6 5 9 2" xfId="36677"/>
    <cellStyle name="强调文字颜色 6 6 2 2 2" xfId="36678"/>
    <cellStyle name="强调文字颜色 6 6 2 2 2 2" xfId="36679"/>
    <cellStyle name="强调文字颜色 6 6 2 2 2 2 2" xfId="36680"/>
    <cellStyle name="强调文字颜色 6 6 2 2 2 2 2 2" xfId="36681"/>
    <cellStyle name="强调文字颜色 6 6 2 2 2 2 3" xfId="36682"/>
    <cellStyle name="强调文字颜色 6 6 2 2 2 3" xfId="36683"/>
    <cellStyle name="强调文字颜色 6 6 2 2 2 4" xfId="36684"/>
    <cellStyle name="强调文字颜色 6 6 2 2 3" xfId="36685"/>
    <cellStyle name="适中 3 2 5 5 2" xfId="36686"/>
    <cellStyle name="强调文字颜色 6 6 2 2 3 2" xfId="36687"/>
    <cellStyle name="强调文字颜色 6 6 2 2 3 3" xfId="36688"/>
    <cellStyle name="强调文字颜色 6 6 2 2 3 3 2 2" xfId="36689"/>
    <cellStyle name="强调文字颜色 6 6 2 2 3 3 3" xfId="36690"/>
    <cellStyle name="强调文字颜色 6 6 2 2 4" xfId="36691"/>
    <cellStyle name="强调文字颜色 6 6 2 2 4 2" xfId="36692"/>
    <cellStyle name="强调文字颜色 6 6 2 2 4 2 2" xfId="36693"/>
    <cellStyle name="强调文字颜色 6 6 2 2 5" xfId="36694"/>
    <cellStyle name="强调文字颜色 6 6 2 2 5 2" xfId="36695"/>
    <cellStyle name="强调文字颜色 6 6 2 2 5 3" xfId="36696"/>
    <cellStyle name="强调文字颜色 6 6 2 2 6" xfId="36697"/>
    <cellStyle name="强调文字颜色 6 6 2 2 6 2" xfId="36698"/>
    <cellStyle name="强调文字颜色 6 6 2 3" xfId="36699"/>
    <cellStyle name="强调文字颜色 6 6 2 3 2" xfId="36700"/>
    <cellStyle name="强调文字颜色 6 6 2 3 2 2" xfId="36701"/>
    <cellStyle name="强调文字颜色 6 6 2 3 2 2 2" xfId="36702"/>
    <cellStyle name="强调文字颜色 6 6 2 3 2 3" xfId="36703"/>
    <cellStyle name="强调文字颜色 6 6 2 3 2 3 2" xfId="36704"/>
    <cellStyle name="强调文字颜色 6 6 2 3 2 3 3" xfId="36705"/>
    <cellStyle name="强调文字颜色 6 6 2 3 3" xfId="36706"/>
    <cellStyle name="强调文字颜色 6 6 2 3 3 2" xfId="36707"/>
    <cellStyle name="强调文字颜色 6 6 2 3 3 2 2" xfId="36708"/>
    <cellStyle name="强调文字颜色 6 6 2 3 3 3" xfId="36709"/>
    <cellStyle name="强调文字颜色 6 6 2 3 4 2" xfId="36710"/>
    <cellStyle name="强调文字颜色 6 6 2 3 4 2 2" xfId="36711"/>
    <cellStyle name="强调文字颜色 6 6 2 3 4 4" xfId="36712"/>
    <cellStyle name="强调文字颜色 6 6 2 3 5" xfId="36713"/>
    <cellStyle name="强调文字颜色 6 6 2 3 6" xfId="36714"/>
    <cellStyle name="强调文字颜色 6 6 2 3 6 2" xfId="36715"/>
    <cellStyle name="强调文字颜色 6 6 2 4" xfId="36716"/>
    <cellStyle name="强调文字颜色 6 6 2 4 2" xfId="36717"/>
    <cellStyle name="强调文字颜色 6 6 2 4 2 2" xfId="36718"/>
    <cellStyle name="强调文字颜色 6 6 2 4 2 2 2" xfId="36719"/>
    <cellStyle name="强调文字颜色 6 6 2 4 2 3" xfId="36720"/>
    <cellStyle name="强调文字颜色 6 6 2 4 2 3 2" xfId="36721"/>
    <cellStyle name="强调文字颜色 6 6 2 4 2 3 3" xfId="36722"/>
    <cellStyle name="强调文字颜色 6 6 2 4 3 2" xfId="36723"/>
    <cellStyle name="强调文字颜色 6 6 2 4 3 2 2" xfId="36724"/>
    <cellStyle name="强调文字颜色 6 6 2 4 4 3" xfId="36725"/>
    <cellStyle name="强调文字颜色 6 6 2 4 5 2" xfId="36726"/>
    <cellStyle name="强调文字颜色 6 6 2 5" xfId="36727"/>
    <cellStyle name="强调文字颜色 6 6 2 5 2" xfId="36728"/>
    <cellStyle name="强调文字颜色 6 6 2 5 2 2" xfId="36729"/>
    <cellStyle name="强调文字颜色 6 6 2 5 3" xfId="36730"/>
    <cellStyle name="强调文字颜色 6 6 2 5 3 2" xfId="36731"/>
    <cellStyle name="强调文字颜色 6 6 2 5 3 2 2" xfId="36732"/>
    <cellStyle name="强调文字颜色 6 6 2 5 3 3" xfId="36733"/>
    <cellStyle name="强调文字颜色 6 6 2 6" xfId="36734"/>
    <cellStyle name="强调文字颜色 6 6 2 7" xfId="36735"/>
    <cellStyle name="强调文字颜色 6 6 2 7 2" xfId="36736"/>
    <cellStyle name="强调文字颜色 6 6 2 8" xfId="36737"/>
    <cellStyle name="强调文字颜色 6 6 2 8 2" xfId="36738"/>
    <cellStyle name="强调文字颜色 6 6 3" xfId="36739"/>
    <cellStyle name="强调文字颜色 6 6 3 2" xfId="36740"/>
    <cellStyle name="强调文字颜色 6 6 3 2 2" xfId="36741"/>
    <cellStyle name="强调文字颜色 6 6 3 2 2 2" xfId="36742"/>
    <cellStyle name="强调文字颜色 6 6 3 2 2 2 2" xfId="36743"/>
    <cellStyle name="强调文字颜色 6 6 3 2 2 3" xfId="36744"/>
    <cellStyle name="强调文字颜色 6 6 3 2 3" xfId="36745"/>
    <cellStyle name="强调文字颜色 6 6 3 2 4 2" xfId="36746"/>
    <cellStyle name="强调文字颜色 6 6 3 2 4 2 2" xfId="36747"/>
    <cellStyle name="强调文字颜色 6 6 3 2 4 3" xfId="36748"/>
    <cellStyle name="强调文字颜色 6 6 3 3" xfId="36749"/>
    <cellStyle name="强调文字颜色 6 6 3 3 2" xfId="36750"/>
    <cellStyle name="强调文字颜色 6 6 3 3 2 2" xfId="36751"/>
    <cellStyle name="强调文字颜色 6 6 3 3 3" xfId="36752"/>
    <cellStyle name="强调文字颜色 6 6 3 3 3 2" xfId="36753"/>
    <cellStyle name="强调文字颜色 6 6 3 3 3 2 2" xfId="36754"/>
    <cellStyle name="强调文字颜色 6 6 3 3 3 3" xfId="36755"/>
    <cellStyle name="强调文字颜色 6 6 3 4" xfId="36756"/>
    <cellStyle name="强调文字颜色 6 6 3 4 2" xfId="36757"/>
    <cellStyle name="强调文字颜色 6 6 3 4 2 2" xfId="36758"/>
    <cellStyle name="强调文字颜色 6 6 3 5" xfId="36759"/>
    <cellStyle name="强调文字颜色 6 6 3 5 2" xfId="36760"/>
    <cellStyle name="强调文字颜色 6 6 3 5 3" xfId="36761"/>
    <cellStyle name="强调文字颜色 6 6 3 6" xfId="36762"/>
    <cellStyle name="强调文字颜色 6 6 3 6 2" xfId="36763"/>
    <cellStyle name="强调文字颜色 6 6 4" xfId="36764"/>
    <cellStyle name="强调文字颜色 6 6 4 2" xfId="36765"/>
    <cellStyle name="强调文字颜色 6 6 4 2 2" xfId="36766"/>
    <cellStyle name="强调文字颜色 6 6 4 2 2 2" xfId="36767"/>
    <cellStyle name="强调文字颜色 6 6 4 2 3" xfId="36768"/>
    <cellStyle name="强调文字颜色 6 6 4 2 3 2" xfId="36769"/>
    <cellStyle name="强调文字颜色 6 6 4 2 3 2 2" xfId="36770"/>
    <cellStyle name="强调文字颜色 6 6 4 2 3 3" xfId="36771"/>
    <cellStyle name="强调文字颜色 6 6 4 3" xfId="36772"/>
    <cellStyle name="强调文字颜色 6 6 4 3 2" xfId="36773"/>
    <cellStyle name="强调文字颜色 6 6 4 3 2 2" xfId="36774"/>
    <cellStyle name="强调文字颜色 6 6 4 3 3" xfId="36775"/>
    <cellStyle name="强调文字颜色 6 6 4 4" xfId="36776"/>
    <cellStyle name="强调文字颜色 6 6 4 4 2" xfId="36777"/>
    <cellStyle name="强调文字颜色 6 6 4 4 2 2" xfId="36778"/>
    <cellStyle name="强调文字颜色 6 6 4 4 3" xfId="36779"/>
    <cellStyle name="强调文字颜色 6 6 4 4 4" xfId="36780"/>
    <cellStyle name="强调文字颜色 6 6 4 5" xfId="36781"/>
    <cellStyle name="强调文字颜色 6 6 4 6" xfId="36782"/>
    <cellStyle name="强调文字颜色 6 6 5" xfId="36783"/>
    <cellStyle name="强调文字颜色 6 6 5 2 2 2" xfId="36784"/>
    <cellStyle name="强调文字颜色 6 6 5 2 3" xfId="36785"/>
    <cellStyle name="强调文字颜色 6 6 5 2 3 2" xfId="36786"/>
    <cellStyle name="强调文字颜色 6 6 5 2 3 2 2" xfId="36787"/>
    <cellStyle name="强调文字颜色 6 6 5 2 3 3" xfId="36788"/>
    <cellStyle name="强调文字颜色 6 6 5 3" xfId="36789"/>
    <cellStyle name="强调文字颜色 6 6 5 3 2" xfId="36790"/>
    <cellStyle name="强调文字颜色 6 6 5 3 2 2" xfId="36791"/>
    <cellStyle name="强调文字颜色 6 6 5 4" xfId="36792"/>
    <cellStyle name="强调文字颜色 6 6 5 4 2" xfId="36793"/>
    <cellStyle name="强调文字颜色 6 6 5 5" xfId="36794"/>
    <cellStyle name="强调文字颜色 6 6 5 5 2" xfId="36795"/>
    <cellStyle name="强调文字颜色 6 6 6" xfId="36796"/>
    <cellStyle name="强调文字颜色 6 6 6 2" xfId="36797"/>
    <cellStyle name="强调文字颜色 6 6 6 2 2" xfId="36798"/>
    <cellStyle name="强调文字颜色 6 6 6 3" xfId="36799"/>
    <cellStyle name="强调文字颜色 6 6 6 3 2" xfId="36800"/>
    <cellStyle name="强调文字颜色 6 6 6 3 2 2" xfId="36801"/>
    <cellStyle name="强调文字颜色 6 6 6 3 3" xfId="36802"/>
    <cellStyle name="强调文字颜色 6 6 7" xfId="36803"/>
    <cellStyle name="强调文字颜色 6 6 7 2" xfId="36804"/>
    <cellStyle name="强调文字颜色 6 6 8" xfId="36805"/>
    <cellStyle name="强调文字颜色 6 6 8 2" xfId="36806"/>
    <cellStyle name="强调文字颜色 6 6 8 3" xfId="36807"/>
    <cellStyle name="强调文字颜色 6 6 9" xfId="36808"/>
    <cellStyle name="强调文字颜色 6 6 9 2" xfId="36809"/>
    <cellStyle name="强调文字颜色 6 7 2" xfId="36810"/>
    <cellStyle name="强调文字颜色 6 7 2 2" xfId="36811"/>
    <cellStyle name="强调文字颜色 6 7 2 2 2" xfId="36812"/>
    <cellStyle name="强调文字颜色 6 7 2 3" xfId="36813"/>
    <cellStyle name="强调文字颜色 6 7 2 3 2" xfId="36814"/>
    <cellStyle name="强调文字颜色 6 7 2 3 3" xfId="36815"/>
    <cellStyle name="注释 3 2 2 7 2" xfId="36816"/>
    <cellStyle name="强调文字颜色 6 7 3" xfId="36817"/>
    <cellStyle name="强调文字颜色 6 7 3 2" xfId="36818"/>
    <cellStyle name="强调文字颜色 6 7 3 2 2" xfId="36819"/>
    <cellStyle name="强调文字颜色 6 7 3 3" xfId="36820"/>
    <cellStyle name="强调文字颜色 6 7 4" xfId="36821"/>
    <cellStyle name="强调文字颜色 6 7 4 2" xfId="36822"/>
    <cellStyle name="强调文字颜色 6 7 4 2 2" xfId="36823"/>
    <cellStyle name="强调文字颜色 6 7 4 3" xfId="36824"/>
    <cellStyle name="强调文字颜色 6 7 4 4" xfId="36825"/>
    <cellStyle name="强调文字颜色 6 7 5" xfId="36826"/>
    <cellStyle name="强调文字颜色 6 7 6" xfId="36827"/>
    <cellStyle name="强调文字颜色 6 7 6 2" xfId="36828"/>
    <cellStyle name="强调文字颜色 6 8" xfId="36829"/>
    <cellStyle name="强调文字颜色 6 8 2 2" xfId="36830"/>
    <cellStyle name="强调文字颜色 6 8 2 2 2" xfId="36831"/>
    <cellStyle name="强调文字颜色 6 8 2 2 2 2" xfId="36832"/>
    <cellStyle name="强调文字颜色 6 8 2 2 3" xfId="36833"/>
    <cellStyle name="注释 3 3 2 6 2" xfId="36834"/>
    <cellStyle name="强调文字颜色 6 8 2 3" xfId="36835"/>
    <cellStyle name="强调文字颜色 6 8 2 4" xfId="36836"/>
    <cellStyle name="强调文字颜色 6 8 2 4 2" xfId="36837"/>
    <cellStyle name="强调文字颜色 6 8 2 4 3" xfId="36838"/>
    <cellStyle name="强调文字颜色 6 8 3 3 2 2" xfId="36839"/>
    <cellStyle name="强调文字颜色 6 9" xfId="36840"/>
    <cellStyle name="强调文字颜色 6 9 2" xfId="36841"/>
    <cellStyle name="适中 2 5" xfId="36842"/>
    <cellStyle name="强调文字颜色 6 9 2 2" xfId="36843"/>
    <cellStyle name="适中 2 5 2" xfId="36844"/>
    <cellStyle name="适中 2" xfId="36845"/>
    <cellStyle name="适中 2 2" xfId="36846"/>
    <cellStyle name="适中 2 2 2" xfId="36847"/>
    <cellStyle name="适中 2 2 2 2" xfId="36848"/>
    <cellStyle name="适中 2 2 2 2 2" xfId="36849"/>
    <cellStyle name="适中 2 2 2 2 3" xfId="36850"/>
    <cellStyle name="适中 2 2 2 2 4" xfId="36851"/>
    <cellStyle name="适中 2 2 2 3 2" xfId="36852"/>
    <cellStyle name="适中 2 2 2 3 3" xfId="36853"/>
    <cellStyle name="适中 2 2 2 4" xfId="36854"/>
    <cellStyle name="适中 2 2 2 4 2" xfId="36855"/>
    <cellStyle name="适中 2 2 2 5" xfId="36856"/>
    <cellStyle name="适中 2 2 2 5 2" xfId="36857"/>
    <cellStyle name="适中 2 2 2 5 3" xfId="36858"/>
    <cellStyle name="适中 2 2 2 6" xfId="36859"/>
    <cellStyle name="适中 2 2 2 6 2" xfId="36860"/>
    <cellStyle name="适中 2 2 3" xfId="36861"/>
    <cellStyle name="适中 2 2 3 2" xfId="36862"/>
    <cellStyle name="适中 2 2 3 2 2" xfId="36863"/>
    <cellStyle name="适中 2 2 3 2 2 2" xfId="36864"/>
    <cellStyle name="适中 2 2 3 2 3" xfId="36865"/>
    <cellStyle name="适中 2 2 3 2 3 2" xfId="36866"/>
    <cellStyle name="适中 2 2 3 2 3 3" xfId="36867"/>
    <cellStyle name="适中 2 2 3 3" xfId="36868"/>
    <cellStyle name="适中 2 2 3 3 2" xfId="36869"/>
    <cellStyle name="适中 2 2 3 3 2 2" xfId="36870"/>
    <cellStyle name="适中 2 2 3 3 3" xfId="36871"/>
    <cellStyle name="适中 2 2 3 4 2" xfId="36872"/>
    <cellStyle name="适中 2 2 3 4 2 2" xfId="36873"/>
    <cellStyle name="适中 2 2 3 4 3" xfId="36874"/>
    <cellStyle name="适中 2 2 3 4 4" xfId="36875"/>
    <cellStyle name="适中 2 2 3 5" xfId="36876"/>
    <cellStyle name="适中 2 2 3 6" xfId="36877"/>
    <cellStyle name="适中 2 2 3 6 2" xfId="36878"/>
    <cellStyle name="适中 2 2 4 2" xfId="36879"/>
    <cellStyle name="适中 2 2 4 2 2" xfId="36880"/>
    <cellStyle name="适中 2 2 4 2 3" xfId="36881"/>
    <cellStyle name="适中 2 2 4 2 3 3" xfId="36882"/>
    <cellStyle name="适中 2 2 4 3" xfId="36883"/>
    <cellStyle name="适中 2 2 4 3 2" xfId="36884"/>
    <cellStyle name="适中 2 2 4 3 2 2" xfId="36885"/>
    <cellStyle name="适中 2 2 4 4" xfId="36886"/>
    <cellStyle name="适中 2 2 4 4 2" xfId="36887"/>
    <cellStyle name="适中 2 2 4 4 3" xfId="36888"/>
    <cellStyle name="适中 2 2 4 5" xfId="36889"/>
    <cellStyle name="适中 2 2 4 5 2" xfId="36890"/>
    <cellStyle name="适中 2 2 5 2 2" xfId="36891"/>
    <cellStyle name="适中 2 2 5 3" xfId="36892"/>
    <cellStyle name="适中 2 2 5 3 2" xfId="36893"/>
    <cellStyle name="适中 2 2 5 3 3" xfId="36894"/>
    <cellStyle name="适中 2 2 6" xfId="36895"/>
    <cellStyle name="适中 2 2 6 2" xfId="36896"/>
    <cellStyle name="适中 2 2 6 2 2" xfId="36897"/>
    <cellStyle name="输入 3 6 2 3 3" xfId="36898"/>
    <cellStyle name="适中 2 2 7" xfId="36899"/>
    <cellStyle name="适中 2 2 7 2" xfId="36900"/>
    <cellStyle name="适中 2 2 7 3" xfId="36901"/>
    <cellStyle name="适中 2 2 8" xfId="36902"/>
    <cellStyle name="适中 2 2 8 2" xfId="36903"/>
    <cellStyle name="适中 2 3" xfId="36904"/>
    <cellStyle name="适中 2 3 2" xfId="36905"/>
    <cellStyle name="适中 2 3 2 2" xfId="36906"/>
    <cellStyle name="适中 2 3 2 2 2" xfId="36907"/>
    <cellStyle name="适中 2 3 2 2 2 2" xfId="36908"/>
    <cellStyle name="适中 2 3 2 2 3" xfId="36909"/>
    <cellStyle name="适中 2 3 2 3" xfId="36910"/>
    <cellStyle name="适中 2 3 2 4" xfId="36911"/>
    <cellStyle name="适中 2 3 2 4 2" xfId="36912"/>
    <cellStyle name="适中 2 3 2 4 2 2" xfId="36913"/>
    <cellStyle name="适中 2 3 2 4 3" xfId="36914"/>
    <cellStyle name="适中 2 3 3" xfId="36915"/>
    <cellStyle name="适中 2 3 3 2" xfId="36916"/>
    <cellStyle name="适中 2 3 3 2 2" xfId="36917"/>
    <cellStyle name="适中 2 3 3 3" xfId="36918"/>
    <cellStyle name="适中 2 3 3 3 2" xfId="36919"/>
    <cellStyle name="适中 2 3 3 3 2 2" xfId="36920"/>
    <cellStyle name="适中 2 3 3 3 3" xfId="36921"/>
    <cellStyle name="适中 2 3 4" xfId="36922"/>
    <cellStyle name="适中 2 3 4 2" xfId="36923"/>
    <cellStyle name="适中 2 3 4 2 2" xfId="36924"/>
    <cellStyle name="适中 2 3 5 3" xfId="36925"/>
    <cellStyle name="注释 2 2 2 4" xfId="36926"/>
    <cellStyle name="适中 2 3 6 2" xfId="36927"/>
    <cellStyle name="注释 2 2 3 3" xfId="36928"/>
    <cellStyle name="适中 2 4" xfId="36929"/>
    <cellStyle name="适中 2 4 2" xfId="36930"/>
    <cellStyle name="适中 2 4 2 2" xfId="36931"/>
    <cellStyle name="适中 2 4 2 2 2" xfId="36932"/>
    <cellStyle name="适中 2 4 2 3" xfId="36933"/>
    <cellStyle name="适中 2 4 2 3 2" xfId="36934"/>
    <cellStyle name="适中 2 4 2 3 2 2" xfId="36935"/>
    <cellStyle name="适中 2 4 2 3 3" xfId="36936"/>
    <cellStyle name="适中 2 4 3" xfId="36937"/>
    <cellStyle name="适中 2 4 3 2" xfId="36938"/>
    <cellStyle name="适中 2 4 3 2 2" xfId="36939"/>
    <cellStyle name="适中 2 4 3 3" xfId="36940"/>
    <cellStyle name="适中 2 4 4 2" xfId="36941"/>
    <cellStyle name="适中 2 4 4 2 2" xfId="36942"/>
    <cellStyle name="适中 2 4 4 3" xfId="36943"/>
    <cellStyle name="适中 2 4 4 4" xfId="36944"/>
    <cellStyle name="适中 2 4 5" xfId="36945"/>
    <cellStyle name="适中 2 4 6" xfId="36946"/>
    <cellStyle name="适中 2 4 6 2" xfId="36947"/>
    <cellStyle name="注释 2 3 3 3" xfId="36948"/>
    <cellStyle name="适中 2 5 2 2" xfId="36949"/>
    <cellStyle name="适中 2 5 2 2 2" xfId="36950"/>
    <cellStyle name="适中 2 5 2 3" xfId="36951"/>
    <cellStyle name="适中 2 5 2 3 2" xfId="36952"/>
    <cellStyle name="适中 2 5 2 3 2 2" xfId="36953"/>
    <cellStyle name="适中 2 5 3 2" xfId="36954"/>
    <cellStyle name="适中 2 5 3 2 2" xfId="36955"/>
    <cellStyle name="适中 2 5 4" xfId="36956"/>
    <cellStyle name="适中 2 5 4 2" xfId="36957"/>
    <cellStyle name="适中 2 5 4 3" xfId="36958"/>
    <cellStyle name="适中 2 6 3 3" xfId="36959"/>
    <cellStyle name="适中 2 7 2 2" xfId="36960"/>
    <cellStyle name="适中 2 8 2" xfId="36961"/>
    <cellStyle name="适中 2 8 3" xfId="36962"/>
    <cellStyle name="适中 3" xfId="36963"/>
    <cellStyle name="适中 3 10" xfId="36964"/>
    <cellStyle name="适中 3 10 2" xfId="36965"/>
    <cellStyle name="适中 3 2 2" xfId="36966"/>
    <cellStyle name="适中 3 2 2 2" xfId="36967"/>
    <cellStyle name="适中 3 2 2 2 2" xfId="36968"/>
    <cellStyle name="适中 3 2 2 2 2 2" xfId="36969"/>
    <cellStyle name="适中 3 2 2 2 2 2 2" xfId="36970"/>
    <cellStyle name="适中 3 2 2 2 2 2 2 2" xfId="36971"/>
    <cellStyle name="适中 3 2 2 2 2 3" xfId="36972"/>
    <cellStyle name="适中 3 2 2 2 2 4" xfId="36973"/>
    <cellStyle name="适中 3 2 2 2 2 4 2" xfId="36974"/>
    <cellStyle name="适中 3 2 2 2 2 4 2 2" xfId="36975"/>
    <cellStyle name="适中 3 2 2 2 3" xfId="36976"/>
    <cellStyle name="适中 3 2 2 2 4" xfId="36977"/>
    <cellStyle name="适中 3 2 2 2 5" xfId="36978"/>
    <cellStyle name="适中 3 2 2 3" xfId="36979"/>
    <cellStyle name="适中 3 2 2 3 2" xfId="36980"/>
    <cellStyle name="适中 3 2 2 3 2 2" xfId="36981"/>
    <cellStyle name="适中 3 2 2 3 2 2 2" xfId="36982"/>
    <cellStyle name="适中 3 2 2 3 2 3" xfId="36983"/>
    <cellStyle name="适中 3 2 2 3 2 3 2" xfId="36984"/>
    <cellStyle name="适中 3 2 2 3 2 3 2 2" xfId="36985"/>
    <cellStyle name="适中 3 2 2 3 2 3 3" xfId="36986"/>
    <cellStyle name="适中 3 2 2 3 3" xfId="36987"/>
    <cellStyle name="适中 3 2 2 3 4" xfId="36988"/>
    <cellStyle name="适中 3 2 2 3 4 2 2" xfId="36989"/>
    <cellStyle name="适中 3 2 2 3 5" xfId="36990"/>
    <cellStyle name="适中 3 2 2 3 6" xfId="36991"/>
    <cellStyle name="适中 3 2 2 4" xfId="36992"/>
    <cellStyle name="适中 3 2 2 4 2 2 2" xfId="36993"/>
    <cellStyle name="输出 3 2 2 4 4" xfId="36994"/>
    <cellStyle name="适中 3 2 2 4 2 3" xfId="36995"/>
    <cellStyle name="适中 3 2 2 4 2 3 2" xfId="36996"/>
    <cellStyle name="适中 3 2 2 4 2 3 2 2" xfId="36997"/>
    <cellStyle name="适中 3 2 2 4 2 3 3" xfId="36998"/>
    <cellStyle name="适中 3 2 2 4 3" xfId="36999"/>
    <cellStyle name="适中 3 2 2 4 4" xfId="37000"/>
    <cellStyle name="适中 3 2 2 4 5" xfId="37001"/>
    <cellStyle name="适中 3 2 2 5" xfId="37002"/>
    <cellStyle name="适中 3 2 2 5 2" xfId="37003"/>
    <cellStyle name="适中 3 2 2 5 2 2" xfId="37004"/>
    <cellStyle name="适中 3 2 2 5 3" xfId="37005"/>
    <cellStyle name="适中 3 2 2 5 3 2" xfId="37006"/>
    <cellStyle name="适中 3 2 2 5 3 2 2" xfId="37007"/>
    <cellStyle name="输出 3 3 3 4 4" xfId="37008"/>
    <cellStyle name="适中 3 2 2 5 3 3" xfId="37009"/>
    <cellStyle name="适中 3 2 2 6" xfId="37010"/>
    <cellStyle name="适中 3 2 2 6 2" xfId="37011"/>
    <cellStyle name="适中 3 2 2 6 2 2" xfId="37012"/>
    <cellStyle name="适中 3 2 2 7" xfId="37013"/>
    <cellStyle name="适中 3 2 2 7 2" xfId="37014"/>
    <cellStyle name="适中 3 2 2 8 2" xfId="37015"/>
    <cellStyle name="适中 3 2 3" xfId="37016"/>
    <cellStyle name="适中 3 2 3 2" xfId="37017"/>
    <cellStyle name="适中 3 2 3 2 2 2" xfId="37018"/>
    <cellStyle name="适中 3 2 3 2 2 2 2" xfId="37019"/>
    <cellStyle name="适中 3 2 3 2 2 3" xfId="37020"/>
    <cellStyle name="适中 3 2 3 2 4" xfId="37021"/>
    <cellStyle name="适中 3 2 3 2 4 2 2" xfId="37022"/>
    <cellStyle name="适中 3 2 3 3" xfId="37023"/>
    <cellStyle name="适中 3 2 3 3 3" xfId="37024"/>
    <cellStyle name="适中 3 2 3 3 3 2 2" xfId="37025"/>
    <cellStyle name="适中 3 2 3 4 2" xfId="37026"/>
    <cellStyle name="适中 3 2 3 5 2" xfId="37027"/>
    <cellStyle name="适中 3 2 3 5 3" xfId="37028"/>
    <cellStyle name="适中 3 2 3 6" xfId="37029"/>
    <cellStyle name="适中 3 2 3 6 2" xfId="37030"/>
    <cellStyle name="适中 3 2 4 2 3 2 2" xfId="37031"/>
    <cellStyle name="适中 3 2 4 3" xfId="37032"/>
    <cellStyle name="适中 3 2 4 3 2" xfId="37033"/>
    <cellStyle name="适中 3 2 4 3 2 2" xfId="37034"/>
    <cellStyle name="适中 3 2 4 3 3" xfId="37035"/>
    <cellStyle name="适中 3 2 4 4" xfId="37036"/>
    <cellStyle name="适中 3 2 4 4 2 2" xfId="37037"/>
    <cellStyle name="适中 3 2 4 4 3" xfId="37038"/>
    <cellStyle name="适中 3 2 4 4 4" xfId="37039"/>
    <cellStyle name="适中 3 2 4 5" xfId="37040"/>
    <cellStyle name="适中 3 2 4 6" xfId="37041"/>
    <cellStyle name="适中 3 2 4 6 2" xfId="37042"/>
    <cellStyle name="适中 3 2 5" xfId="37043"/>
    <cellStyle name="适中 3 2 5 2" xfId="37044"/>
    <cellStyle name="适中 3 2 5 2 3 2 2" xfId="37045"/>
    <cellStyle name="适中 3 2 5 3" xfId="37046"/>
    <cellStyle name="适中 3 2 5 3 2" xfId="37047"/>
    <cellStyle name="适中 3 2 5 3 2 2" xfId="37048"/>
    <cellStyle name="适中 3 2 5 4" xfId="37049"/>
    <cellStyle name="适中 3 2 5 4 2" xfId="37050"/>
    <cellStyle name="适中 3 2 5 4 3" xfId="37051"/>
    <cellStyle name="适中 3 2 5 5" xfId="37052"/>
    <cellStyle name="适中 3 2 6" xfId="37053"/>
    <cellStyle name="适中 3 2 6 2" xfId="37054"/>
    <cellStyle name="适中 3 2 6 2 2" xfId="37055"/>
    <cellStyle name="适中 3 2 6 3" xfId="37056"/>
    <cellStyle name="适中 3 2 6 3 2" xfId="37057"/>
    <cellStyle name="适中 3 2 6 3 2 2" xfId="37058"/>
    <cellStyle name="适中 3 2 7" xfId="37059"/>
    <cellStyle name="适中 3 2 7 2" xfId="37060"/>
    <cellStyle name="适中 3 2 7 2 2" xfId="37061"/>
    <cellStyle name="适中 3 2 8" xfId="37062"/>
    <cellStyle name="适中 3 2 8 2" xfId="37063"/>
    <cellStyle name="适中 3 2 8 3" xfId="37064"/>
    <cellStyle name="适中 3 2 9" xfId="37065"/>
    <cellStyle name="适中 3 2 9 2" xfId="37066"/>
    <cellStyle name="适中 3 3 2" xfId="37067"/>
    <cellStyle name="适中 3 3 2 2 2" xfId="37068"/>
    <cellStyle name="适中 3 3 2 2 2 2" xfId="37069"/>
    <cellStyle name="适中 3 3 2 2 2 2 2" xfId="37070"/>
    <cellStyle name="适中 3 3 2 2 2 3" xfId="37071"/>
    <cellStyle name="适中 3 3 2 2 3" xfId="37072"/>
    <cellStyle name="适中 3 3 2 2 4" xfId="37073"/>
    <cellStyle name="适中 3 3 2 2 4 2 2" xfId="37074"/>
    <cellStyle name="适中 3 3 2 3" xfId="37075"/>
    <cellStyle name="适中 3 3 2 3 2" xfId="37076"/>
    <cellStyle name="适中 3 3 2 3 2 2" xfId="37077"/>
    <cellStyle name="适中 3 3 2 3 3" xfId="37078"/>
    <cellStyle name="适中 3 3 2 3 3 2" xfId="37079"/>
    <cellStyle name="适中 3 3 2 3 3 2 2" xfId="37080"/>
    <cellStyle name="适中 3 3 2 3 3 3" xfId="37081"/>
    <cellStyle name="适中 3 3 2 4" xfId="37082"/>
    <cellStyle name="适中 3 3 2 4 2" xfId="37083"/>
    <cellStyle name="适中 3 3 2 4 2 2" xfId="37084"/>
    <cellStyle name="适中 3 3 2 5 2" xfId="37085"/>
    <cellStyle name="适中 3 3 2 5 3" xfId="37086"/>
    <cellStyle name="适中 3 3 2 6 2" xfId="37087"/>
    <cellStyle name="适中 3 3 3" xfId="37088"/>
    <cellStyle name="适中 3 3 3 2 2" xfId="37089"/>
    <cellStyle name="适中 3 3 3 2 2 2" xfId="37090"/>
    <cellStyle name="适中 3 3 3 2 3" xfId="37091"/>
    <cellStyle name="适中 3 3 3 2 3 2" xfId="37092"/>
    <cellStyle name="适中 3 3 3 2 3 3" xfId="37093"/>
    <cellStyle name="适中 3 3 3 3" xfId="37094"/>
    <cellStyle name="适中 3 3 3 3 2" xfId="37095"/>
    <cellStyle name="适中 3 3 3 3 2 2" xfId="37096"/>
    <cellStyle name="适中 3 3 3 3 3" xfId="37097"/>
    <cellStyle name="适中 3 3 3 4" xfId="37098"/>
    <cellStyle name="适中 3 3 3 4 2" xfId="37099"/>
    <cellStyle name="适中 3 3 3 4 2 2" xfId="37100"/>
    <cellStyle name="适中 3 3 3 4 3" xfId="37101"/>
    <cellStyle name="适中 3 3 3 4 4" xfId="37102"/>
    <cellStyle name="适中 3 3 3 5" xfId="37103"/>
    <cellStyle name="适中 3 3 3 6" xfId="37104"/>
    <cellStyle name="适中 3 3 3 6 2" xfId="37105"/>
    <cellStyle name="适中 3 3 4 2 2" xfId="37106"/>
    <cellStyle name="适中 3 3 4 2 2 2" xfId="37107"/>
    <cellStyle name="适中 3 3 4 2 3" xfId="37108"/>
    <cellStyle name="适中 3 3 4 2 3 2" xfId="37109"/>
    <cellStyle name="适中 3 3 4 2 3 3" xfId="37110"/>
    <cellStyle name="适中 3 3 4 3" xfId="37111"/>
    <cellStyle name="适中 3 3 4 3 2" xfId="37112"/>
    <cellStyle name="适中 3 3 4 3 2 2" xfId="37113"/>
    <cellStyle name="适中 3 3 4 4" xfId="37114"/>
    <cellStyle name="适中 3 3 4 4 2" xfId="37115"/>
    <cellStyle name="适中 3 3 4 4 3" xfId="37116"/>
    <cellStyle name="适中 3 3 4 5" xfId="37117"/>
    <cellStyle name="适中 3 3 4 5 2" xfId="37118"/>
    <cellStyle name="适中 3 3 5 2 2" xfId="37119"/>
    <cellStyle name="注释 3 2 2 3 2" xfId="37120"/>
    <cellStyle name="适中 3 3 5 3" xfId="37121"/>
    <cellStyle name="注释 3 2 2 4" xfId="37122"/>
    <cellStyle name="适中 3 3 5 3 2" xfId="37123"/>
    <cellStyle name="注释 3 2 2 4 2" xfId="37124"/>
    <cellStyle name="适中 3 3 5 3 2 2" xfId="37125"/>
    <cellStyle name="注释 3 2 2 4 2 2" xfId="37126"/>
    <cellStyle name="适中 3 3 6" xfId="37127"/>
    <cellStyle name="适中 3 3 6 2" xfId="37128"/>
    <cellStyle name="注释 3 2 3 3" xfId="37129"/>
    <cellStyle name="适中 3 3 6 2 2" xfId="37130"/>
    <cellStyle name="注释 3 2 3 3 2" xfId="37131"/>
    <cellStyle name="适中 3 3 7" xfId="37132"/>
    <cellStyle name="适中 3 3 7 2" xfId="37133"/>
    <cellStyle name="注释 3 2 4 3" xfId="37134"/>
    <cellStyle name="适中 3 3 7 3" xfId="37135"/>
    <cellStyle name="注释 3 2 4 4" xfId="37136"/>
    <cellStyle name="适中 3 3 8" xfId="37137"/>
    <cellStyle name="适中 3 3 8 2" xfId="37138"/>
    <cellStyle name="注释 3 2 5 3" xfId="37139"/>
    <cellStyle name="适中 3 4" xfId="37140"/>
    <cellStyle name="适中 3 4 2" xfId="37141"/>
    <cellStyle name="适中 3 4 2 3" xfId="37142"/>
    <cellStyle name="适中 3 4 2 4" xfId="37143"/>
    <cellStyle name="适中 3 4 2 4 2" xfId="37144"/>
    <cellStyle name="适中 3 4 2 4 3" xfId="37145"/>
    <cellStyle name="适中 3 4 3" xfId="37146"/>
    <cellStyle name="适中 3 4 3 2" xfId="37147"/>
    <cellStyle name="适中 3 4 3 2 2" xfId="37148"/>
    <cellStyle name="适中 3 4 3 3" xfId="37149"/>
    <cellStyle name="适中 3 4 3 3 2" xfId="37150"/>
    <cellStyle name="适中 3 4 3 3 3" xfId="37151"/>
    <cellStyle name="适中 3 4 4" xfId="37152"/>
    <cellStyle name="适中 3 4 4 2 2" xfId="37153"/>
    <cellStyle name="适中 3 4 5" xfId="37154"/>
    <cellStyle name="适中 3 4 5 2" xfId="37155"/>
    <cellStyle name="注释 3 3 2 3" xfId="37156"/>
    <cellStyle name="适中 3 4 5 3" xfId="37157"/>
    <cellStyle name="注释 3 3 2 4" xfId="37158"/>
    <cellStyle name="适中 3 4 6" xfId="37159"/>
    <cellStyle name="适中 3 4 6 2" xfId="37160"/>
    <cellStyle name="注释 3 3 3 3" xfId="37161"/>
    <cellStyle name="适中 3 5" xfId="37162"/>
    <cellStyle name="适中 3 5 2" xfId="37163"/>
    <cellStyle name="适中 3 5 2 2 2" xfId="37164"/>
    <cellStyle name="适中 3 5 2 3" xfId="37165"/>
    <cellStyle name="适中 3 5 2 3 2" xfId="37166"/>
    <cellStyle name="适中 3 5 2 3 2 2" xfId="37167"/>
    <cellStyle name="适中 3 5 2 3 3" xfId="37168"/>
    <cellStyle name="适中 3 5 3" xfId="37169"/>
    <cellStyle name="适中 3 5 3 2 2" xfId="37170"/>
    <cellStyle name="适中 3 5 4" xfId="37171"/>
    <cellStyle name="适中 3 5 4 2" xfId="37172"/>
    <cellStyle name="适中 3 5 4 2 2" xfId="37173"/>
    <cellStyle name="适中 3 5 4 3" xfId="37174"/>
    <cellStyle name="适中 3 6 2 3" xfId="37175"/>
    <cellStyle name="适中 3 6 2 3 2" xfId="37176"/>
    <cellStyle name="适中 3 6 2 3 2 2" xfId="37177"/>
    <cellStyle name="适中 3 6 2 3 3" xfId="37178"/>
    <cellStyle name="适中 3 6 4" xfId="37179"/>
    <cellStyle name="适中 3 6 4 3" xfId="37180"/>
    <cellStyle name="适中 3 7 3" xfId="37181"/>
    <cellStyle name="输入 3 2 2 2 2 2 3" xfId="37182"/>
    <cellStyle name="适中 3 7 3 2" xfId="37183"/>
    <cellStyle name="适中 3 7 3 3" xfId="37184"/>
    <cellStyle name="适中 3 9 3" xfId="37185"/>
    <cellStyle name="输入 3 2 2 2 2 4 3" xfId="37186"/>
    <cellStyle name="适中 4" xfId="37187"/>
    <cellStyle name="适中 4 2" xfId="37188"/>
    <cellStyle name="适中 4 2 2" xfId="37189"/>
    <cellStyle name="适中 4 2 2 2" xfId="37190"/>
    <cellStyle name="适中 4 2 2 2 2" xfId="37191"/>
    <cellStyle name="适中 4 2 2 2 2 3" xfId="37192"/>
    <cellStyle name="适中 4 2 2 2 3" xfId="37193"/>
    <cellStyle name="适中 4 2 2 2 4" xfId="37194"/>
    <cellStyle name="适中 4 2 2 3" xfId="37195"/>
    <cellStyle name="适中 4 2 2 3 2" xfId="37196"/>
    <cellStyle name="适中 4 2 2 3 3" xfId="37197"/>
    <cellStyle name="适中 4 2 2 3 3 2 2" xfId="37198"/>
    <cellStyle name="适中 4 2 2 4" xfId="37199"/>
    <cellStyle name="适中 4 2 2 4 2" xfId="37200"/>
    <cellStyle name="适中 4 2 2 5 2" xfId="37201"/>
    <cellStyle name="适中 4 2 2 5 3" xfId="37202"/>
    <cellStyle name="适中 4 2 3" xfId="37203"/>
    <cellStyle name="适中 4 2 3 2" xfId="37204"/>
    <cellStyle name="适中 4 2 3 2 2" xfId="37205"/>
    <cellStyle name="适中 4 2 3 2 3" xfId="37206"/>
    <cellStyle name="适中 4 2 3 3" xfId="37207"/>
    <cellStyle name="适中 4 2 3 3 2" xfId="37208"/>
    <cellStyle name="适中 4 2 3 3 3" xfId="37209"/>
    <cellStyle name="适中 4 2 3 4 2" xfId="37210"/>
    <cellStyle name="适中 4 2 3 4 3" xfId="37211"/>
    <cellStyle name="适中 4 2 3 4 4" xfId="37212"/>
    <cellStyle name="适中 4 2 3 5" xfId="37213"/>
    <cellStyle name="适中 4 2 4" xfId="37214"/>
    <cellStyle name="适中 4 2 4 2" xfId="37215"/>
    <cellStyle name="适中 4 2 4 2 2" xfId="37216"/>
    <cellStyle name="适中 4 2 4 2 3" xfId="37217"/>
    <cellStyle name="适中 4 2 4 2 3 2 2" xfId="37218"/>
    <cellStyle name="适中 4 2 4 3" xfId="37219"/>
    <cellStyle name="适中 4 2 4 3 2" xfId="37220"/>
    <cellStyle name="适中 4 2 4 4" xfId="37221"/>
    <cellStyle name="适中 4 2 4 4 2" xfId="37222"/>
    <cellStyle name="适中 4 2 4 4 3" xfId="37223"/>
    <cellStyle name="适中 4 2 4 5" xfId="37224"/>
    <cellStyle name="适中 4 2 4 5 2" xfId="37225"/>
    <cellStyle name="适中 4 2 5" xfId="37226"/>
    <cellStyle name="适中 4 2 5 2" xfId="37227"/>
    <cellStyle name="适中 4 2 5 2 2" xfId="37228"/>
    <cellStyle name="适中 4 2 5 3" xfId="37229"/>
    <cellStyle name="适中 4 2 5 3 2" xfId="37230"/>
    <cellStyle name="适中 4 2 5 3 2 2" xfId="37231"/>
    <cellStyle name="适中 4 2 6" xfId="37232"/>
    <cellStyle name="适中 4 2 6 2" xfId="37233"/>
    <cellStyle name="适中 4 2 6 2 2" xfId="37234"/>
    <cellStyle name="适中 4 2 7" xfId="37235"/>
    <cellStyle name="适中 4 2 7 2" xfId="37236"/>
    <cellStyle name="适中 4 2 7 3" xfId="37237"/>
    <cellStyle name="适中 4 2 8" xfId="37238"/>
    <cellStyle name="适中 4 2 8 2" xfId="37239"/>
    <cellStyle name="适中 4 3" xfId="37240"/>
    <cellStyle name="适中 4 3 2" xfId="37241"/>
    <cellStyle name="适中 4 3 2 2" xfId="37242"/>
    <cellStyle name="适中 4 3 2 3" xfId="37243"/>
    <cellStyle name="适中 4 3 2 4" xfId="37244"/>
    <cellStyle name="适中 4 3 3" xfId="37245"/>
    <cellStyle name="适中 4 3 3 2" xfId="37246"/>
    <cellStyle name="适中 4 3 3 3" xfId="37247"/>
    <cellStyle name="适中 4 3 4 2" xfId="37248"/>
    <cellStyle name="适中 4 3 5" xfId="37249"/>
    <cellStyle name="适中 4 3 5 2" xfId="37250"/>
    <cellStyle name="注释 4 2 2 3" xfId="37251"/>
    <cellStyle name="适中 4 3 5 3" xfId="37252"/>
    <cellStyle name="注释 4 2 2 4" xfId="37253"/>
    <cellStyle name="适中 4 3 6" xfId="37254"/>
    <cellStyle name="适中 4 3 6 2" xfId="37255"/>
    <cellStyle name="注释 4 2 3 3" xfId="37256"/>
    <cellStyle name="适中 4 4" xfId="37257"/>
    <cellStyle name="适中 4 4 2" xfId="37258"/>
    <cellStyle name="适中 4 4 2 2" xfId="37259"/>
    <cellStyle name="适中 4 4 2 2 2" xfId="37260"/>
    <cellStyle name="适中 4 4 2 3" xfId="37261"/>
    <cellStyle name="适中 4 4 2 3 2" xfId="37262"/>
    <cellStyle name="适中 4 4 2 3 3" xfId="37263"/>
    <cellStyle name="适中 4 4 3" xfId="37264"/>
    <cellStyle name="适中 4 4 3 2 2" xfId="37265"/>
    <cellStyle name="适中 4 4 3 3" xfId="37266"/>
    <cellStyle name="适中 4 4 4" xfId="37267"/>
    <cellStyle name="适中 4 4 4 2" xfId="37268"/>
    <cellStyle name="适中 4 4 4 2 2" xfId="37269"/>
    <cellStyle name="适中 4 4 4 3" xfId="37270"/>
    <cellStyle name="适中 4 4 4 4" xfId="37271"/>
    <cellStyle name="适中 4 4 5" xfId="37272"/>
    <cellStyle name="适中 4 4 6" xfId="37273"/>
    <cellStyle name="适中 4 4 6 2" xfId="37274"/>
    <cellStyle name="注释 4 3 3 3" xfId="37275"/>
    <cellStyle name="适中 4 5" xfId="37276"/>
    <cellStyle name="适中 4 5 2" xfId="37277"/>
    <cellStyle name="适中 4 5 2 3" xfId="37278"/>
    <cellStyle name="适中 4 5 3" xfId="37279"/>
    <cellStyle name="适中 4 5 3 2" xfId="37280"/>
    <cellStyle name="适中 4 5 4 3" xfId="37281"/>
    <cellStyle name="适中 4 5 5 2" xfId="37282"/>
    <cellStyle name="注释 4 4 2 3" xfId="37283"/>
    <cellStyle name="适中 4 6 3 2 2" xfId="37284"/>
    <cellStyle name="适中 4 6 3 3" xfId="37285"/>
    <cellStyle name="适中 4 7 2" xfId="37286"/>
    <cellStyle name="输入 3 2 2 2 3 2 2" xfId="37287"/>
    <cellStyle name="适中 4 7 2 2" xfId="37288"/>
    <cellStyle name="适中 4 8 3" xfId="37289"/>
    <cellStyle name="输入 3 2 2 2 3 3 3" xfId="37290"/>
    <cellStyle name="适中 5 2" xfId="37291"/>
    <cellStyle name="适中 5 2 2" xfId="37292"/>
    <cellStyle name="适中 5 2 2 2" xfId="37293"/>
    <cellStyle name="适中 5 2 2 2 2" xfId="37294"/>
    <cellStyle name="适中 5 2 2 2 2 2" xfId="37295"/>
    <cellStyle name="适中 5 2 2 2 2 2 2" xfId="37296"/>
    <cellStyle name="适中 5 2 2 2 2 3" xfId="37297"/>
    <cellStyle name="适中 5 2 2 2 3" xfId="37298"/>
    <cellStyle name="适中 5 2 2 3" xfId="37299"/>
    <cellStyle name="适中 5 2 2 3 2" xfId="37300"/>
    <cellStyle name="适中 5 2 2 3 2 2" xfId="37301"/>
    <cellStyle name="适中 5 2 2 3 3" xfId="37302"/>
    <cellStyle name="适中 5 2 2 3 3 2 2" xfId="37303"/>
    <cellStyle name="适中 5 2 2 4" xfId="37304"/>
    <cellStyle name="适中 5 2 2 4 2" xfId="37305"/>
    <cellStyle name="适中 5 2 2 4 2 2" xfId="37306"/>
    <cellStyle name="适中 5 2 2 5" xfId="37307"/>
    <cellStyle name="适中 5 2 3" xfId="37308"/>
    <cellStyle name="适中 5 2 3 2" xfId="37309"/>
    <cellStyle name="适中 5 2 3 2 2" xfId="37310"/>
    <cellStyle name="适中 5 2 3 2 2 2" xfId="37311"/>
    <cellStyle name="适中 5 2 3 2 3" xfId="37312"/>
    <cellStyle name="适中 5 2 3 3" xfId="37313"/>
    <cellStyle name="适中 5 2 3 3 2" xfId="37314"/>
    <cellStyle name="适中 5 2 3 3 2 2" xfId="37315"/>
    <cellStyle name="适中 5 2 3 3 3" xfId="37316"/>
    <cellStyle name="适中 5 2 3 4" xfId="37317"/>
    <cellStyle name="适中 5 2 3 4 2" xfId="37318"/>
    <cellStyle name="适中 5 2 3 4 2 2" xfId="37319"/>
    <cellStyle name="适中 5 2 3 4 4" xfId="37320"/>
    <cellStyle name="适中 5 2 3 5" xfId="37321"/>
    <cellStyle name="适中 5 2 4 2 2" xfId="37322"/>
    <cellStyle name="适中 5 2 4 2 2 2" xfId="37323"/>
    <cellStyle name="适中 5 2 4 2 3" xfId="37324"/>
    <cellStyle name="适中 5 2 4 2 3 2 2" xfId="37325"/>
    <cellStyle name="适中 5 2 4 3" xfId="37326"/>
    <cellStyle name="适中 5 2 4 3 2" xfId="37327"/>
    <cellStyle name="适中 5 2 4 3 2 2" xfId="37328"/>
    <cellStyle name="适中 5 2 4 4" xfId="37329"/>
    <cellStyle name="适中 5 2 4 4 2" xfId="37330"/>
    <cellStyle name="适中 5 2 4 4 3" xfId="37331"/>
    <cellStyle name="适中 5 2 4 5" xfId="37332"/>
    <cellStyle name="适中 5 2 4 5 2" xfId="37333"/>
    <cellStyle name="适中 5 2 5 2" xfId="37334"/>
    <cellStyle name="适中 5 2 5 2 2" xfId="37335"/>
    <cellStyle name="适中 5 2 5 3" xfId="37336"/>
    <cellStyle name="适中 5 2 5 3 2" xfId="37337"/>
    <cellStyle name="适中 5 2 5 3 2 2" xfId="37338"/>
    <cellStyle name="适中 5 2 5 3 3" xfId="37339"/>
    <cellStyle name="适中 5 2 6" xfId="37340"/>
    <cellStyle name="适中 5 2 7" xfId="37341"/>
    <cellStyle name="适中 5 2 7 2" xfId="37342"/>
    <cellStyle name="适中 5 2 7 3" xfId="37343"/>
    <cellStyle name="适中 5 2 8" xfId="37344"/>
    <cellStyle name="适中 5 2 8 2" xfId="37345"/>
    <cellStyle name="适中 5 3" xfId="37346"/>
    <cellStyle name="适中 5 3 2" xfId="37347"/>
    <cellStyle name="适中 5 3 2 2" xfId="37348"/>
    <cellStyle name="适中 5 3 2 2 2" xfId="37349"/>
    <cellStyle name="适中 5 3 2 2 2 2" xfId="37350"/>
    <cellStyle name="适中 5 3 2 2 3" xfId="37351"/>
    <cellStyle name="适中 5 3 2 3" xfId="37352"/>
    <cellStyle name="适中 5 3 2 4" xfId="37353"/>
    <cellStyle name="适中 5 3 2 4 2" xfId="37354"/>
    <cellStyle name="适中 5 3 2 4 2 2" xfId="37355"/>
    <cellStyle name="适中 5 3 2 4 3" xfId="37356"/>
    <cellStyle name="适中 5 3 3" xfId="37357"/>
    <cellStyle name="适中 5 3 3 2" xfId="37358"/>
    <cellStyle name="适中 5 3 3 2 2" xfId="37359"/>
    <cellStyle name="适中 5 3 3 3" xfId="37360"/>
    <cellStyle name="适中 5 3 3 3 2" xfId="37361"/>
    <cellStyle name="适中 5 3 3 3 2 2" xfId="37362"/>
    <cellStyle name="适中 5 3 3 3 3" xfId="37363"/>
    <cellStyle name="适中 5 3 4" xfId="37364"/>
    <cellStyle name="适中 5 3 4 2" xfId="37365"/>
    <cellStyle name="适中 5 3 4 2 2" xfId="37366"/>
    <cellStyle name="适中 5 3 5" xfId="37367"/>
    <cellStyle name="适中 5 3 5 2" xfId="37368"/>
    <cellStyle name="注释 5 2 2 3" xfId="37369"/>
    <cellStyle name="适中 5 3 5 3" xfId="37370"/>
    <cellStyle name="注释 5 2 2 4" xfId="37371"/>
    <cellStyle name="适中 5 3 6" xfId="37372"/>
    <cellStyle name="适中 5 3 6 2" xfId="37373"/>
    <cellStyle name="注释 5 2 3 3" xfId="37374"/>
    <cellStyle name="适中 5 4" xfId="37375"/>
    <cellStyle name="适中 5 4 2" xfId="37376"/>
    <cellStyle name="输入 11" xfId="37377"/>
    <cellStyle name="适中 5 4 2 2 2" xfId="37378"/>
    <cellStyle name="适中 5 4 2 3" xfId="37379"/>
    <cellStyle name="适中 5 4 2 3 2" xfId="37380"/>
    <cellStyle name="适中 5 4 2 3 2 2" xfId="37381"/>
    <cellStyle name="适中 5 4 2 3 3" xfId="37382"/>
    <cellStyle name="适中 5 4 3" xfId="37383"/>
    <cellStyle name="输入 12" xfId="37384"/>
    <cellStyle name="适中 5 4 3 2" xfId="37385"/>
    <cellStyle name="适中 5 4 3 2 2" xfId="37386"/>
    <cellStyle name="适中 5 4 3 3" xfId="37387"/>
    <cellStyle name="适中 5 4 4" xfId="37388"/>
    <cellStyle name="适中 5 4 4 2" xfId="37389"/>
    <cellStyle name="适中 5 4 4 2 2" xfId="37390"/>
    <cellStyle name="适中 5 4 4 3" xfId="37391"/>
    <cellStyle name="适中 5 4 4 4" xfId="37392"/>
    <cellStyle name="适中 5 4 5" xfId="37393"/>
    <cellStyle name="适中 5 4 6" xfId="37394"/>
    <cellStyle name="适中 5 4 6 2" xfId="37395"/>
    <cellStyle name="注释 5 3 3 3" xfId="37396"/>
    <cellStyle name="适中 5 5" xfId="37397"/>
    <cellStyle name="适中 5 5 2" xfId="37398"/>
    <cellStyle name="适中 5 5 2 2" xfId="37399"/>
    <cellStyle name="适中 5 5 2 2 2" xfId="37400"/>
    <cellStyle name="适中 5 5 2 3 2" xfId="37401"/>
    <cellStyle name="适中 5 5 2 3 2 2" xfId="37402"/>
    <cellStyle name="适中 5 5 2 3 3" xfId="37403"/>
    <cellStyle name="适中 5 5 3" xfId="37404"/>
    <cellStyle name="适中 5 5 3 2" xfId="37405"/>
    <cellStyle name="适中 5 5 3 2 2" xfId="37406"/>
    <cellStyle name="适中 5 5 4" xfId="37407"/>
    <cellStyle name="适中 5 5 4 2" xfId="37408"/>
    <cellStyle name="适中 5 5 4 3" xfId="37409"/>
    <cellStyle name="适中 5 5 5" xfId="37410"/>
    <cellStyle name="适中 5 5 5 2" xfId="37411"/>
    <cellStyle name="注释 5 4 2 3" xfId="37412"/>
    <cellStyle name="适中 5 6 3" xfId="37413"/>
    <cellStyle name="适中 5 6 3 2" xfId="37414"/>
    <cellStyle name="适中 5 6 3 2 2" xfId="37415"/>
    <cellStyle name="适中 5 6 3 3" xfId="37416"/>
    <cellStyle name="适中 5 7 2 2" xfId="37417"/>
    <cellStyle name="适中 6 2 2" xfId="37418"/>
    <cellStyle name="适中 6 2 2 2" xfId="37419"/>
    <cellStyle name="适中 6 2 2 2 2" xfId="37420"/>
    <cellStyle name="适中 6 2 2 2 2 3" xfId="37421"/>
    <cellStyle name="适中 6 2 2 2 3" xfId="37422"/>
    <cellStyle name="适中 6 2 2 2 4" xfId="37423"/>
    <cellStyle name="适中 6 2 2 2 4 2 2" xfId="37424"/>
    <cellStyle name="适中 6 2 2 3" xfId="37425"/>
    <cellStyle name="适中 6 2 2 3 2" xfId="37426"/>
    <cellStyle name="适中 6 2 2 3 3" xfId="37427"/>
    <cellStyle name="适中 6 2 2 3 3 2 2" xfId="37428"/>
    <cellStyle name="适中 6 2 2 4" xfId="37429"/>
    <cellStyle name="适中 6 2 2 4 2" xfId="37430"/>
    <cellStyle name="适中 6 2 2 5" xfId="37431"/>
    <cellStyle name="适中 6 2 2 5 2" xfId="37432"/>
    <cellStyle name="适中 6 2 2 5 3" xfId="37433"/>
    <cellStyle name="适中 6 2 2 6 2" xfId="37434"/>
    <cellStyle name="适中 6 2 3" xfId="37435"/>
    <cellStyle name="适中 6 2 3 2" xfId="37436"/>
    <cellStyle name="适中 6 2 3 2 2" xfId="37437"/>
    <cellStyle name="适中 6 2 3 2 3" xfId="37438"/>
    <cellStyle name="适中 6 2 3 3" xfId="37439"/>
    <cellStyle name="适中 6 2 3 3 2" xfId="37440"/>
    <cellStyle name="适中 6 2 3 3 3" xfId="37441"/>
    <cellStyle name="适中 6 2 3 4" xfId="37442"/>
    <cellStyle name="适中 6 2 3 4 2" xfId="37443"/>
    <cellStyle name="适中 6 2 3 4 3" xfId="37444"/>
    <cellStyle name="适中 6 2 3 4 4" xfId="37445"/>
    <cellStyle name="适中 6 2 3 5" xfId="37446"/>
    <cellStyle name="适中 6 2 4" xfId="37447"/>
    <cellStyle name="适中 6 2 4 2" xfId="37448"/>
    <cellStyle name="适中 6 2 4 2 2" xfId="37449"/>
    <cellStyle name="适中 6 2 4 2 3" xfId="37450"/>
    <cellStyle name="适中 6 2 4 3" xfId="37451"/>
    <cellStyle name="适中 6 2 4 3 2" xfId="37452"/>
    <cellStyle name="适中 6 2 4 4" xfId="37453"/>
    <cellStyle name="适中 6 2 4 4 2" xfId="37454"/>
    <cellStyle name="适中 6 2 4 5" xfId="37455"/>
    <cellStyle name="适中 6 2 4 5 2" xfId="37456"/>
    <cellStyle name="适中 6 2 5" xfId="37457"/>
    <cellStyle name="适中 6 2 5 2" xfId="37458"/>
    <cellStyle name="适中 6 2 5 2 2" xfId="37459"/>
    <cellStyle name="适中 6 2 5 3" xfId="37460"/>
    <cellStyle name="适中 6 2 5 3 2" xfId="37461"/>
    <cellStyle name="适中 6 2 5 3 2 2" xfId="37462"/>
    <cellStyle name="适中 6 2 6" xfId="37463"/>
    <cellStyle name="适中 6 2 6 2" xfId="37464"/>
    <cellStyle name="适中 6 2 6 2 2" xfId="37465"/>
    <cellStyle name="注释 7 2 3 3" xfId="37466"/>
    <cellStyle name="适中 6 2 7" xfId="37467"/>
    <cellStyle name="适中 6 2 7 2" xfId="37468"/>
    <cellStyle name="适中 6 2 7 3" xfId="37469"/>
    <cellStyle name="适中 6 2 8" xfId="37470"/>
    <cellStyle name="适中 6 2 8 2" xfId="37471"/>
    <cellStyle name="适中 6 3" xfId="37472"/>
    <cellStyle name="适中 6 3 2" xfId="37473"/>
    <cellStyle name="适中 6 3 3" xfId="37474"/>
    <cellStyle name="适中 6 3 4" xfId="37475"/>
    <cellStyle name="适中 6 3 5" xfId="37476"/>
    <cellStyle name="适中 6 3 6" xfId="37477"/>
    <cellStyle name="适中 6 3 6 2" xfId="37478"/>
    <cellStyle name="注释 6 2 3 3" xfId="37479"/>
    <cellStyle name="适中 6 4" xfId="37480"/>
    <cellStyle name="适中 6 4 2" xfId="37481"/>
    <cellStyle name="适中 6 4 2 3" xfId="37482"/>
    <cellStyle name="适中 6 4 2 3 2" xfId="37483"/>
    <cellStyle name="适中 6 4 2 3 3" xfId="37484"/>
    <cellStyle name="适中 6 4 3" xfId="37485"/>
    <cellStyle name="适中 6 4 3 2" xfId="37486"/>
    <cellStyle name="适中 6 4 3 2 2" xfId="37487"/>
    <cellStyle name="适中 6 4 4" xfId="37488"/>
    <cellStyle name="适中 6 4 4 2" xfId="37489"/>
    <cellStyle name="适中 6 4 4 2 2" xfId="37490"/>
    <cellStyle name="适中 6 4 5" xfId="37491"/>
    <cellStyle name="适中 6 4 6" xfId="37492"/>
    <cellStyle name="适中 6 4 6 2" xfId="37493"/>
    <cellStyle name="注释 6 3 3 3" xfId="37494"/>
    <cellStyle name="适中 6 5" xfId="37495"/>
    <cellStyle name="适中 6 5 2" xfId="37496"/>
    <cellStyle name="适中 6 5 2 2" xfId="37497"/>
    <cellStyle name="适中 6 5 2 2 2" xfId="37498"/>
    <cellStyle name="适中 6 5 2 3 2" xfId="37499"/>
    <cellStyle name="适中 6 5 2 3 2 2" xfId="37500"/>
    <cellStyle name="适中 6 5 2 3 3" xfId="37501"/>
    <cellStyle name="适中 6 5 3" xfId="37502"/>
    <cellStyle name="适中 6 5 4" xfId="37503"/>
    <cellStyle name="适中 6 5 4 2" xfId="37504"/>
    <cellStyle name="适中 6 5 4 3" xfId="37505"/>
    <cellStyle name="适中 6 5 5" xfId="37506"/>
    <cellStyle name="适中 6 5 5 2" xfId="37507"/>
    <cellStyle name="注释 6 4 2 3" xfId="37508"/>
    <cellStyle name="适中 6 6" xfId="37509"/>
    <cellStyle name="适中 6 6 2" xfId="37510"/>
    <cellStyle name="适中 6 6 3" xfId="37511"/>
    <cellStyle name="适中 6 6 3 2" xfId="37512"/>
    <cellStyle name="适中 6 6 3 2 2" xfId="37513"/>
    <cellStyle name="适中 6 6 3 3" xfId="37514"/>
    <cellStyle name="适中 6 7 2" xfId="37515"/>
    <cellStyle name="适中 6 7 2 2" xfId="37516"/>
    <cellStyle name="适中 6 8 2" xfId="37517"/>
    <cellStyle name="适中 6 8 3" xfId="37518"/>
    <cellStyle name="适中 6 9 2" xfId="37519"/>
    <cellStyle name="适中 7 2" xfId="37520"/>
    <cellStyle name="适中 7 2 2" xfId="37521"/>
    <cellStyle name="适中 7 2 2 2" xfId="37522"/>
    <cellStyle name="适中 7 2 3" xfId="37523"/>
    <cellStyle name="适中 7 2 3 2" xfId="37524"/>
    <cellStyle name="适中 7 2 3 2 2" xfId="37525"/>
    <cellStyle name="适中 7 2 3 3" xfId="37526"/>
    <cellStyle name="适中 7 3" xfId="37527"/>
    <cellStyle name="适中 7 4" xfId="37528"/>
    <cellStyle name="适中 7 5" xfId="37529"/>
    <cellStyle name="适中 8 3" xfId="37530"/>
    <cellStyle name="适中 8 3 2 2" xfId="37531"/>
    <cellStyle name="适中 8 4" xfId="37532"/>
    <cellStyle name="适中 8 5" xfId="37533"/>
    <cellStyle name="适中 8 5 2" xfId="37534"/>
    <cellStyle name="适中 8 5 3" xfId="37535"/>
    <cellStyle name="适中 8 6" xfId="37536"/>
    <cellStyle name="适中 9 2" xfId="37537"/>
    <cellStyle name="适中 9 2 2" xfId="37538"/>
    <cellStyle name="输出 2" xfId="37539"/>
    <cellStyle name="输出 3 2 2 4 3 2 2" xfId="37540"/>
    <cellStyle name="输出 2 2" xfId="37541"/>
    <cellStyle name="输出 2 2 2" xfId="37542"/>
    <cellStyle name="输出 2 2 2 2" xfId="37543"/>
    <cellStyle name="输出 2 2 2 2 2" xfId="37544"/>
    <cellStyle name="输出 2 2 2 2 2 2" xfId="37545"/>
    <cellStyle name="输出 2 2 2 2 2 2 2" xfId="37546"/>
    <cellStyle name="输出 2 2 2 2 2 3" xfId="37547"/>
    <cellStyle name="输出 2 2 2 2 3" xfId="37548"/>
    <cellStyle name="输出 2 2 2 2 4" xfId="37549"/>
    <cellStyle name="输出 2 2 2 2 4 2" xfId="37550"/>
    <cellStyle name="输出 2 2 2 2 4 2 2" xfId="37551"/>
    <cellStyle name="输出 2 2 2 2 4 3" xfId="37552"/>
    <cellStyle name="输出 2 2 2 3" xfId="37553"/>
    <cellStyle name="输出 2 2 2 3 2" xfId="37554"/>
    <cellStyle name="输出 2 2 2 3 2 2" xfId="37555"/>
    <cellStyle name="输出 2 2 2 3 3 2" xfId="37556"/>
    <cellStyle name="输出 2 2 2 3 3 2 2" xfId="37557"/>
    <cellStyle name="输出 2 2 2 3 3 3" xfId="37558"/>
    <cellStyle name="输出 2 2 2 4 2 2" xfId="37559"/>
    <cellStyle name="输出 2 2 2 5 2" xfId="37560"/>
    <cellStyle name="输入 3 3 2 3 3 2 2" xfId="37561"/>
    <cellStyle name="输出 2 2 3" xfId="37562"/>
    <cellStyle name="输出 2 2 3 2" xfId="37563"/>
    <cellStyle name="输出 2 2 3 2 2" xfId="37564"/>
    <cellStyle name="输出 2 2 3 2 2 2" xfId="37565"/>
    <cellStyle name="输出 2 2 3 2 3" xfId="37566"/>
    <cellStyle name="输出 2 2 3 2 3 2" xfId="37567"/>
    <cellStyle name="输出 2 2 3 2 3 2 2" xfId="37568"/>
    <cellStyle name="输出 2 2 3 2 3 3" xfId="37569"/>
    <cellStyle name="输出 2 2 3 3" xfId="37570"/>
    <cellStyle name="输出 2 2 3 4 4" xfId="37571"/>
    <cellStyle name="输出 2 2 4" xfId="37572"/>
    <cellStyle name="输出 2 2 4 2" xfId="37573"/>
    <cellStyle name="输出 2 2 4 2 3 2" xfId="37574"/>
    <cellStyle name="输出 2 2 4 2 3 2 2" xfId="37575"/>
    <cellStyle name="输出 2 2 4 2 3 3" xfId="37576"/>
    <cellStyle name="输出 2 2 4 3" xfId="37577"/>
    <cellStyle name="输出 2 2 4 4" xfId="37578"/>
    <cellStyle name="输出 2 2 4 5 2" xfId="37579"/>
    <cellStyle name="输出 2 2 5" xfId="37580"/>
    <cellStyle name="注释 3 2 4 3 2 2" xfId="37581"/>
    <cellStyle name="输出 2 2 5 2 2" xfId="37582"/>
    <cellStyle name="输出 2 2 5 3" xfId="37583"/>
    <cellStyle name="输出 2 2 5 3 3" xfId="37584"/>
    <cellStyle name="输出 2 2 6" xfId="37585"/>
    <cellStyle name="输出 2 2 7" xfId="37586"/>
    <cellStyle name="输出 2 2 7 2" xfId="37587"/>
    <cellStyle name="输出 2 2 7 3" xfId="37588"/>
    <cellStyle name="输出 2 2 8" xfId="37589"/>
    <cellStyle name="输出 2 2 8 2" xfId="37590"/>
    <cellStyle name="输出 2 3" xfId="37591"/>
    <cellStyle name="输出 2 3 2" xfId="37592"/>
    <cellStyle name="输出 2 3 2 2" xfId="37593"/>
    <cellStyle name="输出 2 3 2 2 2" xfId="37594"/>
    <cellStyle name="输出 2 3 2 2 2 2" xfId="37595"/>
    <cellStyle name="输出 2 3 2 2 3" xfId="37596"/>
    <cellStyle name="输出 2 3 2 4" xfId="37597"/>
    <cellStyle name="输出 2 3 2 4 2 2" xfId="37598"/>
    <cellStyle name="输出 2 3 3" xfId="37599"/>
    <cellStyle name="输出 2 3 3 2" xfId="37600"/>
    <cellStyle name="输出 2 3 3 2 2" xfId="37601"/>
    <cellStyle name="输出 2 3 3 3" xfId="37602"/>
    <cellStyle name="输出 2 4 2" xfId="37603"/>
    <cellStyle name="输出 2 4 2 2" xfId="37604"/>
    <cellStyle name="输出 2 4 2 2 2" xfId="37605"/>
    <cellStyle name="输出 2 4 2 3" xfId="37606"/>
    <cellStyle name="输出 2 4 2 3 2" xfId="37607"/>
    <cellStyle name="输出 2 4 2 3 2 2" xfId="37608"/>
    <cellStyle name="输出 2 4 2 3 3" xfId="37609"/>
    <cellStyle name="输出 2 4 3" xfId="37610"/>
    <cellStyle name="输出 2 4 3 2" xfId="37611"/>
    <cellStyle name="输出 2 4 3 2 2" xfId="37612"/>
    <cellStyle name="输出 2 4 3 3" xfId="37613"/>
    <cellStyle name="输出 2 5" xfId="37614"/>
    <cellStyle name="输出 2 5 2" xfId="37615"/>
    <cellStyle name="输出 2 5 2 2" xfId="37616"/>
    <cellStyle name="输出 2 5 2 2 2" xfId="37617"/>
    <cellStyle name="输出 2 5 2 3" xfId="37618"/>
    <cellStyle name="输出 2 5 2 3 2" xfId="37619"/>
    <cellStyle name="输出 2 5 2 3 2 2" xfId="37620"/>
    <cellStyle name="输出 2 5 2 3 3" xfId="37621"/>
    <cellStyle name="输出 2 5 3" xfId="37622"/>
    <cellStyle name="输出 2 5 3 2" xfId="37623"/>
    <cellStyle name="输出 2 5 3 2 2" xfId="37624"/>
    <cellStyle name="输出 2 5 4 3" xfId="37625"/>
    <cellStyle name="输出 2 6" xfId="37626"/>
    <cellStyle name="输出 2 6 2" xfId="37627"/>
    <cellStyle name="输出 2 6 2 2" xfId="37628"/>
    <cellStyle name="输出 2 6 3" xfId="37629"/>
    <cellStyle name="输出 2 6 3 2" xfId="37630"/>
    <cellStyle name="输出 2 6 3 2 2" xfId="37631"/>
    <cellStyle name="输出 2 6 3 3" xfId="37632"/>
    <cellStyle name="输出 2 7" xfId="37633"/>
    <cellStyle name="注释 4 2 8 2" xfId="37634"/>
    <cellStyle name="输出 2 7 2" xfId="37635"/>
    <cellStyle name="输出 2 7 2 2" xfId="37636"/>
    <cellStyle name="输出 2 8" xfId="37637"/>
    <cellStyle name="输出 2 8 2" xfId="37638"/>
    <cellStyle name="输出 2 8 3" xfId="37639"/>
    <cellStyle name="输出 2 9" xfId="37640"/>
    <cellStyle name="输出 2 9 2" xfId="37641"/>
    <cellStyle name="输出 3" xfId="37642"/>
    <cellStyle name="输出 3 10 2" xfId="37643"/>
    <cellStyle name="输出 3 2" xfId="37644"/>
    <cellStyle name="输出 3 2 2" xfId="37645"/>
    <cellStyle name="输出 3 2 2 2 2 2" xfId="37646"/>
    <cellStyle name="输出 3 2 2 2 2 2 2" xfId="37647"/>
    <cellStyle name="输出 3 2 2 2 2 2 2 2" xfId="37648"/>
    <cellStyle name="输出 3 2 2 2 2 2 3" xfId="37649"/>
    <cellStyle name="输出 3 2 2 2 2 3" xfId="37650"/>
    <cellStyle name="输出 3 2 2 2 2 4" xfId="37651"/>
    <cellStyle name="输出 3 2 2 2 2 4 2" xfId="37652"/>
    <cellStyle name="输出 3 2 2 2 2 4 2 2" xfId="37653"/>
    <cellStyle name="输出 3 2 2 2 2 4 3" xfId="37654"/>
    <cellStyle name="输出 3 2 2 2 3" xfId="37655"/>
    <cellStyle name="输出 3 2 2 2 3 2" xfId="37656"/>
    <cellStyle name="输出 3 2 2 2 3 2 2" xfId="37657"/>
    <cellStyle name="输出 3 2 2 2 3 3" xfId="37658"/>
    <cellStyle name="注释 4 3 3 2 2" xfId="37659"/>
    <cellStyle name="输出 3 2 2 2 3 3 2" xfId="37660"/>
    <cellStyle name="输出 3 2 2 2 3 3 2 2" xfId="37661"/>
    <cellStyle name="输出 3 2 2 2 3 3 3" xfId="37662"/>
    <cellStyle name="输出 3 2 2 2 4" xfId="37663"/>
    <cellStyle name="输出 3 2 2 2 4 2" xfId="37664"/>
    <cellStyle name="输出 3 2 2 2 4 2 2" xfId="37665"/>
    <cellStyle name="输出 3 2 2 2 5" xfId="37666"/>
    <cellStyle name="输出 3 2 2 2 5 2" xfId="37667"/>
    <cellStyle name="输出 3 2 2 2 5 3" xfId="37668"/>
    <cellStyle name="输出 3 2 2 2 6" xfId="37669"/>
    <cellStyle name="输出 3 2 2 2 6 2" xfId="37670"/>
    <cellStyle name="输出 3 2 2 3" xfId="37671"/>
    <cellStyle name="输出 3 2 2 3 2" xfId="37672"/>
    <cellStyle name="输出 3 2 2 3 2 2" xfId="37673"/>
    <cellStyle name="输出 3 2 2 3 2 2 2" xfId="37674"/>
    <cellStyle name="输出 3 2 2 3 2 3" xfId="37675"/>
    <cellStyle name="输出 3 2 2 3 2 3 2" xfId="37676"/>
    <cellStyle name="输出 3 2 2 3 2 3 2 2" xfId="37677"/>
    <cellStyle name="输出 3 2 2 3 2 3 3" xfId="37678"/>
    <cellStyle name="输出 3 2 2 3 3" xfId="37679"/>
    <cellStyle name="输出 3 2 2 3 3 2" xfId="37680"/>
    <cellStyle name="输出 3 2 2 3 3 2 2" xfId="37681"/>
    <cellStyle name="输出 3 2 2 3 3 3" xfId="37682"/>
    <cellStyle name="注释 4 3 4 2 2" xfId="37683"/>
    <cellStyle name="输出 3 2 2 3 4" xfId="37684"/>
    <cellStyle name="输出 3 2 2 3 4 2" xfId="37685"/>
    <cellStyle name="输出 3 2 2 3 4 3" xfId="37686"/>
    <cellStyle name="输出 3 2 2 3 5" xfId="37687"/>
    <cellStyle name="输出 3 2 2 3 6" xfId="37688"/>
    <cellStyle name="输出 3 2 2 3 6 2" xfId="37689"/>
    <cellStyle name="输出 3 2 2 4 2 2" xfId="37690"/>
    <cellStyle name="输出 3 2 2 4 2 2 2" xfId="37691"/>
    <cellStyle name="输出 3 2 2 4 2 3" xfId="37692"/>
    <cellStyle name="输出 3 2 2 4 2 3 2" xfId="37693"/>
    <cellStyle name="输出 3 2 2 4 2 3 2 2" xfId="37694"/>
    <cellStyle name="输出 3 2 2 4 2 3 3" xfId="37695"/>
    <cellStyle name="输出 3 2 2 4 4 2" xfId="37696"/>
    <cellStyle name="输出 3 2 2 4 4 3" xfId="37697"/>
    <cellStyle name="输出 3 2 2 4 5" xfId="37698"/>
    <cellStyle name="输出 3 2 2 4 5 2" xfId="37699"/>
    <cellStyle name="输出 3 2 2 5 2 2" xfId="37700"/>
    <cellStyle name="输出 3 2 2 5 3" xfId="37701"/>
    <cellStyle name="输出 3 2 2 5 3 2" xfId="37702"/>
    <cellStyle name="输出 3 2 2 5 3 2 2" xfId="37703"/>
    <cellStyle name="输出 3 2 2 5 3 3" xfId="37704"/>
    <cellStyle name="输出 3 2 2 6 2 2" xfId="37705"/>
    <cellStyle name="输出 3 2 2 7" xfId="37706"/>
    <cellStyle name="输出 3 2 2 7 2" xfId="37707"/>
    <cellStyle name="输出 3 2 2 7 3" xfId="37708"/>
    <cellStyle name="输出 3 2 2 8" xfId="37709"/>
    <cellStyle name="输出 3 2 2 8 2" xfId="37710"/>
    <cellStyle name="输出 3 2 3" xfId="37711"/>
    <cellStyle name="输出 3 2 3 2" xfId="37712"/>
    <cellStyle name="输出 3 2 3 3" xfId="37713"/>
    <cellStyle name="输出 3 2 3 5 3" xfId="37714"/>
    <cellStyle name="输出 3 2 3 6 2" xfId="37715"/>
    <cellStyle name="输出 3 2 4" xfId="37716"/>
    <cellStyle name="输出 3 2 4 2" xfId="37717"/>
    <cellStyle name="输出 3 2 4 2 2" xfId="37718"/>
    <cellStyle name="输出 3 2 4 2 2 2" xfId="37719"/>
    <cellStyle name="输出 3 2 4 2 3 2" xfId="37720"/>
    <cellStyle name="输出 3 2 4 2 3 2 2" xfId="37721"/>
    <cellStyle name="输出 3 2 4 2 3 3" xfId="37722"/>
    <cellStyle name="注释 4 5 3 2 2" xfId="37723"/>
    <cellStyle name="输出 3 2 4 3" xfId="37724"/>
    <cellStyle name="输出 3 2 4 3 2" xfId="37725"/>
    <cellStyle name="输出 3 2 4 3 3" xfId="37726"/>
    <cellStyle name="输出 3 2 4 4" xfId="37727"/>
    <cellStyle name="输出 3 2 4 4 2" xfId="37728"/>
    <cellStyle name="输出 3 2 4 4 2 2" xfId="37729"/>
    <cellStyle name="输出 3 2 4 4 4" xfId="37730"/>
    <cellStyle name="输出 3 2 4 6 2" xfId="37731"/>
    <cellStyle name="输出 3 2 5" xfId="37732"/>
    <cellStyle name="注释 3 2 4 4 2 2" xfId="37733"/>
    <cellStyle name="输出 3 2 5 2" xfId="37734"/>
    <cellStyle name="输出 3 2 5 2 2 2" xfId="37735"/>
    <cellStyle name="输出 3 2 5 2 3 3" xfId="37736"/>
    <cellStyle name="注释 4 6 3 2 2" xfId="37737"/>
    <cellStyle name="输出 3 2 5 3" xfId="37738"/>
    <cellStyle name="输出 3 2 5 3 2 2" xfId="37739"/>
    <cellStyle name="输出 3 2 5 4 3" xfId="37740"/>
    <cellStyle name="输出 3 2 5 5 2" xfId="37741"/>
    <cellStyle name="输出 3 2 6" xfId="37742"/>
    <cellStyle name="输出 3 2 6 3" xfId="37743"/>
    <cellStyle name="输出 3 2 7" xfId="37744"/>
    <cellStyle name="输出 3 2 7 2" xfId="37745"/>
    <cellStyle name="输出 3 2 8" xfId="37746"/>
    <cellStyle name="输出 3 2 8 2" xfId="37747"/>
    <cellStyle name="输出 3 2 8 3" xfId="37748"/>
    <cellStyle name="输出 3 2 9" xfId="37749"/>
    <cellStyle name="输出 3 2 9 2" xfId="37750"/>
    <cellStyle name="输出 3 3" xfId="37751"/>
    <cellStyle name="输出 3 3 2" xfId="37752"/>
    <cellStyle name="输出 3 3 2 2" xfId="37753"/>
    <cellStyle name="输出 3 3 2 2 2" xfId="37754"/>
    <cellStyle name="输出 3 3 2 2 2 2" xfId="37755"/>
    <cellStyle name="输出 3 3 2 2 2 2 2" xfId="37756"/>
    <cellStyle name="输出 3 3 2 2 2 3" xfId="37757"/>
    <cellStyle name="输出 3 3 2 2 3" xfId="37758"/>
    <cellStyle name="输出 3 3 2 2 4" xfId="37759"/>
    <cellStyle name="输出 3 3 2 2 4 2" xfId="37760"/>
    <cellStyle name="输出 3 3 2 2 4 2 2" xfId="37761"/>
    <cellStyle name="输出 3 3 2 2 4 3" xfId="37762"/>
    <cellStyle name="注释 5 3 3 3 2" xfId="37763"/>
    <cellStyle name="输出 3 3 2 3" xfId="37764"/>
    <cellStyle name="输出 3 3 2 3 2" xfId="37765"/>
    <cellStyle name="输出 3 3 2 3 2 2" xfId="37766"/>
    <cellStyle name="输出 3 3 2 3 3" xfId="37767"/>
    <cellStyle name="输出 3 3 2 3 3 2" xfId="37768"/>
    <cellStyle name="输出 3 3 2 3 3 2 2" xfId="37769"/>
    <cellStyle name="输出 3 3 2 3 3 3" xfId="37770"/>
    <cellStyle name="注释 5 3 4 2 2" xfId="37771"/>
    <cellStyle name="输出 3 3 2 4" xfId="37772"/>
    <cellStyle name="输出 3 3 2 4 2" xfId="37773"/>
    <cellStyle name="输出 3 3 2 4 2 2" xfId="37774"/>
    <cellStyle name="输出 3 3 2 6" xfId="37775"/>
    <cellStyle name="输出 3 3 3" xfId="37776"/>
    <cellStyle name="输出 3 3 3 2" xfId="37777"/>
    <cellStyle name="输出 3 3 3 2 2" xfId="37778"/>
    <cellStyle name="输出 3 3 3 2 2 2" xfId="37779"/>
    <cellStyle name="输出 3 3 3 2 3" xfId="37780"/>
    <cellStyle name="输出 3 3 3 2 3 2" xfId="37781"/>
    <cellStyle name="输出 3 3 3 2 3 2 2" xfId="37782"/>
    <cellStyle name="输出 3 3 3 2 3 3" xfId="37783"/>
    <cellStyle name="注释 5 4 3 2 2" xfId="37784"/>
    <cellStyle name="输出 3 3 3 3" xfId="37785"/>
    <cellStyle name="输出 3 3 3 3 2" xfId="37786"/>
    <cellStyle name="输出 3 3 3 3 2 2" xfId="37787"/>
    <cellStyle name="输出 3 3 3 3 3" xfId="37788"/>
    <cellStyle name="输出 3 3 3 4 2" xfId="37789"/>
    <cellStyle name="输出 3 3 3 4 2 2" xfId="37790"/>
    <cellStyle name="输出 3 3 3 4 3" xfId="37791"/>
    <cellStyle name="输出 3 3 4 2 3" xfId="37792"/>
    <cellStyle name="输出 3 3 7 3" xfId="37793"/>
    <cellStyle name="输出 3 3 8 2" xfId="37794"/>
    <cellStyle name="输出 3 4 2 2" xfId="37795"/>
    <cellStyle name="输出 3 4 2 2 2" xfId="37796"/>
    <cellStyle name="输出 3 4 2 2 2 2" xfId="37797"/>
    <cellStyle name="输出 3 4 2 2 3" xfId="37798"/>
    <cellStyle name="注释 9 2 2" xfId="37799"/>
    <cellStyle name="输出 3 4 2 3" xfId="37800"/>
    <cellStyle name="输出 3 4 2 4 2" xfId="37801"/>
    <cellStyle name="输出 3 4 2 4 3" xfId="37802"/>
    <cellStyle name="输出 3 4 3" xfId="37803"/>
    <cellStyle name="输出 3 4 3 2" xfId="37804"/>
    <cellStyle name="输出 3 4 3 2 2" xfId="37805"/>
    <cellStyle name="输出 3 4 3 3" xfId="37806"/>
    <cellStyle name="输出 3 4 3 3 2" xfId="37807"/>
    <cellStyle name="输出 3 4 3 3 2 2" xfId="37808"/>
    <cellStyle name="输出 3 4 3 3 3" xfId="37809"/>
    <cellStyle name="输出 3 4 4 2 2" xfId="37810"/>
    <cellStyle name="输出 3 4 5 3" xfId="37811"/>
    <cellStyle name="输出 3 4 6 2" xfId="37812"/>
    <cellStyle name="输出 3 5 2" xfId="37813"/>
    <cellStyle name="输出 3 5 2 2" xfId="37814"/>
    <cellStyle name="输出 3 5 2 2 2" xfId="37815"/>
    <cellStyle name="输出 3 5 2 3" xfId="37816"/>
    <cellStyle name="输出 3 5 2 3 2" xfId="37817"/>
    <cellStyle name="输出 3 5 2 3 3" xfId="37818"/>
    <cellStyle name="输出 3 5 3" xfId="37819"/>
    <cellStyle name="输出 3 5 3 2" xfId="37820"/>
    <cellStyle name="输出 3 5 3 2 2" xfId="37821"/>
    <cellStyle name="输出 3 5 4 3" xfId="37822"/>
    <cellStyle name="输出 3 5 4 4" xfId="37823"/>
    <cellStyle name="输出 5 3 2 2 2 2" xfId="37824"/>
    <cellStyle name="输出 3 6 2" xfId="37825"/>
    <cellStyle name="输出 3 6 2 3" xfId="37826"/>
    <cellStyle name="输出 3 6 2 3 2" xfId="37827"/>
    <cellStyle name="输出 3 6 2 3 3" xfId="37828"/>
    <cellStyle name="输出 3 6 3" xfId="37829"/>
    <cellStyle name="输出 3 6 3 2" xfId="37830"/>
    <cellStyle name="输出 3 6 3 2 2" xfId="37831"/>
    <cellStyle name="输出 3 6 4 3" xfId="37832"/>
    <cellStyle name="输出 3 7" xfId="37833"/>
    <cellStyle name="输出 3 7 2" xfId="37834"/>
    <cellStyle name="输出 3 7 2 2" xfId="37835"/>
    <cellStyle name="输出 3 7 3" xfId="37836"/>
    <cellStyle name="输出 3 7 3 2" xfId="37837"/>
    <cellStyle name="输出 3 7 3 2 2" xfId="37838"/>
    <cellStyle name="输出 3 7 3 3" xfId="37839"/>
    <cellStyle name="输出 3 8" xfId="37840"/>
    <cellStyle name="输出 3 8 2" xfId="37841"/>
    <cellStyle name="输出 3 8 2 2" xfId="37842"/>
    <cellStyle name="输出 3 9" xfId="37843"/>
    <cellStyle name="输出 3 9 2" xfId="37844"/>
    <cellStyle name="输出 3 9 3" xfId="37845"/>
    <cellStyle name="输出 4 2" xfId="37846"/>
    <cellStyle name="输出 4 2 2" xfId="37847"/>
    <cellStyle name="输出 4 2 2 2" xfId="37848"/>
    <cellStyle name="输出 4 2 2 2 2" xfId="37849"/>
    <cellStyle name="输出 4 2 2 2 2 2" xfId="37850"/>
    <cellStyle name="输出 4 2 2 2 2 2 2" xfId="37851"/>
    <cellStyle name="输出 4 2 2 2 2 3" xfId="37852"/>
    <cellStyle name="输出 4 2 2 2 3" xfId="37853"/>
    <cellStyle name="输出 4 2 2 2 4 2" xfId="37854"/>
    <cellStyle name="输出 4 2 2 2 4 2 2" xfId="37855"/>
    <cellStyle name="输出 4 2 2 2 4 3" xfId="37856"/>
    <cellStyle name="输出 4 2 2 3" xfId="37857"/>
    <cellStyle name="输出 4 2 2 3 2" xfId="37858"/>
    <cellStyle name="输出 4 2 2 3 2 2" xfId="37859"/>
    <cellStyle name="输出 4 2 2 3 3 2" xfId="37860"/>
    <cellStyle name="输出 4 2 2 3 3 2 2" xfId="37861"/>
    <cellStyle name="输出 4 2 2 3 3 3" xfId="37862"/>
    <cellStyle name="输出 4 2 2 4 2 2" xfId="37863"/>
    <cellStyle name="输出 4 2 2 5 2" xfId="37864"/>
    <cellStyle name="输出 4 2 2 5 3" xfId="37865"/>
    <cellStyle name="输出 4 2 3" xfId="37866"/>
    <cellStyle name="输出 4 2 3 2" xfId="37867"/>
    <cellStyle name="输出 4 2 3 2 2" xfId="37868"/>
    <cellStyle name="输出 4 2 3 2 2 2" xfId="37869"/>
    <cellStyle name="输出 4 2 3 2 3" xfId="37870"/>
    <cellStyle name="输出 4 2 3 2 3 2" xfId="37871"/>
    <cellStyle name="输出 4 2 3 2 3 2 2" xfId="37872"/>
    <cellStyle name="输出 4 2 3 2 3 3" xfId="37873"/>
    <cellStyle name="输出 4 2 3 3" xfId="37874"/>
    <cellStyle name="输出 4 2 3 3 2" xfId="37875"/>
    <cellStyle name="输出 4 2 3 4 2" xfId="37876"/>
    <cellStyle name="输出 4 2 3 4 3" xfId="37877"/>
    <cellStyle name="输出 4 2 3 4 4" xfId="37878"/>
    <cellStyle name="输出 4 2 3 6" xfId="37879"/>
    <cellStyle name="输出 4 2 3 6 2" xfId="37880"/>
    <cellStyle name="输出 4 2 4" xfId="37881"/>
    <cellStyle name="输出 4 2 4 2" xfId="37882"/>
    <cellStyle name="输出 4 2 4 2 3 2" xfId="37883"/>
    <cellStyle name="输出 4 2 4 2 3 2 2" xfId="37884"/>
    <cellStyle name="输出 4 2 4 2 3 3" xfId="37885"/>
    <cellStyle name="输出 4 2 4 3" xfId="37886"/>
    <cellStyle name="输出 4 2 4 4" xfId="37887"/>
    <cellStyle name="输出 4 2 4 4 3" xfId="37888"/>
    <cellStyle name="输出 4 2 4 5" xfId="37889"/>
    <cellStyle name="输出 4 2 4 5 2" xfId="37890"/>
    <cellStyle name="输出 4 2 5" xfId="37891"/>
    <cellStyle name="输出 4 2 5 2" xfId="37892"/>
    <cellStyle name="输出 4 2 5 3" xfId="37893"/>
    <cellStyle name="输出 4 2 6" xfId="37894"/>
    <cellStyle name="输出 4 2 6 2" xfId="37895"/>
    <cellStyle name="输出 4 2 7" xfId="37896"/>
    <cellStyle name="输出 4 2 7 2" xfId="37897"/>
    <cellStyle name="输出 4 2 7 3" xfId="37898"/>
    <cellStyle name="输出 4 2 8" xfId="37899"/>
    <cellStyle name="输出 4 2 8 2" xfId="37900"/>
    <cellStyle name="输出 4 3 2" xfId="37901"/>
    <cellStyle name="输出 4 3 2 2" xfId="37902"/>
    <cellStyle name="输出 4 3 2 2 2" xfId="37903"/>
    <cellStyle name="输出 4 3 2 2 2 2" xfId="37904"/>
    <cellStyle name="输出 4 3 2 3" xfId="37905"/>
    <cellStyle name="输出 4 3 2 4 2" xfId="37906"/>
    <cellStyle name="输出 4 3 2 4 3" xfId="37907"/>
    <cellStyle name="输出 4 3 3" xfId="37908"/>
    <cellStyle name="输出 4 3 3 2" xfId="37909"/>
    <cellStyle name="输出 4 3 3 2 2" xfId="37910"/>
    <cellStyle name="输出 4 3 3 3" xfId="37911"/>
    <cellStyle name="输出 4 3 3 3 2" xfId="37912"/>
    <cellStyle name="输出 4 3 3 3 2 2" xfId="37913"/>
    <cellStyle name="输出 4 4 2 2" xfId="37914"/>
    <cellStyle name="输出 4 4 2 2 2" xfId="37915"/>
    <cellStyle name="输出 4 4 2 3" xfId="37916"/>
    <cellStyle name="输出 4 4 2 3 2" xfId="37917"/>
    <cellStyle name="输出 4 4 2 3 3" xfId="37918"/>
    <cellStyle name="输出 4 4 3" xfId="37919"/>
    <cellStyle name="输出 4 4 3 2" xfId="37920"/>
    <cellStyle name="输出 4 4 3 2 2" xfId="37921"/>
    <cellStyle name="输出 4 4 3 3" xfId="37922"/>
    <cellStyle name="输出 4 4 4 2 2" xfId="37923"/>
    <cellStyle name="输出 4 4 4 3" xfId="37924"/>
    <cellStyle name="输出 4 4 4 4" xfId="37925"/>
    <cellStyle name="输出 4 4 6 2" xfId="37926"/>
    <cellStyle name="输出 4 5" xfId="37927"/>
    <cellStyle name="输出 4 5 2" xfId="37928"/>
    <cellStyle name="输出 4 5 2 2" xfId="37929"/>
    <cellStyle name="输出 4 5 2 2 2" xfId="37930"/>
    <cellStyle name="输出 4 5 2 3" xfId="37931"/>
    <cellStyle name="输出 4 5 2 3 2" xfId="37932"/>
    <cellStyle name="输出 4 5 2 3 3" xfId="37933"/>
    <cellStyle name="输出 4 5 3" xfId="37934"/>
    <cellStyle name="输出 4 5 3 2" xfId="37935"/>
    <cellStyle name="输出 4 5 3 2 2" xfId="37936"/>
    <cellStyle name="输出 4 5 4 3" xfId="37937"/>
    <cellStyle name="输出 4 6" xfId="37938"/>
    <cellStyle name="输出 4 6 2" xfId="37939"/>
    <cellStyle name="输出 4 6 2 2" xfId="37940"/>
    <cellStyle name="输出 4 6 3" xfId="37941"/>
    <cellStyle name="输出 4 6 3 2 2" xfId="37942"/>
    <cellStyle name="输出 4 6 3 3" xfId="37943"/>
    <cellStyle name="输出 4 7" xfId="37944"/>
    <cellStyle name="输出 4 7 2" xfId="37945"/>
    <cellStyle name="输出 4 7 2 2" xfId="37946"/>
    <cellStyle name="输出 4 8 3" xfId="37947"/>
    <cellStyle name="输出 5" xfId="37948"/>
    <cellStyle name="输出 5 2" xfId="37949"/>
    <cellStyle name="输出 5 2 2" xfId="37950"/>
    <cellStyle name="输出 5 2 2 2" xfId="37951"/>
    <cellStyle name="输出 5 2 2 3" xfId="37952"/>
    <cellStyle name="输出 5 2 2 4" xfId="37953"/>
    <cellStyle name="输出 5 2 2 5" xfId="37954"/>
    <cellStyle name="输出 5 2 2 6" xfId="37955"/>
    <cellStyle name="输出 5 2 2 6 2" xfId="37956"/>
    <cellStyle name="输出 5 2 3" xfId="37957"/>
    <cellStyle name="输出 5 2 3 2" xfId="37958"/>
    <cellStyle name="输出 5 2 3 2 2" xfId="37959"/>
    <cellStyle name="输出 5 2 3 2 2 2" xfId="37960"/>
    <cellStyle name="输出 5 2 3 2 3" xfId="37961"/>
    <cellStyle name="输出 5 2 3 2 3 2" xfId="37962"/>
    <cellStyle name="输出 5 2 3 2 3 2 2" xfId="37963"/>
    <cellStyle name="输出 5 2 3 2 3 3" xfId="37964"/>
    <cellStyle name="输出 6 2 2 6 2" xfId="37965"/>
    <cellStyle name="输出 5 2 3 3" xfId="37966"/>
    <cellStyle name="输出 5 2 3 3 2" xfId="37967"/>
    <cellStyle name="输出 5 2 3 3 2 2" xfId="37968"/>
    <cellStyle name="输出 5 2 3 3 3" xfId="37969"/>
    <cellStyle name="输出 5 2 3 4" xfId="37970"/>
    <cellStyle name="输出 5 2 3 4 2" xfId="37971"/>
    <cellStyle name="输出 5 2 3 4 2 2" xfId="37972"/>
    <cellStyle name="输出 5 2 3 4 3" xfId="37973"/>
    <cellStyle name="输出 5 2 3 4 4" xfId="37974"/>
    <cellStyle name="输出 5 2 3 5" xfId="37975"/>
    <cellStyle name="输出 5 2 3 6" xfId="37976"/>
    <cellStyle name="输出 5 2 3 6 2" xfId="37977"/>
    <cellStyle name="输出 5 2 4" xfId="37978"/>
    <cellStyle name="输出 5 2 4 2" xfId="37979"/>
    <cellStyle name="输出 5 2 4 2 2" xfId="37980"/>
    <cellStyle name="输出 5 2 4 2 3" xfId="37981"/>
    <cellStyle name="输出 5 2 4 2 3 2 2" xfId="37982"/>
    <cellStyle name="输出 5 2 4 3" xfId="37983"/>
    <cellStyle name="输出 5 2 4 3 2" xfId="37984"/>
    <cellStyle name="输出 5 2 4 3 2 2" xfId="37985"/>
    <cellStyle name="输出 5 2 4 4" xfId="37986"/>
    <cellStyle name="输出 5 2 4 4 2" xfId="37987"/>
    <cellStyle name="输出 5 2 4 4 3" xfId="37988"/>
    <cellStyle name="输出 5 2 4 5" xfId="37989"/>
    <cellStyle name="输出 5 2 4 5 2" xfId="37990"/>
    <cellStyle name="输出 5 2 5" xfId="37991"/>
    <cellStyle name="输出 5 2 5 3" xfId="37992"/>
    <cellStyle name="输出 5 2 5 3 2 2" xfId="37993"/>
    <cellStyle name="输出 5 2 5 3 3" xfId="37994"/>
    <cellStyle name="输出 5 2 6" xfId="37995"/>
    <cellStyle name="输出 5 2 6 2" xfId="37996"/>
    <cellStyle name="输出 5 2 7 2" xfId="37997"/>
    <cellStyle name="输出 5 2 7 3" xfId="37998"/>
    <cellStyle name="输出 5 2 8" xfId="37999"/>
    <cellStyle name="输出 5 2 8 2" xfId="38000"/>
    <cellStyle name="输出 5 3" xfId="38001"/>
    <cellStyle name="输出 5 3 2" xfId="38002"/>
    <cellStyle name="输出 5 3 2 4" xfId="38003"/>
    <cellStyle name="输出 5 3 2 4 2" xfId="38004"/>
    <cellStyle name="输出 5 3 2 4 2 2" xfId="38005"/>
    <cellStyle name="输出 5 3 2 4 3" xfId="38006"/>
    <cellStyle name="输出 5 3 3 3" xfId="38007"/>
    <cellStyle name="输出 5 3 3 3 2" xfId="38008"/>
    <cellStyle name="输出 5 3 3 3 2 2" xfId="38009"/>
    <cellStyle name="输出 5 3 3 3 3" xfId="38010"/>
    <cellStyle name="输出 5 4" xfId="38011"/>
    <cellStyle name="输出 5 4 2 3" xfId="38012"/>
    <cellStyle name="输出 5 4 2 3 2" xfId="38013"/>
    <cellStyle name="输出 5 4 2 3 3" xfId="38014"/>
    <cellStyle name="输出 5 4 3 2" xfId="38015"/>
    <cellStyle name="输出 5 4 3 2 2" xfId="38016"/>
    <cellStyle name="输出 5 4 3 3" xfId="38017"/>
    <cellStyle name="输出 5 4 4 2 2" xfId="38018"/>
    <cellStyle name="输出 5 4 6 2" xfId="38019"/>
    <cellStyle name="输出 5 5" xfId="38020"/>
    <cellStyle name="输出 5 5 2 2 2" xfId="38021"/>
    <cellStyle name="输出 5 5 2 3" xfId="38022"/>
    <cellStyle name="输出 5 5 2 3 2" xfId="38023"/>
    <cellStyle name="输出 5 5 2 3 3" xfId="38024"/>
    <cellStyle name="输出 5 5 3 2" xfId="38025"/>
    <cellStyle name="输出 5 5 3 2 2" xfId="38026"/>
    <cellStyle name="输出 5 5 4 3" xfId="38027"/>
    <cellStyle name="输出 5 6" xfId="38028"/>
    <cellStyle name="输出 5 6 2 2" xfId="38029"/>
    <cellStyle name="输出 5 6 3 2 2" xfId="38030"/>
    <cellStyle name="输出 5 6 3 3" xfId="38031"/>
    <cellStyle name="输出 5 7" xfId="38032"/>
    <cellStyle name="输出 5 7 2" xfId="38033"/>
    <cellStyle name="输出 5 7 2 2" xfId="38034"/>
    <cellStyle name="输出 5 8 3" xfId="38035"/>
    <cellStyle name="输出 5 9 2" xfId="38036"/>
    <cellStyle name="输出 6" xfId="38037"/>
    <cellStyle name="输出 6 2 2 2 4 3" xfId="38038"/>
    <cellStyle name="输出 6 2 2 3 3 2" xfId="38039"/>
    <cellStyle name="输出 6 2 2 3 3 2 2" xfId="38040"/>
    <cellStyle name="输出 6 2 2 3 3 3" xfId="38041"/>
    <cellStyle name="输出 6 2 2 4 2" xfId="38042"/>
    <cellStyle name="输出 6 2 2 4 2 2" xfId="38043"/>
    <cellStyle name="输出 6 2 2 5 2" xfId="38044"/>
    <cellStyle name="输出 6 2 2 5 3" xfId="38045"/>
    <cellStyle name="输出 6 2 3 2 2 2" xfId="38046"/>
    <cellStyle name="输出 6 2 3 2 3 2" xfId="38047"/>
    <cellStyle name="输出 6 2 3 2 3 3" xfId="38048"/>
    <cellStyle name="输出 6 2 3 3" xfId="38049"/>
    <cellStyle name="输出 6 2 3 3 2" xfId="38050"/>
    <cellStyle name="输出 6 2 3 3 2 2" xfId="38051"/>
    <cellStyle name="输出 6 2 3 3 3" xfId="38052"/>
    <cellStyle name="输出 6 2 3 4 2" xfId="38053"/>
    <cellStyle name="输出 6 2 3 4 2 2" xfId="38054"/>
    <cellStyle name="输出 6 2 3 4 3" xfId="38055"/>
    <cellStyle name="输出 6 2 3 4 4" xfId="38056"/>
    <cellStyle name="输出 6 2 3 6 2" xfId="38057"/>
    <cellStyle name="输出 6 2 4 2 2" xfId="38058"/>
    <cellStyle name="输出 6 2 4 2 2 2" xfId="38059"/>
    <cellStyle name="输出 6 2 4 2 3" xfId="38060"/>
    <cellStyle name="输出 6 2 4 2 3 2" xfId="38061"/>
    <cellStyle name="输出 6 2 4 2 3 3" xfId="38062"/>
    <cellStyle name="输出 6 2 4 3 2" xfId="38063"/>
    <cellStyle name="输出 6 2 4 3 2 2" xfId="38064"/>
    <cellStyle name="输出 6 2 4 4" xfId="38065"/>
    <cellStyle name="输出 6 2 4 4 2" xfId="38066"/>
    <cellStyle name="输出 6 2 4 4 3" xfId="38067"/>
    <cellStyle name="输出 6 2 4 5" xfId="38068"/>
    <cellStyle name="输出 6 2 4 5 2" xfId="38069"/>
    <cellStyle name="输出 6 2 5 2 2" xfId="38070"/>
    <cellStyle name="输出 6 2 5 3" xfId="38071"/>
    <cellStyle name="输出 6 2 5 3 2" xfId="38072"/>
    <cellStyle name="输出 6 2 5 3 2 2" xfId="38073"/>
    <cellStyle name="输出 6 2 5 3 3" xfId="38074"/>
    <cellStyle name="输出 6 2 6" xfId="38075"/>
    <cellStyle name="输出 6 2 6 2" xfId="38076"/>
    <cellStyle name="输出 6 2 7" xfId="38077"/>
    <cellStyle name="输出 6 2 7 2" xfId="38078"/>
    <cellStyle name="输出 6 2 8" xfId="38079"/>
    <cellStyle name="输出 6 2 8 2" xfId="38080"/>
    <cellStyle name="输出 6 3 2 2 2" xfId="38081"/>
    <cellStyle name="输出 6 3 2 2 2 2" xfId="38082"/>
    <cellStyle name="输出 6 3 2 3" xfId="38083"/>
    <cellStyle name="输出 6 3 3 3 2" xfId="38084"/>
    <cellStyle name="输出 6 3 3 3 2 2" xfId="38085"/>
    <cellStyle name="输出 6 3 3 3 3" xfId="38086"/>
    <cellStyle name="输出 6 3 4 2 2" xfId="38087"/>
    <cellStyle name="输出 6 4 2 3" xfId="38088"/>
    <cellStyle name="输出 6 4 3 3" xfId="38089"/>
    <cellStyle name="输出 6 4 4 3" xfId="38090"/>
    <cellStyle name="输出 6 4 4 4" xfId="38091"/>
    <cellStyle name="输出 6 4 6 2" xfId="38092"/>
    <cellStyle name="输出 6 5 2 3" xfId="38093"/>
    <cellStyle name="输出 6 5 4 3" xfId="38094"/>
    <cellStyle name="输出 6 6 3" xfId="38095"/>
    <cellStyle name="输出 6 6 3 2" xfId="38096"/>
    <cellStyle name="输出 6 6 3 3" xfId="38097"/>
    <cellStyle name="输出 6 7" xfId="38098"/>
    <cellStyle name="输出 6 7 2" xfId="38099"/>
    <cellStyle name="输出 6 8 3" xfId="38100"/>
    <cellStyle name="输出 6 9 2" xfId="38101"/>
    <cellStyle name="输出 7" xfId="38102"/>
    <cellStyle name="输出 8" xfId="38103"/>
    <cellStyle name="输出 9" xfId="38104"/>
    <cellStyle name="输入 10" xfId="38105"/>
    <cellStyle name="输入 2" xfId="38106"/>
    <cellStyle name="输入 2 2" xfId="38107"/>
    <cellStyle name="输入 2 2 2 2 2" xfId="38108"/>
    <cellStyle name="输入 2 2 2 2 2 2" xfId="38109"/>
    <cellStyle name="输入 2 2 2 2 2 3" xfId="38110"/>
    <cellStyle name="输入 2 2 2 2 3" xfId="38111"/>
    <cellStyle name="输入 2 2 2 3 2 2" xfId="38112"/>
    <cellStyle name="输入 2 2 2 3 3" xfId="38113"/>
    <cellStyle name="输入 2 2 2 3 3 3" xfId="38114"/>
    <cellStyle name="输入 2 2 2 4" xfId="38115"/>
    <cellStyle name="输入 2 2 2 4 2" xfId="38116"/>
    <cellStyle name="输入 2 2 2 4 2 2" xfId="38117"/>
    <cellStyle name="输入 2 2 2 5" xfId="38118"/>
    <cellStyle name="输入 2 2 2 5 2" xfId="38119"/>
    <cellStyle name="输入 2 2 2 5 3" xfId="38120"/>
    <cellStyle name="输入 2 2 3 2" xfId="38121"/>
    <cellStyle name="输入 2 2 3 2 2 2" xfId="38122"/>
    <cellStyle name="输入 2 2 3 2 3 2" xfId="38123"/>
    <cellStyle name="输入 2 2 3 2 3 2 2" xfId="38124"/>
    <cellStyle name="输入 2 2 3 2 3 3" xfId="38125"/>
    <cellStyle name="输入 2 2 3 3" xfId="38126"/>
    <cellStyle name="输入 2 2 3 3 2 2" xfId="38127"/>
    <cellStyle name="输入 2 2 3 4" xfId="38128"/>
    <cellStyle name="输入 2 2 3 4 2 2" xfId="38129"/>
    <cellStyle name="输入 2 2 3 5" xfId="38130"/>
    <cellStyle name="输入 2 2 4 2 2 2" xfId="38131"/>
    <cellStyle name="输入 2 2 4 2 3 2" xfId="38132"/>
    <cellStyle name="输入 2 2 4 2 3 2 2" xfId="38133"/>
    <cellStyle name="输入 2 2 4 2 3 3" xfId="38134"/>
    <cellStyle name="输入 2 2 4 3" xfId="38135"/>
    <cellStyle name="输入 2 2 4 3 2 2" xfId="38136"/>
    <cellStyle name="输入 2 2 4 4" xfId="38137"/>
    <cellStyle name="输入 2 2 4 5" xfId="38138"/>
    <cellStyle name="输入 2 2 4 5 2" xfId="38139"/>
    <cellStyle name="输入 2 2 5" xfId="38140"/>
    <cellStyle name="输入 2 2 5 2" xfId="38141"/>
    <cellStyle name="输入 2 2 5 3" xfId="38142"/>
    <cellStyle name="输入 2 2 5 3 2 2" xfId="38143"/>
    <cellStyle name="输入 2 2 6" xfId="38144"/>
    <cellStyle name="输入 2 2 6 2" xfId="38145"/>
    <cellStyle name="输入 2 2 7" xfId="38146"/>
    <cellStyle name="输入 2 2 7 2" xfId="38147"/>
    <cellStyle name="输入 2 2 7 3" xfId="38148"/>
    <cellStyle name="输入 2 2 8" xfId="38149"/>
    <cellStyle name="输入 2 2 8 2" xfId="38150"/>
    <cellStyle name="输入 2 3" xfId="38151"/>
    <cellStyle name="输入 2 3 2 2 2 2" xfId="38152"/>
    <cellStyle name="输入 2 3 2 3" xfId="38153"/>
    <cellStyle name="输入 2 3 3 3 2 2" xfId="38154"/>
    <cellStyle name="输入 2 3 4" xfId="38155"/>
    <cellStyle name="输入 2 3 4 2" xfId="38156"/>
    <cellStyle name="输入 2 3 5" xfId="38157"/>
    <cellStyle name="输入 2 3 5 2" xfId="38158"/>
    <cellStyle name="输入 2 3 5 3" xfId="38159"/>
    <cellStyle name="输入 2 3 6" xfId="38160"/>
    <cellStyle name="输入 2 3 6 2" xfId="38161"/>
    <cellStyle name="输入 2 4" xfId="38162"/>
    <cellStyle name="输入 2 4 2 3 2 2" xfId="38163"/>
    <cellStyle name="输入 2 4 4" xfId="38164"/>
    <cellStyle name="输入 2 4 4 2" xfId="38165"/>
    <cellStyle name="输入 2 4 4 3" xfId="38166"/>
    <cellStyle name="输入 2 4 5" xfId="38167"/>
    <cellStyle name="输入 2 4 6" xfId="38168"/>
    <cellStyle name="输入 2 4 6 2" xfId="38169"/>
    <cellStyle name="输入 2 5" xfId="38170"/>
    <cellStyle name="输入 2 5 2 3 2 2" xfId="38171"/>
    <cellStyle name="输入 2 5 3" xfId="38172"/>
    <cellStyle name="输入 2 6" xfId="38173"/>
    <cellStyle name="输入 2 6 2" xfId="38174"/>
    <cellStyle name="输入 2 6 3" xfId="38175"/>
    <cellStyle name="输入 2 7" xfId="38176"/>
    <cellStyle name="输入 2 7 2" xfId="38177"/>
    <cellStyle name="输入 2 8" xfId="38178"/>
    <cellStyle name="输入 2 8 2" xfId="38179"/>
    <cellStyle name="输入 2 8 3" xfId="38180"/>
    <cellStyle name="输入 2 9" xfId="38181"/>
    <cellStyle name="输入 2 9 2" xfId="38182"/>
    <cellStyle name="输入 3 2 2 2" xfId="38183"/>
    <cellStyle name="输入 3 2 2 2 2" xfId="38184"/>
    <cellStyle name="输入 3 2 2 2 2 4 2 2" xfId="38185"/>
    <cellStyle name="输入 3 2 2 2 3" xfId="38186"/>
    <cellStyle name="输入 3 2 2 2 3 3 2 2" xfId="38187"/>
    <cellStyle name="输入 3 2 2 3" xfId="38188"/>
    <cellStyle name="输入 3 2 2 3 2" xfId="38189"/>
    <cellStyle name="输入 3 2 2 3 3" xfId="38190"/>
    <cellStyle name="输入 3 2 2 3 3 2 2" xfId="38191"/>
    <cellStyle name="输入 3 2 2 4" xfId="38192"/>
    <cellStyle name="输入 3 2 2 4 2" xfId="38193"/>
    <cellStyle name="输入 3 2 2 4 2 3" xfId="38194"/>
    <cellStyle name="输入 3 2 2 4 2 3 3" xfId="38195"/>
    <cellStyle name="输入 3 2 2 4 3" xfId="38196"/>
    <cellStyle name="输入 3 2 2 4 3 2" xfId="38197"/>
    <cellStyle name="输入 3 2 2 4 3 2 2" xfId="38198"/>
    <cellStyle name="输入 3 2 2 5" xfId="38199"/>
    <cellStyle name="输入 3 2 2 5 2" xfId="38200"/>
    <cellStyle name="输入 3 2 2 5 2 2" xfId="38201"/>
    <cellStyle name="输入 3 2 2 5 3" xfId="38202"/>
    <cellStyle name="输入 3 2 2 5 3 2 2" xfId="38203"/>
    <cellStyle name="输入 3 2 2 5 3 3" xfId="38204"/>
    <cellStyle name="输入 3 2 3 3" xfId="38205"/>
    <cellStyle name="输入 3 2 3 3 3 2 2" xfId="38206"/>
    <cellStyle name="输入 3 2 3 4" xfId="38207"/>
    <cellStyle name="输入 3 2 3 5" xfId="38208"/>
    <cellStyle name="输入 3 2 4 2" xfId="38209"/>
    <cellStyle name="输入 3 2 4 2 3 2 2" xfId="38210"/>
    <cellStyle name="输入 3 2 4 3" xfId="38211"/>
    <cellStyle name="输入 3 2 4 4" xfId="38212"/>
    <cellStyle name="输入 3 2 4 5" xfId="38213"/>
    <cellStyle name="输入 3 2 5 2 2 2" xfId="38214"/>
    <cellStyle name="输入 3 2 5 2 3 2" xfId="38215"/>
    <cellStyle name="输入 3 2 5 2 3 2 2" xfId="38216"/>
    <cellStyle name="输入 3 2 5 3" xfId="38217"/>
    <cellStyle name="输入 3 2 5 3 2 2" xfId="38218"/>
    <cellStyle name="输入 3 2 5 4" xfId="38219"/>
    <cellStyle name="输入 3 2 5 5" xfId="38220"/>
    <cellStyle name="输入 3 2 6 2" xfId="38221"/>
    <cellStyle name="输入 3 2 6 3" xfId="38222"/>
    <cellStyle name="输入 3 2 7 2" xfId="38223"/>
    <cellStyle name="输入 3 2 7 2 2" xfId="38224"/>
    <cellStyle name="输入 3 2 8" xfId="38225"/>
    <cellStyle name="输入 3 2 8 2" xfId="38226"/>
    <cellStyle name="输入 3 2 8 3" xfId="38227"/>
    <cellStyle name="输入 3 3" xfId="38228"/>
    <cellStyle name="输入 3 3 2 2 2" xfId="38229"/>
    <cellStyle name="输入 3 3 2 2 2 3" xfId="38230"/>
    <cellStyle name="输入 3 3 2 3" xfId="38231"/>
    <cellStyle name="输入 3 3 2 3 2" xfId="38232"/>
    <cellStyle name="输入 3 3 2 3 3" xfId="38233"/>
    <cellStyle name="输入 3 3 3" xfId="38234"/>
    <cellStyle name="输入 3 3 3 2" xfId="38235"/>
    <cellStyle name="输入 3 3 3 2 2 2" xfId="38236"/>
    <cellStyle name="输入 3 3 3 2 3 2" xfId="38237"/>
    <cellStyle name="输入 3 3 3 2 3 3" xfId="38238"/>
    <cellStyle name="输入 3 3 3 3" xfId="38239"/>
    <cellStyle name="输入 3 3 4" xfId="38240"/>
    <cellStyle name="输入 3 3 4 2" xfId="38241"/>
    <cellStyle name="输入 3 3 4 2 2 2" xfId="38242"/>
    <cellStyle name="输入 3 3 4 2 3 2" xfId="38243"/>
    <cellStyle name="输入 3 3 4 2 3 3" xfId="38244"/>
    <cellStyle name="输入 3 3 4 3" xfId="38245"/>
    <cellStyle name="输入 3 3 4 5 2" xfId="38246"/>
    <cellStyle name="输入 3 3 5" xfId="38247"/>
    <cellStyle name="输入 3 3 5 2" xfId="38248"/>
    <cellStyle name="输入 3 3 5 3" xfId="38249"/>
    <cellStyle name="输入 3 3 5 3 2 2" xfId="38250"/>
    <cellStyle name="输入 3 3 6" xfId="38251"/>
    <cellStyle name="输入 3 3 6 2" xfId="38252"/>
    <cellStyle name="输入 3 3 7" xfId="38253"/>
    <cellStyle name="输入 3 3 7 2" xfId="38254"/>
    <cellStyle name="输入 3 3 7 3" xfId="38255"/>
    <cellStyle name="输入 3 3 8" xfId="38256"/>
    <cellStyle name="输入 3 3 8 2" xfId="38257"/>
    <cellStyle name="输入 3 4" xfId="38258"/>
    <cellStyle name="输入 3 4 2" xfId="38259"/>
    <cellStyle name="输入 3 4 2 2" xfId="38260"/>
    <cellStyle name="输入 3 4 2 2 2" xfId="38261"/>
    <cellStyle name="输入 3 4 2 3" xfId="38262"/>
    <cellStyle name="输入 3 4 2 4 3" xfId="38263"/>
    <cellStyle name="输入 3 4 3" xfId="38264"/>
    <cellStyle name="输入 3 4 3 2" xfId="38265"/>
    <cellStyle name="输入 3 4 3 3" xfId="38266"/>
    <cellStyle name="输入 3 4 4 2" xfId="38267"/>
    <cellStyle name="输入 3 4 5" xfId="38268"/>
    <cellStyle name="输入 3 4 5 2" xfId="38269"/>
    <cellStyle name="输入 3 4 5 3" xfId="38270"/>
    <cellStyle name="输入 3 4 6" xfId="38271"/>
    <cellStyle name="输入 3 4 6 2" xfId="38272"/>
    <cellStyle name="输入 3 5 2" xfId="38273"/>
    <cellStyle name="输入 3 5 2 2" xfId="38274"/>
    <cellStyle name="输入 3 5 2 2 2" xfId="38275"/>
    <cellStyle name="输入 3 5 2 3" xfId="38276"/>
    <cellStyle name="输入 3 5 2 3 2" xfId="38277"/>
    <cellStyle name="输入 3 5 2 3 3" xfId="38278"/>
    <cellStyle name="输入 3 5 3" xfId="38279"/>
    <cellStyle name="输入 3 5 3 2" xfId="38280"/>
    <cellStyle name="输入 3 5 3 3" xfId="38281"/>
    <cellStyle name="输入 3 5 4" xfId="38282"/>
    <cellStyle name="输入 3 5 4 2" xfId="38283"/>
    <cellStyle name="输入 3 5 4 3" xfId="38284"/>
    <cellStyle name="输入 3 5 5" xfId="38285"/>
    <cellStyle name="输入 3 5 6" xfId="38286"/>
    <cellStyle name="输入 3 5 6 2" xfId="38287"/>
    <cellStyle name="输入 3 6 2 2" xfId="38288"/>
    <cellStyle name="输入 3 6 2 2 2" xfId="38289"/>
    <cellStyle name="输入 3 6 2 3" xfId="38290"/>
    <cellStyle name="输入 3 6 3" xfId="38291"/>
    <cellStyle name="输入 3 6 4 2" xfId="38292"/>
    <cellStyle name="输入 3 6 4 3" xfId="38293"/>
    <cellStyle name="输入 3 6 5 2" xfId="38294"/>
    <cellStyle name="输入 3 7" xfId="38295"/>
    <cellStyle name="输入 3 7 2" xfId="38296"/>
    <cellStyle name="输入 3 7 2 2" xfId="38297"/>
    <cellStyle name="输入 3 7 3" xfId="38298"/>
    <cellStyle name="输入 3 7 3 2" xfId="38299"/>
    <cellStyle name="输入 3 7 3 3" xfId="38300"/>
    <cellStyle name="输入 3 8" xfId="38301"/>
    <cellStyle name="输入 3 8 2" xfId="38302"/>
    <cellStyle name="输入 3 8 2 2" xfId="38303"/>
    <cellStyle name="输入 3 9" xfId="38304"/>
    <cellStyle name="输入 3 9 2" xfId="38305"/>
    <cellStyle name="输入 3 9 3" xfId="38306"/>
    <cellStyle name="输入 4 2" xfId="38307"/>
    <cellStyle name="输入 4 2 2 2 2" xfId="38308"/>
    <cellStyle name="输入 4 2 2 2 2 2" xfId="38309"/>
    <cellStyle name="输入 4 2 2 2 2 2 2" xfId="38310"/>
    <cellStyle name="输入 4 2 2 2 2 3" xfId="38311"/>
    <cellStyle name="输入 4 2 2 2 3" xfId="38312"/>
    <cellStyle name="输入 4 2 2 3" xfId="38313"/>
    <cellStyle name="输入 4 2 2 3 2" xfId="38314"/>
    <cellStyle name="输入 4 2 2 3 2 2" xfId="38315"/>
    <cellStyle name="输入 4 2 2 3 3" xfId="38316"/>
    <cellStyle name="输入 4 2 2 3 3 2" xfId="38317"/>
    <cellStyle name="输入 4 2 2 3 3 3" xfId="38318"/>
    <cellStyle name="输入 4 2 2 4" xfId="38319"/>
    <cellStyle name="输入 4 2 2 4 2" xfId="38320"/>
    <cellStyle name="输入 4 2 2 4 2 2" xfId="38321"/>
    <cellStyle name="输入 4 2 2 5" xfId="38322"/>
    <cellStyle name="输入 4 2 3 2" xfId="38323"/>
    <cellStyle name="输入 4 2 3 2 2 2" xfId="38324"/>
    <cellStyle name="输入 4 2 3 2 3 2 2" xfId="38325"/>
    <cellStyle name="输入 4 2 4 2" xfId="38326"/>
    <cellStyle name="输入 4 2 4 2 2 2" xfId="38327"/>
    <cellStyle name="输入 4 2 4 2 3 2" xfId="38328"/>
    <cellStyle name="输入 4 2 4 2 3 2 2" xfId="38329"/>
    <cellStyle name="输入 4 2 4 2 3 3" xfId="38330"/>
    <cellStyle name="输入 4 2 4 3 2 2" xfId="38331"/>
    <cellStyle name="输入 4 2 4 5 2" xfId="38332"/>
    <cellStyle name="输入 4 2 5" xfId="38333"/>
    <cellStyle name="输入 4 2 5 2" xfId="38334"/>
    <cellStyle name="输入 4 2 5 2 2" xfId="38335"/>
    <cellStyle name="输入 4 2 6" xfId="38336"/>
    <cellStyle name="输入 4 2 6 2" xfId="38337"/>
    <cellStyle name="输入 4 2 6 2 2" xfId="38338"/>
    <cellStyle name="输入 4 2 7 2" xfId="38339"/>
    <cellStyle name="输入 4 2 8" xfId="38340"/>
    <cellStyle name="输入 4 2 8 2" xfId="38341"/>
    <cellStyle name="输入 4 3" xfId="38342"/>
    <cellStyle name="输入 4 3 2" xfId="38343"/>
    <cellStyle name="输入 4 3 2 2" xfId="38344"/>
    <cellStyle name="输入 4 3 2 2 2" xfId="38345"/>
    <cellStyle name="输入 4 3 2 2 2 2" xfId="38346"/>
    <cellStyle name="输入 4 3 2 3" xfId="38347"/>
    <cellStyle name="输入 4 3 3" xfId="38348"/>
    <cellStyle name="输入 4 3 3 2" xfId="38349"/>
    <cellStyle name="输入 4 3 3 3 2 2" xfId="38350"/>
    <cellStyle name="输入 4 3 4" xfId="38351"/>
    <cellStyle name="输入 4 3 4 2" xfId="38352"/>
    <cellStyle name="输入 4 3 4 2 2" xfId="38353"/>
    <cellStyle name="输入 4 3 5" xfId="38354"/>
    <cellStyle name="输入 4 3 5 2" xfId="38355"/>
    <cellStyle name="输入 4 3 5 3" xfId="38356"/>
    <cellStyle name="输入 4 3 6" xfId="38357"/>
    <cellStyle name="输入 4 3 6 2" xfId="38358"/>
    <cellStyle name="输入 4 4" xfId="38359"/>
    <cellStyle name="输入 4 4 2 2" xfId="38360"/>
    <cellStyle name="输入 4 4 2 2 2" xfId="38361"/>
    <cellStyle name="输入 4 4 2 3" xfId="38362"/>
    <cellStyle name="输入 4 4 2 3 2" xfId="38363"/>
    <cellStyle name="输入 4 4 2 3 2 2" xfId="38364"/>
    <cellStyle name="输入 4 4 2 3 3" xfId="38365"/>
    <cellStyle name="输入 4 4 3" xfId="38366"/>
    <cellStyle name="输入 4 4 3 2" xfId="38367"/>
    <cellStyle name="输入 4 4 3 2 2" xfId="38368"/>
    <cellStyle name="输入 4 4 4" xfId="38369"/>
    <cellStyle name="输入 4 4 4 2 2" xfId="38370"/>
    <cellStyle name="输入 4 4 4 4" xfId="38371"/>
    <cellStyle name="输入 4 4 5" xfId="38372"/>
    <cellStyle name="输入 4 4 6" xfId="38373"/>
    <cellStyle name="输入 4 4 6 2" xfId="38374"/>
    <cellStyle name="输入 4 5 2 2" xfId="38375"/>
    <cellStyle name="输入 4 5 2 2 2" xfId="38376"/>
    <cellStyle name="输入 4 5 2 3 2" xfId="38377"/>
    <cellStyle name="输入 4 5 2 3 2 2" xfId="38378"/>
    <cellStyle name="输入 4 5 2 3 3" xfId="38379"/>
    <cellStyle name="输入 4 5 3" xfId="38380"/>
    <cellStyle name="输入 4 5 3 2" xfId="38381"/>
    <cellStyle name="输入 4 5 3 2 2" xfId="38382"/>
    <cellStyle name="输入 4 5 4" xfId="38383"/>
    <cellStyle name="输入 4 5 4 2" xfId="38384"/>
    <cellStyle name="输入 4 5 4 3" xfId="38385"/>
    <cellStyle name="输入 4 5 5" xfId="38386"/>
    <cellStyle name="输入 4 5 5 2" xfId="38387"/>
    <cellStyle name="输入 4 6" xfId="38388"/>
    <cellStyle name="输入 4 6 2 2" xfId="38389"/>
    <cellStyle name="输入 4 6 3 2" xfId="38390"/>
    <cellStyle name="输入 4 6 3 2 2" xfId="38391"/>
    <cellStyle name="输入 4 6 3 3" xfId="38392"/>
    <cellStyle name="输入 4 7" xfId="38393"/>
    <cellStyle name="输入 4 7 2 2" xfId="38394"/>
    <cellStyle name="输入 4 8" xfId="38395"/>
    <cellStyle name="输入 4 8 2" xfId="38396"/>
    <cellStyle name="输入 4 8 3" xfId="38397"/>
    <cellStyle name="输入 4 9" xfId="38398"/>
    <cellStyle name="输入 4 9 2" xfId="38399"/>
    <cellStyle name="输入 5 2" xfId="38400"/>
    <cellStyle name="输入 5 2 2 2 2" xfId="38401"/>
    <cellStyle name="输入 6 3 2 2" xfId="38402"/>
    <cellStyle name="输入 5 2 2 2 3" xfId="38403"/>
    <cellStyle name="输入 6 3 2 3" xfId="38404"/>
    <cellStyle name="输入 5 2 2 2 4" xfId="38405"/>
    <cellStyle name="输入 6 3 2 4" xfId="38406"/>
    <cellStyle name="输入 5 2 2 2 4 2" xfId="38407"/>
    <cellStyle name="输入 6 3 2 4 2" xfId="38408"/>
    <cellStyle name="输入 5 2 2 2 4 2 2" xfId="38409"/>
    <cellStyle name="输入 6 3 2 4 2 2" xfId="38410"/>
    <cellStyle name="输入 5 2 2 2 4 3" xfId="38411"/>
    <cellStyle name="输入 6 3 2 4 3" xfId="38412"/>
    <cellStyle name="输入 5 2 2 3" xfId="38413"/>
    <cellStyle name="输入 6 3 3" xfId="38414"/>
    <cellStyle name="输入 5 2 2 3 2" xfId="38415"/>
    <cellStyle name="输入 6 3 3 2" xfId="38416"/>
    <cellStyle name="输入 5 2 2 3 2 2" xfId="38417"/>
    <cellStyle name="输入 6 3 3 2 2" xfId="38418"/>
    <cellStyle name="输入 5 2 2 3 3" xfId="38419"/>
    <cellStyle name="输入 6 3 3 3" xfId="38420"/>
    <cellStyle name="输入 5 2 2 3 3 2" xfId="38421"/>
    <cellStyle name="输入 6 3 3 3 2" xfId="38422"/>
    <cellStyle name="输入 5 2 2 3 3 2 2" xfId="38423"/>
    <cellStyle name="输入 6 3 3 3 2 2" xfId="38424"/>
    <cellStyle name="输入 5 2 2 3 3 3" xfId="38425"/>
    <cellStyle name="输入 6 3 3 3 3" xfId="38426"/>
    <cellStyle name="输入 5 2 2 4 2 2" xfId="38427"/>
    <cellStyle name="输入 6 3 4 2 2" xfId="38428"/>
    <cellStyle name="输入 5 2 3" xfId="38429"/>
    <cellStyle name="输入 6 4" xfId="38430"/>
    <cellStyle name="输入 5 2 3 2" xfId="38431"/>
    <cellStyle name="输入 6 4 2" xfId="38432"/>
    <cellStyle name="输入 5 2 3 2 2 2" xfId="38433"/>
    <cellStyle name="输入 6 4 2 2 2" xfId="38434"/>
    <cellStyle name="输入 5 2 3 2 3 3" xfId="38435"/>
    <cellStyle name="输入 6 4 2 3 3" xfId="38436"/>
    <cellStyle name="输入 5 2 3 3" xfId="38437"/>
    <cellStyle name="输入 6 4 3" xfId="38438"/>
    <cellStyle name="输入 5 2 3 3 2 2" xfId="38439"/>
    <cellStyle name="输入 6 4 3 2 2" xfId="38440"/>
    <cellStyle name="输入 5 2 3 4 2 2" xfId="38441"/>
    <cellStyle name="输入 6 4 4 2 2" xfId="38442"/>
    <cellStyle name="输入 5 2 4" xfId="38443"/>
    <cellStyle name="输入 6 5" xfId="38444"/>
    <cellStyle name="输入 5 2 4 2" xfId="38445"/>
    <cellStyle name="输入 6 5 2" xfId="38446"/>
    <cellStyle name="输入 5 2 4 2 2 2" xfId="38447"/>
    <cellStyle name="输入 6 5 2 2 2" xfId="38448"/>
    <cellStyle name="输入 5 2 4 2 3 2" xfId="38449"/>
    <cellStyle name="输入 6 5 2 3 2" xfId="38450"/>
    <cellStyle name="输入 5 2 4 2 3 2 2" xfId="38451"/>
    <cellStyle name="输入 6 5 2 3 2 2" xfId="38452"/>
    <cellStyle name="输入 5 2 4 2 3 3" xfId="38453"/>
    <cellStyle name="输入 6 5 2 3 3" xfId="38454"/>
    <cellStyle name="输入 5 2 4 3" xfId="38455"/>
    <cellStyle name="输入 6 5 3" xfId="38456"/>
    <cellStyle name="输入 5 2 4 3 2 2" xfId="38457"/>
    <cellStyle name="输入 6 5 3 2 2" xfId="38458"/>
    <cellStyle name="输入 5 2 4 4 2" xfId="38459"/>
    <cellStyle name="输入 6 5 4 2" xfId="38460"/>
    <cellStyle name="输入 5 2 4 4 3" xfId="38461"/>
    <cellStyle name="输入 6 5 4 3" xfId="38462"/>
    <cellStyle name="输入 5 2 4 5 2" xfId="38463"/>
    <cellStyle name="输入 6 5 5 2" xfId="38464"/>
    <cellStyle name="输入 5 2 5" xfId="38465"/>
    <cellStyle name="输入 6 6" xfId="38466"/>
    <cellStyle name="输入 5 2 5 2" xfId="38467"/>
    <cellStyle name="输入 6 6 2" xfId="38468"/>
    <cellStyle name="输入 5 2 5 2 2" xfId="38469"/>
    <cellStyle name="输入 6 6 2 2" xfId="38470"/>
    <cellStyle name="输入 5 2 5 3" xfId="38471"/>
    <cellStyle name="输入 6 6 3" xfId="38472"/>
    <cellStyle name="输入 5 2 5 3 2" xfId="38473"/>
    <cellStyle name="输入 6 6 3 2" xfId="38474"/>
    <cellStyle name="输入 5 2 5 3 2 2" xfId="38475"/>
    <cellStyle name="输入 6 6 3 2 2" xfId="38476"/>
    <cellStyle name="输入 5 2 5 3 3" xfId="38477"/>
    <cellStyle name="输入 6 6 3 3" xfId="38478"/>
    <cellStyle name="输入 5 2 6 2" xfId="38479"/>
    <cellStyle name="输入 6 7 2" xfId="38480"/>
    <cellStyle name="输入 5 2 6 2 2" xfId="38481"/>
    <cellStyle name="输入 6 7 2 2" xfId="38482"/>
    <cellStyle name="输入 5 2 7" xfId="38483"/>
    <cellStyle name="输入 6 8" xfId="38484"/>
    <cellStyle name="输入 5 2 7 2" xfId="38485"/>
    <cellStyle name="输入 6 8 2" xfId="38486"/>
    <cellStyle name="输入 5 2 7 3" xfId="38487"/>
    <cellStyle name="输入 6 8 3" xfId="38488"/>
    <cellStyle name="输入 5 2 8" xfId="38489"/>
    <cellStyle name="输入 6 9" xfId="38490"/>
    <cellStyle name="输入 5 2 8 2" xfId="38491"/>
    <cellStyle name="输入 6 9 2" xfId="38492"/>
    <cellStyle name="输入 5 3" xfId="38493"/>
    <cellStyle name="输入 5 3 2" xfId="38494"/>
    <cellStyle name="输入 7 3" xfId="38495"/>
    <cellStyle name="注释 4" xfId="38496"/>
    <cellStyle name="输入 5 3 2 2" xfId="38497"/>
    <cellStyle name="输入 7 3 2" xfId="38498"/>
    <cellStyle name="注释 4 2" xfId="38499"/>
    <cellStyle name="输入 5 3 2 2 2" xfId="38500"/>
    <cellStyle name="输入 7 3 2 2" xfId="38501"/>
    <cellStyle name="注释 4 2 2" xfId="38502"/>
    <cellStyle name="输入 5 3 2 2 2 2" xfId="38503"/>
    <cellStyle name="注释 4 2 2 2" xfId="38504"/>
    <cellStyle name="输入 5 3 2 3" xfId="38505"/>
    <cellStyle name="输入 7 3 3" xfId="38506"/>
    <cellStyle name="注释 4 3" xfId="38507"/>
    <cellStyle name="输入 5 3 3" xfId="38508"/>
    <cellStyle name="输入 7 4" xfId="38509"/>
    <cellStyle name="注释 5" xfId="38510"/>
    <cellStyle name="输入 5 3 3 2" xfId="38511"/>
    <cellStyle name="输入 7 4 2" xfId="38512"/>
    <cellStyle name="注释 5 2" xfId="38513"/>
    <cellStyle name="输入 5 3 3 3" xfId="38514"/>
    <cellStyle name="输入 7 4 3" xfId="38515"/>
    <cellStyle name="注释 5 3" xfId="38516"/>
    <cellStyle name="输入 5 3 3 3 2 2" xfId="38517"/>
    <cellStyle name="注释 5 3 2 2" xfId="38518"/>
    <cellStyle name="输入 5 3 4" xfId="38519"/>
    <cellStyle name="输入 7 5" xfId="38520"/>
    <cellStyle name="注释 6" xfId="38521"/>
    <cellStyle name="输入 5 3 4 2" xfId="38522"/>
    <cellStyle name="注释 6 2" xfId="38523"/>
    <cellStyle name="输入 5 3 4 2 2" xfId="38524"/>
    <cellStyle name="注释 6 2 2" xfId="38525"/>
    <cellStyle name="输入 5 3 5" xfId="38526"/>
    <cellStyle name="输入 7 6" xfId="38527"/>
    <cellStyle name="注释 7" xfId="38528"/>
    <cellStyle name="输入 5 3 5 2" xfId="38529"/>
    <cellStyle name="输入 7 6 2" xfId="38530"/>
    <cellStyle name="注释 7 2" xfId="38531"/>
    <cellStyle name="输入 5 3 5 3" xfId="38532"/>
    <cellStyle name="注释 7 3" xfId="38533"/>
    <cellStyle name="输入 5 4" xfId="38534"/>
    <cellStyle name="输入 5 4 2" xfId="38535"/>
    <cellStyle name="输入 8 3" xfId="38536"/>
    <cellStyle name="输入 5 4 2 2" xfId="38537"/>
    <cellStyle name="输入 8 3 2" xfId="38538"/>
    <cellStyle name="输入 5 4 2 2 2" xfId="38539"/>
    <cellStyle name="输入 8 3 2 2" xfId="38540"/>
    <cellStyle name="输入 5 4 2 3" xfId="38541"/>
    <cellStyle name="输入 8 3 3" xfId="38542"/>
    <cellStyle name="输入 5 4 2 3 3" xfId="38543"/>
    <cellStyle name="输入 8 3 3 3" xfId="38544"/>
    <cellStyle name="输入 5 4 3" xfId="38545"/>
    <cellStyle name="输入 8 4" xfId="38546"/>
    <cellStyle name="输入 5 4 3 2" xfId="38547"/>
    <cellStyle name="输入 8 4 2" xfId="38548"/>
    <cellStyle name="输入 5 4 3 2 2" xfId="38549"/>
    <cellStyle name="输入 8 4 2 2" xfId="38550"/>
    <cellStyle name="输入 5 4 3 3" xfId="38551"/>
    <cellStyle name="输入 5 4 4" xfId="38552"/>
    <cellStyle name="输入 8 5" xfId="38553"/>
    <cellStyle name="输入 5 4 4 2" xfId="38554"/>
    <cellStyle name="输入 8 5 2" xfId="38555"/>
    <cellStyle name="输入 5 4 4 2 2" xfId="38556"/>
    <cellStyle name="输入 5 4 4 3" xfId="38557"/>
    <cellStyle name="输入 8 5 3" xfId="38558"/>
    <cellStyle name="输入 5 4 5" xfId="38559"/>
    <cellStyle name="输入 8 6" xfId="38560"/>
    <cellStyle name="输入 5 4 6" xfId="38561"/>
    <cellStyle name="输入 5 4 6 2" xfId="38562"/>
    <cellStyle name="输入 5 5 2" xfId="38563"/>
    <cellStyle name="输入 5 5 2 2" xfId="38564"/>
    <cellStyle name="输入 5 5 2 2 2" xfId="38565"/>
    <cellStyle name="输入 5 5 2 3" xfId="38566"/>
    <cellStyle name="输入 5 5 2 3 2" xfId="38567"/>
    <cellStyle name="输入 5 5 2 3 3" xfId="38568"/>
    <cellStyle name="输入 5 5 3" xfId="38569"/>
    <cellStyle name="输入 5 5 3 2" xfId="38570"/>
    <cellStyle name="输入 5 5 3 2 2" xfId="38571"/>
    <cellStyle name="输入 5 5 4" xfId="38572"/>
    <cellStyle name="输入 5 5 4 2" xfId="38573"/>
    <cellStyle name="输入 5 5 4 3" xfId="38574"/>
    <cellStyle name="输入 5 5 5" xfId="38575"/>
    <cellStyle name="输入 5 5 5 2" xfId="38576"/>
    <cellStyle name="输入 5 6 2 2" xfId="38577"/>
    <cellStyle name="输入 5 6 3 2" xfId="38578"/>
    <cellStyle name="输入 5 6 3 2 2" xfId="38579"/>
    <cellStyle name="输入 5 6 3 3" xfId="38580"/>
    <cellStyle name="输入 5 7" xfId="38581"/>
    <cellStyle name="输入 5 7 2" xfId="38582"/>
    <cellStyle name="输入 5 7 2 2" xfId="38583"/>
    <cellStyle name="输入 5 8" xfId="38584"/>
    <cellStyle name="输入 5 8 2" xfId="38585"/>
    <cellStyle name="输入 5 8 3" xfId="38586"/>
    <cellStyle name="输入 5 9" xfId="38587"/>
    <cellStyle name="输入 5 9 2" xfId="38588"/>
    <cellStyle name="输入 6 2 2" xfId="38589"/>
    <cellStyle name="输入 6 2 2 2" xfId="38590"/>
    <cellStyle name="输入 6 2 2 2 2 2" xfId="38591"/>
    <cellStyle name="输入 6 2 2 2 2 2 2" xfId="38592"/>
    <cellStyle name="输入 6 2 2 2 2 3" xfId="38593"/>
    <cellStyle name="输入 6 2 2 2 3" xfId="38594"/>
    <cellStyle name="输入 6 2 2 2 4" xfId="38595"/>
    <cellStyle name="输入 6 2 2 2 4 2 2" xfId="38596"/>
    <cellStyle name="输入 6 2 2 3" xfId="38597"/>
    <cellStyle name="输入 6 2 2 3 2" xfId="38598"/>
    <cellStyle name="输入 6 2 2 3 2 2" xfId="38599"/>
    <cellStyle name="输入 6 2 2 3 3" xfId="38600"/>
    <cellStyle name="输入 6 2 2 4" xfId="38601"/>
    <cellStyle name="输入 6 2 2 4 2" xfId="38602"/>
    <cellStyle name="输入 6 2 2 4 2 2" xfId="38603"/>
    <cellStyle name="输入 6 2 2 5" xfId="38604"/>
    <cellStyle name="输入 6 2 2 5 2" xfId="38605"/>
    <cellStyle name="输入 6 2 2 5 3" xfId="38606"/>
    <cellStyle name="输入 6 2 2 6" xfId="38607"/>
    <cellStyle name="输入 6 2 2 6 2" xfId="38608"/>
    <cellStyle name="输入 6 2 3" xfId="38609"/>
    <cellStyle name="输入 6 2 3 2" xfId="38610"/>
    <cellStyle name="输入 6 2 3 2 2" xfId="38611"/>
    <cellStyle name="输入 6 2 3 2 2 2" xfId="38612"/>
    <cellStyle name="输入 6 2 3 2 3" xfId="38613"/>
    <cellStyle name="输入 6 2 3 2 3 2 2" xfId="38614"/>
    <cellStyle name="输入 6 2 3 3" xfId="38615"/>
    <cellStyle name="输入 6 2 3 3 2" xfId="38616"/>
    <cellStyle name="输入 6 2 3 3 2 2" xfId="38617"/>
    <cellStyle name="输入 6 2 3 3 3" xfId="38618"/>
    <cellStyle name="输入 6 2 3 4" xfId="38619"/>
    <cellStyle name="输入 6 2 3 4 2" xfId="38620"/>
    <cellStyle name="输入 6 2 3 4 2 2" xfId="38621"/>
    <cellStyle name="输入 6 2 3 4 3" xfId="38622"/>
    <cellStyle name="输入 6 2 3 4 4" xfId="38623"/>
    <cellStyle name="输入 6 2 3 5" xfId="38624"/>
    <cellStyle name="输入 6 2 3 6" xfId="38625"/>
    <cellStyle name="输入 6 2 3 6 2" xfId="38626"/>
    <cellStyle name="输入 6 2 4" xfId="38627"/>
    <cellStyle name="输入 6 2 4 2" xfId="38628"/>
    <cellStyle name="输入 6 2 4 2 2" xfId="38629"/>
    <cellStyle name="输入 6 2 4 2 2 2" xfId="38630"/>
    <cellStyle name="输入 6 2 4 2 3" xfId="38631"/>
    <cellStyle name="输入 6 2 4 2 3 2 2" xfId="38632"/>
    <cellStyle name="输入 6 2 4 3" xfId="38633"/>
    <cellStyle name="输入 6 2 4 3 2" xfId="38634"/>
    <cellStyle name="输入 6 2 4 3 2 2" xfId="38635"/>
    <cellStyle name="输入 6 2 4 4" xfId="38636"/>
    <cellStyle name="输入 6 2 4 4 3" xfId="38637"/>
    <cellStyle name="输入 6 2 4 5" xfId="38638"/>
    <cellStyle name="输入 6 2 4 5 2" xfId="38639"/>
    <cellStyle name="输入 6 2 5" xfId="38640"/>
    <cellStyle name="输入 6 2 5 2" xfId="38641"/>
    <cellStyle name="输入 6 2 5 2 2" xfId="38642"/>
    <cellStyle name="输入 6 2 5 3" xfId="38643"/>
    <cellStyle name="输入 6 2 5 3 2" xfId="38644"/>
    <cellStyle name="输入 6 2 5 3 2 2" xfId="38645"/>
    <cellStyle name="输入 6 2 5 3 3" xfId="38646"/>
    <cellStyle name="输入 6 2 6 2" xfId="38647"/>
    <cellStyle name="输入 6 2 6 2 2" xfId="38648"/>
    <cellStyle name="输入 6 2 7" xfId="38649"/>
    <cellStyle name="输入 6 2 7 2" xfId="38650"/>
    <cellStyle name="输入 6 2 8" xfId="38651"/>
    <cellStyle name="输入 6 2 8 2" xfId="38652"/>
    <cellStyle name="输入 7 2" xfId="38653"/>
    <cellStyle name="注释 3" xfId="38654"/>
    <cellStyle name="输入 7 2 2" xfId="38655"/>
    <cellStyle name="注释 3 2" xfId="38656"/>
    <cellStyle name="输入 7 2 2 2" xfId="38657"/>
    <cellStyle name="注释 3 2 2" xfId="38658"/>
    <cellStyle name="输入 7 2 3" xfId="38659"/>
    <cellStyle name="注释 3 3" xfId="38660"/>
    <cellStyle name="输入 7 2 3 3" xfId="38661"/>
    <cellStyle name="注释 3 3 3" xfId="38662"/>
    <cellStyle name="输入 8 2 2" xfId="38663"/>
    <cellStyle name="输入 8 2 2 2" xfId="38664"/>
    <cellStyle name="输入 8 2 2 2 2" xfId="38665"/>
    <cellStyle name="输入 8 2 2 3" xfId="38666"/>
    <cellStyle name="输入 8 2 3" xfId="38667"/>
    <cellStyle name="输入 8 2 4" xfId="38668"/>
    <cellStyle name="输入 8 2 4 3" xfId="38669"/>
    <cellStyle name="输入 8 6 2" xfId="38670"/>
    <cellStyle name="输入 9" xfId="38671"/>
    <cellStyle name="输入 9 2" xfId="38672"/>
    <cellStyle name="输入 9 2 2" xfId="38673"/>
    <cellStyle name="注释 11 2" xfId="38674"/>
    <cellStyle name="注释 2" xfId="38675"/>
    <cellStyle name="注释 2 2" xfId="38676"/>
    <cellStyle name="注释 2 2 2" xfId="38677"/>
    <cellStyle name="注释 2 2 2 2 2" xfId="38678"/>
    <cellStyle name="注释 2 2 2 2 2 2" xfId="38679"/>
    <cellStyle name="注释 2 2 2 2 2 2 2" xfId="38680"/>
    <cellStyle name="注释 2 2 2 2 3" xfId="38681"/>
    <cellStyle name="注释 2 2 2 2 4" xfId="38682"/>
    <cellStyle name="注释 2 2 2 2 4 2" xfId="38683"/>
    <cellStyle name="注释 2 2 2 2 4 2 2" xfId="38684"/>
    <cellStyle name="注释 2 2 2 3 2" xfId="38685"/>
    <cellStyle name="注释 2 2 2 4 2" xfId="38686"/>
    <cellStyle name="注释 2 2 2 5" xfId="38687"/>
    <cellStyle name="注释 2 2 2 5 2" xfId="38688"/>
    <cellStyle name="注释 2 2 2 6" xfId="38689"/>
    <cellStyle name="注释 2 2 2 6 2" xfId="38690"/>
    <cellStyle name="注释 2 2 3 2 2" xfId="38691"/>
    <cellStyle name="注释 2 2 3 2 3 2" xfId="38692"/>
    <cellStyle name="注释 2 2 3 2 3 2 2" xfId="38693"/>
    <cellStyle name="注释 2 2 3 3 2" xfId="38694"/>
    <cellStyle name="注释 2 2 3 4" xfId="38695"/>
    <cellStyle name="注释 2 2 3 4 2" xfId="38696"/>
    <cellStyle name="注释 2 2 3 4 2 2" xfId="38697"/>
    <cellStyle name="注释 2 2 3 5" xfId="38698"/>
    <cellStyle name="注释 2 2 3 6" xfId="38699"/>
    <cellStyle name="注释 2 2 3 6 2" xfId="38700"/>
    <cellStyle name="注释 2 2 4" xfId="38701"/>
    <cellStyle name="注释 2 2 4 2 2 2" xfId="38702"/>
    <cellStyle name="注释 2 2 4 2 3 2" xfId="38703"/>
    <cellStyle name="注释 2 2 4 2 3 2 2" xfId="38704"/>
    <cellStyle name="注释 2 2 4 3" xfId="38705"/>
    <cellStyle name="注释 2 2 4 4" xfId="38706"/>
    <cellStyle name="注释 2 2 4 4 2" xfId="38707"/>
    <cellStyle name="注释 2 2 4 5" xfId="38708"/>
    <cellStyle name="注释 2 2 4 5 2" xfId="38709"/>
    <cellStyle name="注释 2 2 5" xfId="38710"/>
    <cellStyle name="注释 2 2 5 3" xfId="38711"/>
    <cellStyle name="注释 2 2 6" xfId="38712"/>
    <cellStyle name="注释 2 2 6 2" xfId="38713"/>
    <cellStyle name="注释 2 2 6 2 2" xfId="38714"/>
    <cellStyle name="注释 2 2 7 3" xfId="38715"/>
    <cellStyle name="注释 2 2 8 2" xfId="38716"/>
    <cellStyle name="注释 2 3" xfId="38717"/>
    <cellStyle name="注释 2 3 2" xfId="38718"/>
    <cellStyle name="注释 2 3 2 2" xfId="38719"/>
    <cellStyle name="注释 2 3 2 2 2" xfId="38720"/>
    <cellStyle name="注释 2 3 2 2 3" xfId="38721"/>
    <cellStyle name="注释 2 3 2 3" xfId="38722"/>
    <cellStyle name="注释 2 3 2 4" xfId="38723"/>
    <cellStyle name="注释 2 3 2 4 2" xfId="38724"/>
    <cellStyle name="注释 2 3 3 2 2" xfId="38725"/>
    <cellStyle name="注释 2 3 3 3 2" xfId="38726"/>
    <cellStyle name="注释 2 3 4" xfId="38727"/>
    <cellStyle name="注释 2 3 4 2" xfId="38728"/>
    <cellStyle name="注释 2 3 5" xfId="38729"/>
    <cellStyle name="注释 2 3 5 2" xfId="38730"/>
    <cellStyle name="注释 2 3 5 3" xfId="38731"/>
    <cellStyle name="注释 2 3 6" xfId="38732"/>
    <cellStyle name="注释 2 3 6 2" xfId="38733"/>
    <cellStyle name="注释 2 4" xfId="38734"/>
    <cellStyle name="注释 2 4 2" xfId="38735"/>
    <cellStyle name="注释 2 4 2 2" xfId="38736"/>
    <cellStyle name="注释 2 4 2 2 2" xfId="38737"/>
    <cellStyle name="注释 2 4 2 3 2 2" xfId="38738"/>
    <cellStyle name="注释 2 4 3" xfId="38739"/>
    <cellStyle name="注释 2 4 3 2" xfId="38740"/>
    <cellStyle name="注释 2 4 3 2 2" xfId="38741"/>
    <cellStyle name="注释 2 4 3 3" xfId="38742"/>
    <cellStyle name="注释 2 4 4" xfId="38743"/>
    <cellStyle name="注释 2 4 4 2" xfId="38744"/>
    <cellStyle name="注释 2 4 4 4" xfId="38745"/>
    <cellStyle name="注释 2 4 5" xfId="38746"/>
    <cellStyle name="注释 2 4 6" xfId="38747"/>
    <cellStyle name="注释 2 4 6 2" xfId="38748"/>
    <cellStyle name="注释 2 5" xfId="38749"/>
    <cellStyle name="注释 2 5 2" xfId="38750"/>
    <cellStyle name="注释 2 5 2 3" xfId="38751"/>
    <cellStyle name="注释 2 5 2 3 2" xfId="38752"/>
    <cellStyle name="注释 2 5 2 3 2 2" xfId="38753"/>
    <cellStyle name="注释 2 5 3" xfId="38754"/>
    <cellStyle name="注释 2 5 3 2" xfId="38755"/>
    <cellStyle name="注释 2 5 3 2 2" xfId="38756"/>
    <cellStyle name="注释 2 5 4" xfId="38757"/>
    <cellStyle name="注释 2 5 4 2" xfId="38758"/>
    <cellStyle name="注释 2 5 4 3" xfId="38759"/>
    <cellStyle name="注释 2 5 5" xfId="38760"/>
    <cellStyle name="注释 2 5 5 2" xfId="38761"/>
    <cellStyle name="注释 2 6" xfId="38762"/>
    <cellStyle name="注释 2 6 2" xfId="38763"/>
    <cellStyle name="注释 2 6 2 2" xfId="38764"/>
    <cellStyle name="注释 2 6 3" xfId="38765"/>
    <cellStyle name="注释 2 6 3 2" xfId="38766"/>
    <cellStyle name="注释 2 6 3 2 2" xfId="38767"/>
    <cellStyle name="注释 2 6 3 3" xfId="38768"/>
    <cellStyle name="注释 2 7" xfId="38769"/>
    <cellStyle name="注释 2 7 2" xfId="38770"/>
    <cellStyle name="注释 2 8" xfId="38771"/>
    <cellStyle name="注释 2 8 2" xfId="38772"/>
    <cellStyle name="注释 2 8 3" xfId="38773"/>
    <cellStyle name="注释 2 9" xfId="38774"/>
    <cellStyle name="注释 2 9 2" xfId="38775"/>
    <cellStyle name="注释 3 10 2" xfId="38776"/>
    <cellStyle name="注释 3 2 2 2 2" xfId="38777"/>
    <cellStyle name="注释 3 2 2 2 2 2" xfId="38778"/>
    <cellStyle name="注释 3 2 2 2 2 2 2" xfId="38779"/>
    <cellStyle name="注释 3 2 2 2 2 2 2 2" xfId="38780"/>
    <cellStyle name="注释 3 2 2 2 2 2 3" xfId="38781"/>
    <cellStyle name="注释 3 2 2 2 2 4 2" xfId="38782"/>
    <cellStyle name="注释 3 2 2 2 2 4 2 2" xfId="38783"/>
    <cellStyle name="注释 3 2 2 2 2 4 3" xfId="38784"/>
    <cellStyle name="注释 3 2 2 2 3" xfId="38785"/>
    <cellStyle name="注释 3 2 2 2 3 2" xfId="38786"/>
    <cellStyle name="注释 3 2 2 2 3 3 2" xfId="38787"/>
    <cellStyle name="注释 3 2 2 2 3 3 2 2" xfId="38788"/>
    <cellStyle name="注释 3 2 2 2 3 3 3" xfId="38789"/>
    <cellStyle name="注释 3 2 2 2 4" xfId="38790"/>
    <cellStyle name="注释 3 2 2 2 4 2" xfId="38791"/>
    <cellStyle name="注释 3 2 2 2 4 2 2" xfId="38792"/>
    <cellStyle name="注释 3 2 2 2 5" xfId="38793"/>
    <cellStyle name="注释 3 2 2 2 5 2" xfId="38794"/>
    <cellStyle name="注释 3 2 2 2 6" xfId="38795"/>
    <cellStyle name="注释 3 2 2 2 6 2" xfId="38796"/>
    <cellStyle name="注释 3 2 2 3 2 2" xfId="38797"/>
    <cellStyle name="注释 3 2 2 3 2 2 2" xfId="38798"/>
    <cellStyle name="注释 3 2 2 3 2 3 2" xfId="38799"/>
    <cellStyle name="注释 3 2 2 3 2 3 2 2" xfId="38800"/>
    <cellStyle name="注释 3 2 2 3 2 3 3" xfId="38801"/>
    <cellStyle name="注释 3 2 2 3 4 2 2" xfId="38802"/>
    <cellStyle name="注释 3 2 2 4 2 2 2" xfId="38803"/>
    <cellStyle name="注释 3 2 2 4 2 3" xfId="38804"/>
    <cellStyle name="注释 3 2 2 4 2 3 2" xfId="38805"/>
    <cellStyle name="注释 3 2 2 4 2 3 3" xfId="38806"/>
    <cellStyle name="注释 3 2 2 4 3 2 2" xfId="38807"/>
    <cellStyle name="注释 3 2 2 5" xfId="38808"/>
    <cellStyle name="注释 3 2 2 5 2" xfId="38809"/>
    <cellStyle name="注释 3 2 2 5 2 2" xfId="38810"/>
    <cellStyle name="注释 3 2 2 5 3 2 2" xfId="38811"/>
    <cellStyle name="注释 3 2 2 6" xfId="38812"/>
    <cellStyle name="注释 3 2 2 6 2" xfId="38813"/>
    <cellStyle name="注释 3 2 2 6 2 2" xfId="38814"/>
    <cellStyle name="注释 3 2 2 7" xfId="38815"/>
    <cellStyle name="注释 3 2 2 8" xfId="38816"/>
    <cellStyle name="注释 3 2 2 8 2" xfId="38817"/>
    <cellStyle name="注释 3 2 3 2 2" xfId="38818"/>
    <cellStyle name="注释 3 2 3 2 2 2" xfId="38819"/>
    <cellStyle name="注释 3 2 3 2 2 3" xfId="38820"/>
    <cellStyle name="注释 3 2 3 2 4 2" xfId="38821"/>
    <cellStyle name="注释 3 2 3 3 2 2" xfId="38822"/>
    <cellStyle name="注释 3 2 3 3 3 3" xfId="38823"/>
    <cellStyle name="注释 3 2 3 4" xfId="38824"/>
    <cellStyle name="注释 3 2 3 4 2" xfId="38825"/>
    <cellStyle name="注释 3 2 3 4 2 2" xfId="38826"/>
    <cellStyle name="注释 3 2 3 5" xfId="38827"/>
    <cellStyle name="注释 3 2 3 5 2" xfId="38828"/>
    <cellStyle name="注释 3 2 3 5 3" xfId="38829"/>
    <cellStyle name="注释 3 2 3 6" xfId="38830"/>
    <cellStyle name="注释 3 2 3 6 2" xfId="38831"/>
    <cellStyle name="注释 3 2 4" xfId="38832"/>
    <cellStyle name="注释 3 2 4 2" xfId="38833"/>
    <cellStyle name="注释 3 2 4 2 2" xfId="38834"/>
    <cellStyle name="注释 3 2 4 2 2 2" xfId="38835"/>
    <cellStyle name="注释 3 2 4 2 3 2" xfId="38836"/>
    <cellStyle name="注释 3 2 4 2 3 3" xfId="38837"/>
    <cellStyle name="注释 3 2 4 3 2" xfId="38838"/>
    <cellStyle name="注释 3 2 4 4 2" xfId="38839"/>
    <cellStyle name="注释 3 2 4 5" xfId="38840"/>
    <cellStyle name="注释 3 2 4 6" xfId="38841"/>
    <cellStyle name="注释 3 2 4 6 2" xfId="38842"/>
    <cellStyle name="注释 3 2 5" xfId="38843"/>
    <cellStyle name="注释 3 2 5 2" xfId="38844"/>
    <cellStyle name="注释 3 2 5 2 2" xfId="38845"/>
    <cellStyle name="注释 3 2 5 2 2 2" xfId="38846"/>
    <cellStyle name="注释 3 2 5 2 3" xfId="38847"/>
    <cellStyle name="注释 3 2 5 2 3 2" xfId="38848"/>
    <cellStyle name="注释 3 2 5 2 3 3" xfId="38849"/>
    <cellStyle name="注释 3 2 5 3 2 2" xfId="38850"/>
    <cellStyle name="注释 3 2 5 4" xfId="38851"/>
    <cellStyle name="注释 3 2 5 4 2" xfId="38852"/>
    <cellStyle name="注释 3 2 5 4 3" xfId="38853"/>
    <cellStyle name="注释 3 2 5 5" xfId="38854"/>
    <cellStyle name="注释 3 2 5 5 2" xfId="38855"/>
    <cellStyle name="注释 3 2 6" xfId="38856"/>
    <cellStyle name="注释 3 2 6 2" xfId="38857"/>
    <cellStyle name="注释 3 2 6 2 2" xfId="38858"/>
    <cellStyle name="注释 3 2 6 3" xfId="38859"/>
    <cellStyle name="注释 3 2 6 3 2" xfId="38860"/>
    <cellStyle name="注释 3 2 6 3 2 2" xfId="38861"/>
    <cellStyle name="注释 3 2 6 3 3" xfId="38862"/>
    <cellStyle name="注释 3 2 7" xfId="38863"/>
    <cellStyle name="注释 3 2 7 2 2" xfId="38864"/>
    <cellStyle name="注释 3 2 8" xfId="38865"/>
    <cellStyle name="注释 3 2 8 2" xfId="38866"/>
    <cellStyle name="注释 3 2 8 3" xfId="38867"/>
    <cellStyle name="注释 3 2 9" xfId="38868"/>
    <cellStyle name="注释 3 2 9 2" xfId="38869"/>
    <cellStyle name="注释 3 3 2 2 2 2" xfId="38870"/>
    <cellStyle name="注释 3 3 2 2 2 3" xfId="38871"/>
    <cellStyle name="注释 3 3 2 2 4" xfId="38872"/>
    <cellStyle name="注释 3 3 2 2 4 2" xfId="38873"/>
    <cellStyle name="注释 3 3 2 2 4 2 2" xfId="38874"/>
    <cellStyle name="注释 3 3 2 2 4 3" xfId="38875"/>
    <cellStyle name="注释 3 3 2 3 2" xfId="38876"/>
    <cellStyle name="注释 3 3 2 3 2 2" xfId="38877"/>
    <cellStyle name="注释 3 3 2 4 2" xfId="38878"/>
    <cellStyle name="注释 3 3 2 4 2 2" xfId="38879"/>
    <cellStyle name="注释 3 3 2 5" xfId="38880"/>
    <cellStyle name="注释 3 3 2 5 2" xfId="38881"/>
    <cellStyle name="注释 3 3 2 6" xfId="38882"/>
    <cellStyle name="注释 3 3 3 2" xfId="38883"/>
    <cellStyle name="注释 3 3 3 2 2 2" xfId="38884"/>
    <cellStyle name="注释 3 3 3 2 3 2 2" xfId="38885"/>
    <cellStyle name="注释 3 3 3 2 3 3" xfId="38886"/>
    <cellStyle name="注释 3 3 3 3 2" xfId="38887"/>
    <cellStyle name="注释 3 3 3 3 2 2" xfId="38888"/>
    <cellStyle name="注释 3 3 3 4" xfId="38889"/>
    <cellStyle name="注释 3 3 3 4 2" xfId="38890"/>
    <cellStyle name="注释 3 3 3 4 2 2" xfId="38891"/>
    <cellStyle name="注释 3 3 3 5" xfId="38892"/>
    <cellStyle name="注释 3 3 3 6" xfId="38893"/>
    <cellStyle name="注释 3 3 4" xfId="38894"/>
    <cellStyle name="注释 3 3 4 2" xfId="38895"/>
    <cellStyle name="注释 3 3 4 2 2" xfId="38896"/>
    <cellStyle name="注释 3 3 4 2 2 2" xfId="38897"/>
    <cellStyle name="注释 3 3 4 2 3 2" xfId="38898"/>
    <cellStyle name="注释 3 3 4 2 3 3" xfId="38899"/>
    <cellStyle name="注释 3 3 4 3" xfId="38900"/>
    <cellStyle name="注释 3 3 4 3 2" xfId="38901"/>
    <cellStyle name="注释 3 3 4 3 2 2" xfId="38902"/>
    <cellStyle name="注释 3 3 4 4" xfId="38903"/>
    <cellStyle name="注释 3 3 4 4 2" xfId="38904"/>
    <cellStyle name="注释 3 3 4 5" xfId="38905"/>
    <cellStyle name="注释 3 3 4 5 2" xfId="38906"/>
    <cellStyle name="注释 3 3 5" xfId="38907"/>
    <cellStyle name="注释 3 3 5 2" xfId="38908"/>
    <cellStyle name="注释 3 3 5 2 2" xfId="38909"/>
    <cellStyle name="注释 3 3 5 3" xfId="38910"/>
    <cellStyle name="注释 3 3 5 3 2" xfId="38911"/>
    <cellStyle name="注释 3 3 5 3 2 2" xfId="38912"/>
    <cellStyle name="注释 3 3 6" xfId="38913"/>
    <cellStyle name="注释 3 3 6 2" xfId="38914"/>
    <cellStyle name="注释 3 3 6 2 2" xfId="38915"/>
    <cellStyle name="注释 3 3 7" xfId="38916"/>
    <cellStyle name="注释 3 3 7 2" xfId="38917"/>
    <cellStyle name="注释 3 3 7 3" xfId="38918"/>
    <cellStyle name="注释 3 3 8" xfId="38919"/>
    <cellStyle name="注释 3 3 8 2" xfId="38920"/>
    <cellStyle name="注释 3 4" xfId="38921"/>
    <cellStyle name="注释 3 4 2 2 2" xfId="38922"/>
    <cellStyle name="注释 3 4 2 2 2 2" xfId="38923"/>
    <cellStyle name="注释 3 4 2 2 3" xfId="38924"/>
    <cellStyle name="注释 3 4 2 3" xfId="38925"/>
    <cellStyle name="注释 3 4 2 4" xfId="38926"/>
    <cellStyle name="注释 3 4 2 4 2" xfId="38927"/>
    <cellStyle name="注释 3 4 2 4 2 2" xfId="38928"/>
    <cellStyle name="注释 3 4 3" xfId="38929"/>
    <cellStyle name="注释 3 4 3 2" xfId="38930"/>
    <cellStyle name="注释 3 4 3 2 2" xfId="38931"/>
    <cellStyle name="注释 3 4 3 3 2" xfId="38932"/>
    <cellStyle name="注释 3 4 3 3 2 2" xfId="38933"/>
    <cellStyle name="注释 3 4 4" xfId="38934"/>
    <cellStyle name="注释 3 4 4 2" xfId="38935"/>
    <cellStyle name="注释 3 4 4 2 2" xfId="38936"/>
    <cellStyle name="注释 3 4 5" xfId="38937"/>
    <cellStyle name="注释 3 4 5 2" xfId="38938"/>
    <cellStyle name="注释 3 4 5 3" xfId="38939"/>
    <cellStyle name="注释 3 4 6" xfId="38940"/>
    <cellStyle name="注释 3 4 6 2" xfId="38941"/>
    <cellStyle name="注释 3 5" xfId="38942"/>
    <cellStyle name="注释 3 5 2" xfId="38943"/>
    <cellStyle name="注释 3 5 2 3 2" xfId="38944"/>
    <cellStyle name="注释 3 5 2 3 2 2" xfId="38945"/>
    <cellStyle name="注释 3 5 3" xfId="38946"/>
    <cellStyle name="注释 3 5 3 2" xfId="38947"/>
    <cellStyle name="注释 3 5 3 2 2" xfId="38948"/>
    <cellStyle name="注释 3 5 3 3" xfId="38949"/>
    <cellStyle name="注释 3 5 4" xfId="38950"/>
    <cellStyle name="注释 3 5 4 2" xfId="38951"/>
    <cellStyle name="注释 3 5 4 2 2" xfId="38952"/>
    <cellStyle name="注释 3 5 4 3" xfId="38953"/>
    <cellStyle name="注释 3 5 4 4" xfId="38954"/>
    <cellStyle name="注释 3 5 5" xfId="38955"/>
    <cellStyle name="注释 3 5 6" xfId="38956"/>
    <cellStyle name="注释 3 5 6 2" xfId="38957"/>
    <cellStyle name="注释 3 6" xfId="38958"/>
    <cellStyle name="注释 3 6 2" xfId="38959"/>
    <cellStyle name="注释 3 6 2 2" xfId="38960"/>
    <cellStyle name="注释 3 6 2 2 2" xfId="38961"/>
    <cellStyle name="注释 3 6 2 3" xfId="38962"/>
    <cellStyle name="注释 3 6 2 3 2" xfId="38963"/>
    <cellStyle name="注释 3 6 2 3 2 2" xfId="38964"/>
    <cellStyle name="注释 3 6 3" xfId="38965"/>
    <cellStyle name="注释 3 6 3 2 2" xfId="38966"/>
    <cellStyle name="注释 3 6 4" xfId="38967"/>
    <cellStyle name="注释 3 6 4 2" xfId="38968"/>
    <cellStyle name="注释 3 6 4 3" xfId="38969"/>
    <cellStyle name="注释 3 6 5" xfId="38970"/>
    <cellStyle name="注释 3 6 5 2" xfId="38971"/>
    <cellStyle name="注释 3 7" xfId="38972"/>
    <cellStyle name="注释 3 7 2" xfId="38973"/>
    <cellStyle name="注释 3 7 3" xfId="38974"/>
    <cellStyle name="注释 3 7 3 3" xfId="38975"/>
    <cellStyle name="注释 3 8" xfId="38976"/>
    <cellStyle name="注释 3 8 2" xfId="38977"/>
    <cellStyle name="注释 3 8 2 2" xfId="38978"/>
    <cellStyle name="注释 3 9" xfId="38979"/>
    <cellStyle name="注释 3 9 2" xfId="38980"/>
    <cellStyle name="注释 3 9 3" xfId="38981"/>
    <cellStyle name="注释 4 2 2 2 2" xfId="38982"/>
    <cellStyle name="注释 4 2 2 2 3" xfId="38983"/>
    <cellStyle name="注释 4 2 2 2 4" xfId="38984"/>
    <cellStyle name="注释 4 2 2 2 4 2" xfId="38985"/>
    <cellStyle name="注释 4 2 2 2 4 3" xfId="38986"/>
    <cellStyle name="注释 4 2 2 3 2" xfId="38987"/>
    <cellStyle name="注释 4 2 2 3 2 2" xfId="38988"/>
    <cellStyle name="注释 4 2 2 4 2" xfId="38989"/>
    <cellStyle name="注释 4 2 2 4 2 2" xfId="38990"/>
    <cellStyle name="注释 4 2 2 5" xfId="38991"/>
    <cellStyle name="注释 4 2 2 5 2" xfId="38992"/>
    <cellStyle name="注释 4 2 2 6" xfId="38993"/>
    <cellStyle name="注释 4 2 2 6 2" xfId="38994"/>
    <cellStyle name="注释 4 2 3 2" xfId="38995"/>
    <cellStyle name="注释 4 2 3 2 2" xfId="38996"/>
    <cellStyle name="注释 4 2 3 2 2 2" xfId="38997"/>
    <cellStyle name="注释 4 2 3 2 3" xfId="38998"/>
    <cellStyle name="注释 4 2 3 2 3 2" xfId="38999"/>
    <cellStyle name="注释 4 2 3 2 3 2 2" xfId="39000"/>
    <cellStyle name="注释 4 2 3 2 3 3" xfId="39001"/>
    <cellStyle name="注释 4 2 3 3 2" xfId="39002"/>
    <cellStyle name="注释 4 2 3 3 2 2" xfId="39003"/>
    <cellStyle name="注释 4 2 3 4" xfId="39004"/>
    <cellStyle name="注释 4 2 3 4 2" xfId="39005"/>
    <cellStyle name="注释 4 2 3 4 2 2" xfId="39006"/>
    <cellStyle name="注释 4 2 3 5" xfId="39007"/>
    <cellStyle name="注释 4 2 3 6" xfId="39008"/>
    <cellStyle name="注释 4 2 3 6 2" xfId="39009"/>
    <cellStyle name="注释 4 2 4 2 2" xfId="39010"/>
    <cellStyle name="注释 4 2 4 2 2 2" xfId="39011"/>
    <cellStyle name="注释 4 2 4 2 3" xfId="39012"/>
    <cellStyle name="注释 4 2 4 2 3 2" xfId="39013"/>
    <cellStyle name="注释 4 2 4 2 3 2 2" xfId="39014"/>
    <cellStyle name="注释 4 2 4 2 3 3" xfId="39015"/>
    <cellStyle name="注释 4 2 4 3" xfId="39016"/>
    <cellStyle name="注释 4 2 4 3 2" xfId="39017"/>
    <cellStyle name="注释 4 2 4 3 2 2" xfId="39018"/>
    <cellStyle name="注释 4 2 4 4" xfId="39019"/>
    <cellStyle name="注释 4 2 4 4 2" xfId="39020"/>
    <cellStyle name="注释 4 2 4 5" xfId="39021"/>
    <cellStyle name="注释 4 2 4 5 2" xfId="39022"/>
    <cellStyle name="注释 4 2 5" xfId="39023"/>
    <cellStyle name="注释 4 2 5 2" xfId="39024"/>
    <cellStyle name="注释 4 2 5 2 2" xfId="39025"/>
    <cellStyle name="注释 4 2 5 3" xfId="39026"/>
    <cellStyle name="注释 4 2 5 3 2 2" xfId="39027"/>
    <cellStyle name="注释 4 2 6" xfId="39028"/>
    <cellStyle name="注释 4 2 6 2" xfId="39029"/>
    <cellStyle name="注释 4 2 6 2 2" xfId="39030"/>
    <cellStyle name="注释 4 2 7" xfId="39031"/>
    <cellStyle name="注释 4 2 7 2" xfId="39032"/>
    <cellStyle name="注释 4 2 7 3" xfId="39033"/>
    <cellStyle name="注释 4 2 8" xfId="39034"/>
    <cellStyle name="注释 4 3 2" xfId="39035"/>
    <cellStyle name="注释 4 3 2 2" xfId="39036"/>
    <cellStyle name="注释 4 3 2 2 2" xfId="39037"/>
    <cellStyle name="注释 4 3 2 2 3" xfId="39038"/>
    <cellStyle name="注释 4 3 2 3" xfId="39039"/>
    <cellStyle name="注释 4 3 2 4" xfId="39040"/>
    <cellStyle name="注释 4 3 2 4 2" xfId="39041"/>
    <cellStyle name="注释 4 3 2 4 2 2" xfId="39042"/>
    <cellStyle name="注释 4 3 3" xfId="39043"/>
    <cellStyle name="注释 4 3 3 2" xfId="39044"/>
    <cellStyle name="注释 4 3 3 3 2" xfId="39045"/>
    <cellStyle name="注释 4 3 3 3 2 2" xfId="39046"/>
    <cellStyle name="注释 4 3 4" xfId="39047"/>
    <cellStyle name="注释 4 3 4 2" xfId="39048"/>
    <cellStyle name="注释 4 3 5" xfId="39049"/>
    <cellStyle name="注释 4 3 5 2" xfId="39050"/>
    <cellStyle name="注释 4 3 5 3" xfId="39051"/>
    <cellStyle name="注释 4 3 6" xfId="39052"/>
    <cellStyle name="注释 4 3 6 2" xfId="39053"/>
    <cellStyle name="注释 4 4 3 2" xfId="39054"/>
    <cellStyle name="注释 4 4 4 3" xfId="39055"/>
    <cellStyle name="注释 4 4 4 4" xfId="39056"/>
    <cellStyle name="注释 4 4 6" xfId="39057"/>
    <cellStyle name="注释 4 4 6 2" xfId="39058"/>
    <cellStyle name="注释 4 5 2 2" xfId="39059"/>
    <cellStyle name="注释 4 5 2 2 2" xfId="39060"/>
    <cellStyle name="注释 4 5 2 3" xfId="39061"/>
    <cellStyle name="注释 4 5 2 3 2" xfId="39062"/>
    <cellStyle name="注释 4 5 4 2" xfId="39063"/>
    <cellStyle name="注释 4 5 4 3" xfId="39064"/>
    <cellStyle name="注释 4 5 5 2" xfId="39065"/>
    <cellStyle name="注释 4 6 2 2" xfId="39066"/>
    <cellStyle name="注释 4 6 3 2" xfId="39067"/>
    <cellStyle name="注释 4 6 3 3" xfId="39068"/>
    <cellStyle name="注释 4 7 2 2" xfId="39069"/>
    <cellStyle name="注释 4 8 2" xfId="39070"/>
    <cellStyle name="注释 4 8 3" xfId="39071"/>
    <cellStyle name="注释 4 9 2" xfId="39072"/>
    <cellStyle name="注释 5 2 2 2" xfId="39073"/>
    <cellStyle name="注释 5 2 2 2 2" xfId="39074"/>
    <cellStyle name="注释 5 2 2 2 2 2" xfId="39075"/>
    <cellStyle name="注释 5 2 2 2 2 2 2" xfId="39076"/>
    <cellStyle name="注释 5 2 2 2 2 3" xfId="39077"/>
    <cellStyle name="注释 5 2 2 2 3" xfId="39078"/>
    <cellStyle name="注释 5 2 2 2 4" xfId="39079"/>
    <cellStyle name="注释 5 2 2 2 4 2" xfId="39080"/>
    <cellStyle name="注释 5 2 2 2 4 3" xfId="39081"/>
    <cellStyle name="注释 5 2 2 3 2" xfId="39082"/>
    <cellStyle name="注释 5 2 2 3 2 2" xfId="39083"/>
    <cellStyle name="注释 5 2 2 4 2" xfId="39084"/>
    <cellStyle name="注释 5 2 2 4 2 2" xfId="39085"/>
    <cellStyle name="注释 5 2 2 5" xfId="39086"/>
    <cellStyle name="注释 5 2 2 6" xfId="39087"/>
    <cellStyle name="注释 5 2 2 6 2" xfId="39088"/>
    <cellStyle name="注释 5 2 3 2 2 2" xfId="39089"/>
    <cellStyle name="注释 5 2 3 2 3" xfId="39090"/>
    <cellStyle name="注释 5 2 3 2 3 2" xfId="39091"/>
    <cellStyle name="注释 5 2 3 2 3 2 2" xfId="39092"/>
    <cellStyle name="注释 5 2 3 2 3 3" xfId="39093"/>
    <cellStyle name="注释 5 2 3 3 2" xfId="39094"/>
    <cellStyle name="注释 5 2 3 3 2 2" xfId="39095"/>
    <cellStyle name="注释 5 2 3 4" xfId="39096"/>
    <cellStyle name="注释 5 2 3 4 2" xfId="39097"/>
    <cellStyle name="注释 5 2 3 4 2 2" xfId="39098"/>
    <cellStyle name="注释 5 2 3 5" xfId="39099"/>
    <cellStyle name="注释 5 2 3 6" xfId="39100"/>
    <cellStyle name="注释 5 2 3 6 2" xfId="39101"/>
    <cellStyle name="注释 5 2 4" xfId="39102"/>
    <cellStyle name="注释 5 2 4 2 2 2" xfId="39103"/>
    <cellStyle name="注释 5 2 4 2 3" xfId="39104"/>
    <cellStyle name="注释 5 2 4 2 3 2" xfId="39105"/>
    <cellStyle name="注释 5 2 4 2 3 2 2" xfId="39106"/>
    <cellStyle name="注释 5 2 4 2 3 3" xfId="39107"/>
    <cellStyle name="注释 5 2 4 3" xfId="39108"/>
    <cellStyle name="注释 5 2 4 3 2" xfId="39109"/>
    <cellStyle name="注释 5 2 4 3 2 2" xfId="39110"/>
    <cellStyle name="注释 5 2 4 4" xfId="39111"/>
    <cellStyle name="注释 5 2 4 4 2" xfId="39112"/>
    <cellStyle name="注释 5 2 4 5" xfId="39113"/>
    <cellStyle name="注释 5 2 4 5 2" xfId="39114"/>
    <cellStyle name="注释 5 2 5" xfId="39115"/>
    <cellStyle name="注释 5 2 5 2" xfId="39116"/>
    <cellStyle name="注释 5 2 5 2 2" xfId="39117"/>
    <cellStyle name="注释 5 2 5 3" xfId="39118"/>
    <cellStyle name="注释 5 2 5 3 2 2" xfId="39119"/>
    <cellStyle name="注释 5 2 6 2 2" xfId="39120"/>
    <cellStyle name="注释 5 2 8" xfId="39121"/>
    <cellStyle name="注释 5 3 2 2 2" xfId="39122"/>
    <cellStyle name="注释 5 3 2 2 2 2" xfId="39123"/>
    <cellStyle name="注释 5 3 2 2 3" xfId="39124"/>
    <cellStyle name="注释 5 3 2 3" xfId="39125"/>
    <cellStyle name="注释 5 3 2 4" xfId="39126"/>
    <cellStyle name="注释 5 3 2 4 2" xfId="39127"/>
    <cellStyle name="注释 5 3 2 4 2 2" xfId="39128"/>
    <cellStyle name="注释 5 3 3 2" xfId="39129"/>
    <cellStyle name="注释 5 3 3 2 2" xfId="39130"/>
    <cellStyle name="注释 5 3 3 3 2 2" xfId="39131"/>
    <cellStyle name="注释 5 3 4 2" xfId="39132"/>
    <cellStyle name="注释 5 3 5" xfId="39133"/>
    <cellStyle name="注释 5 3 5 2" xfId="39134"/>
    <cellStyle name="注释 5 3 5 3" xfId="39135"/>
    <cellStyle name="注释 5 3 6" xfId="39136"/>
    <cellStyle name="注释 5 4 2 2" xfId="39137"/>
    <cellStyle name="注释 5 4 2 2 2" xfId="39138"/>
    <cellStyle name="注释 5 4 2 3 2" xfId="39139"/>
    <cellStyle name="注释 5 4 2 3 2 2" xfId="39140"/>
    <cellStyle name="注释 5 4 4" xfId="39141"/>
    <cellStyle name="注释 5 4 4 2" xfId="39142"/>
    <cellStyle name="注释 5 4 4 2 2" xfId="39143"/>
    <cellStyle name="注释 5 4 4 3" xfId="39144"/>
    <cellStyle name="注释 5 4 4 4" xfId="39145"/>
    <cellStyle name="注释 5 4 5" xfId="39146"/>
    <cellStyle name="注释 5 4 6" xfId="39147"/>
    <cellStyle name="注释 5 5 2 2 2" xfId="39148"/>
    <cellStyle name="注释 5 5 2 3" xfId="39149"/>
    <cellStyle name="注释 5 5 2 3 2" xfId="39150"/>
    <cellStyle name="注释 5 5 2 3 2 2" xfId="39151"/>
    <cellStyle name="注释 5 5 3" xfId="39152"/>
    <cellStyle name="注释 5 5 3 2" xfId="39153"/>
    <cellStyle name="注释 5 5 4" xfId="39154"/>
    <cellStyle name="注释 5 5 4 2" xfId="39155"/>
    <cellStyle name="注释 5 5 4 3" xfId="39156"/>
    <cellStyle name="注释 5 5 5" xfId="39157"/>
    <cellStyle name="注释 5 5 5 2" xfId="39158"/>
    <cellStyle name="注释 5 6 2 2" xfId="39159"/>
    <cellStyle name="注释 5 6 3 2" xfId="39160"/>
    <cellStyle name="注释 5 6 3 2 2" xfId="39161"/>
    <cellStyle name="注释 5 6 3 3" xfId="39162"/>
    <cellStyle name="注释 5 7 2" xfId="39163"/>
    <cellStyle name="注释 5 7 2 2" xfId="39164"/>
    <cellStyle name="注释 5 8" xfId="39165"/>
    <cellStyle name="注释 5 8 2" xfId="39166"/>
    <cellStyle name="注释 5 8 3" xfId="39167"/>
    <cellStyle name="注释 5 9" xfId="39168"/>
    <cellStyle name="注释 5 9 2" xfId="39169"/>
    <cellStyle name="注释 6 2 3" xfId="39170"/>
    <cellStyle name="注释 6 2 3 2 2" xfId="39171"/>
    <cellStyle name="注释 8 2 2 3" xfId="39172"/>
    <cellStyle name="注释 6 2 3 2 3" xfId="39173"/>
    <cellStyle name="注释 6 2 3 2 3 2" xfId="39174"/>
    <cellStyle name="注释 6 2 3 2 3 2 2" xfId="39175"/>
    <cellStyle name="注释 6 2 3 2 3 3" xfId="39176"/>
    <cellStyle name="注释 6 2 3 3 2" xfId="39177"/>
    <cellStyle name="注释 6 2 3 3 3" xfId="39178"/>
    <cellStyle name="注释 6 2 3 4 2" xfId="39179"/>
    <cellStyle name="注释 8 2 4 3" xfId="39180"/>
    <cellStyle name="注释 6 2 3 4 2 2" xfId="39181"/>
    <cellStyle name="注释 6 2 3 4 3" xfId="39182"/>
    <cellStyle name="注释 6 2 4" xfId="39183"/>
    <cellStyle name="注释 6 2 4 2" xfId="39184"/>
    <cellStyle name="注释 6 2 4 2 2" xfId="39185"/>
    <cellStyle name="注释 6 2 4 2 2 2" xfId="39186"/>
    <cellStyle name="注释 6 2 4 2 3" xfId="39187"/>
    <cellStyle name="注释 6 2 4 3" xfId="39188"/>
    <cellStyle name="注释 6 2 4 3 2" xfId="39189"/>
    <cellStyle name="注释 8 3 3 3" xfId="39190"/>
    <cellStyle name="注释 6 2 4 3 2 2" xfId="39191"/>
    <cellStyle name="注释 6 2 4 4" xfId="39192"/>
    <cellStyle name="注释 6 2 4 4 2" xfId="39193"/>
    <cellStyle name="注释 6 2 4 4 3" xfId="39194"/>
    <cellStyle name="注释 6 2 4 5" xfId="39195"/>
    <cellStyle name="注释 6 2 5" xfId="39196"/>
    <cellStyle name="注释 6 2 5 2" xfId="39197"/>
    <cellStyle name="注释 6 2 5 2 2" xfId="39198"/>
    <cellStyle name="注释 6 2 5 3" xfId="39199"/>
    <cellStyle name="注释 6 2 5 3 2 2" xfId="39200"/>
    <cellStyle name="注释 6 2 5 3 3" xfId="39201"/>
    <cellStyle name="注释 6 2 6" xfId="39202"/>
    <cellStyle name="注释 6 2 6 2" xfId="39203"/>
    <cellStyle name="注释 6 2 6 2 2" xfId="39204"/>
    <cellStyle name="注释 6 2 7" xfId="39205"/>
    <cellStyle name="注释 6 2 7 2" xfId="39206"/>
    <cellStyle name="注释 6 2 7 3" xfId="39207"/>
    <cellStyle name="注释 6 2 8" xfId="39208"/>
    <cellStyle name="注释 6 2 8 2" xfId="39209"/>
    <cellStyle name="注释 6 3" xfId="39210"/>
    <cellStyle name="注释 6 3 2" xfId="39211"/>
    <cellStyle name="注释 6 3 2 2" xfId="39212"/>
    <cellStyle name="注释 6 3 2 2 2" xfId="39213"/>
    <cellStyle name="注释 6 3 2 2 2 2" xfId="39214"/>
    <cellStyle name="注释 6 3 2 2 3" xfId="39215"/>
    <cellStyle name="注释 6 3 2 3" xfId="39216"/>
    <cellStyle name="注释 6 3 2 4" xfId="39217"/>
    <cellStyle name="注释 6 3 2 4 2" xfId="39218"/>
    <cellStyle name="注释 6 3 2 4 2 2" xfId="39219"/>
    <cellStyle name="注释 6 3 3" xfId="39220"/>
    <cellStyle name="注释 6 3 3 2" xfId="39221"/>
    <cellStyle name="注释 6 3 3 2 2" xfId="39222"/>
    <cellStyle name="注释 6 3 3 3 2" xfId="39223"/>
    <cellStyle name="注释 6 3 4" xfId="39224"/>
    <cellStyle name="注释 6 3 4 2" xfId="39225"/>
    <cellStyle name="注释 6 3 4 2 2" xfId="39226"/>
    <cellStyle name="注释 6 3 5" xfId="39227"/>
    <cellStyle name="注释 6 3 5 2" xfId="39228"/>
    <cellStyle name="注释 6 3 5 3" xfId="39229"/>
    <cellStyle name="注释 6 3 6" xfId="39230"/>
    <cellStyle name="注释 6 3 6 2" xfId="39231"/>
    <cellStyle name="注释 6 4 2 2" xfId="39232"/>
    <cellStyle name="注释 6 4 2 2 2" xfId="39233"/>
    <cellStyle name="注释 6 4 2 3 2" xfId="39234"/>
    <cellStyle name="注释 6 4 2 3 2 2" xfId="39235"/>
    <cellStyle name="注释 6 4 2 3 3" xfId="39236"/>
    <cellStyle name="注释 6 4 3 2 2" xfId="39237"/>
    <cellStyle name="注释 6 4 3 3" xfId="39238"/>
    <cellStyle name="注释 6 4 4" xfId="39239"/>
    <cellStyle name="注释 6 4 4 2" xfId="39240"/>
    <cellStyle name="注释 6 4 4 2 2" xfId="39241"/>
    <cellStyle name="注释 6 4 4 3" xfId="39242"/>
    <cellStyle name="注释 6 4 4 4" xfId="39243"/>
    <cellStyle name="注释 6 4 5" xfId="39244"/>
    <cellStyle name="注释 6 4 6" xfId="39245"/>
    <cellStyle name="注释 6 4 6 2" xfId="39246"/>
    <cellStyle name="注释 6 5 2" xfId="39247"/>
    <cellStyle name="注释 6 5 2 2 2" xfId="39248"/>
    <cellStyle name="注释 6 5 2 3" xfId="39249"/>
    <cellStyle name="注释 6 5 2 3 2" xfId="39250"/>
    <cellStyle name="注释 6 5 2 3 2 2" xfId="39251"/>
    <cellStyle name="注释 6 5 3" xfId="39252"/>
    <cellStyle name="注释 6 5 3 2" xfId="39253"/>
    <cellStyle name="注释 6 5 3 2 2" xfId="39254"/>
    <cellStyle name="注释 6 5 4" xfId="39255"/>
    <cellStyle name="注释 6 5 4 2" xfId="39256"/>
    <cellStyle name="注释 6 5 4 3" xfId="39257"/>
    <cellStyle name="注释 6 5 5" xfId="39258"/>
    <cellStyle name="注释 6 5 5 2" xfId="39259"/>
    <cellStyle name="注释 6 6 2 2" xfId="39260"/>
    <cellStyle name="注释 6 6 3" xfId="39261"/>
    <cellStyle name="注释 6 6 3 3" xfId="39262"/>
    <cellStyle name="注释 6 7 2" xfId="39263"/>
    <cellStyle name="注释 6 7 2 2" xfId="39264"/>
    <cellStyle name="注释 6 8 2" xfId="39265"/>
    <cellStyle name="注释 6 8 3" xfId="39266"/>
    <cellStyle name="注释 6 9" xfId="39267"/>
    <cellStyle name="注释 6 9 2" xfId="39268"/>
    <cellStyle name="注释 7 2 2" xfId="39269"/>
    <cellStyle name="注释 7 2 2 2" xfId="39270"/>
    <cellStyle name="注释 7 2 3" xfId="39271"/>
    <cellStyle name="注释 7 2 3 2" xfId="39272"/>
    <cellStyle name="注释 7 3 2" xfId="39273"/>
    <cellStyle name="注释 7 3 2 2" xfId="39274"/>
    <cellStyle name="注释 7 3 3" xfId="39275"/>
    <cellStyle name="注释 7 4 2" xfId="39276"/>
    <cellStyle name="注释 7 4 2 2" xfId="39277"/>
    <cellStyle name="注释 7 4 3" xfId="39278"/>
    <cellStyle name="注释 7 4 4" xfId="39279"/>
    <cellStyle name="注释 7 6 2" xfId="39280"/>
    <cellStyle name="注释 8 2 2" xfId="39281"/>
    <cellStyle name="注释 8 2 2 2" xfId="39282"/>
    <cellStyle name="注释 8 2 2 2 2" xfId="39283"/>
    <cellStyle name="注释 8 2 3" xfId="39284"/>
    <cellStyle name="注释 8 2 4" xfId="39285"/>
    <cellStyle name="注释 8 2 4 2" xfId="39286"/>
    <cellStyle name="注释 8 3" xfId="39287"/>
    <cellStyle name="注释 8 3 2" xfId="39288"/>
    <cellStyle name="注释 8 3 2 2" xfId="39289"/>
    <cellStyle name="注释 8 3 3 2" xfId="39290"/>
    <cellStyle name="注释 8 3 3 2 2" xfId="39291"/>
    <cellStyle name="注释 8 4 2" xfId="39292"/>
    <cellStyle name="注释 8 4 2 2" xfId="39293"/>
    <cellStyle name="注释 8 5 3" xfId="39294"/>
    <cellStyle name="注释 9 2" xfId="39295"/>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70"/>
  <sheetViews>
    <sheetView tabSelected="1" zoomScale="110" zoomScaleNormal="110" topLeftCell="F1" workbookViewId="0">
      <selection activeCell="A58" sqref="$A58:$XFD58"/>
    </sheetView>
  </sheetViews>
  <sheetFormatPr defaultColWidth="9" defaultRowHeight="13.5"/>
  <cols>
    <col min="1" max="1" width="17.8416666666667" style="7" customWidth="1"/>
    <col min="2" max="2" width="24.875" style="8" customWidth="1"/>
    <col min="3" max="3" width="12.725" style="8" customWidth="1"/>
    <col min="4" max="4" width="13.075" style="9" customWidth="1"/>
    <col min="5" max="5" width="13.0666666666667" style="10" customWidth="1"/>
    <col min="6" max="6" width="27.25" style="7" customWidth="1"/>
    <col min="7" max="7" width="20.1083333333333" style="7" customWidth="1"/>
    <col min="8" max="8" width="50.3333333333333" style="11" customWidth="1"/>
    <col min="9" max="9" width="21.125" style="11" customWidth="1"/>
    <col min="10" max="10" width="7.04166666666667" style="7" customWidth="1"/>
    <col min="11" max="11" width="17.75" style="7" customWidth="1"/>
    <col min="12" max="12" width="14.5" style="7" customWidth="1"/>
    <col min="13" max="13" width="16.875" style="7" customWidth="1"/>
    <col min="14" max="14" width="14.875" style="7" customWidth="1"/>
    <col min="15" max="15" width="17.375" style="12" customWidth="1"/>
    <col min="16" max="16" width="14.75" style="13" customWidth="1"/>
    <col min="17" max="17" width="15.625" style="7" customWidth="1"/>
    <col min="18" max="18" width="12.4916666666667" style="7" customWidth="1"/>
    <col min="19" max="19" width="14.0833333333333" style="7" customWidth="1"/>
    <col min="20" max="20" width="12.4916666666667" style="7" customWidth="1"/>
    <col min="21" max="21" width="14.0833333333333" style="7" customWidth="1"/>
    <col min="22" max="22" width="31.7" style="14" customWidth="1"/>
    <col min="23" max="23" width="4.88333333333333" style="7" customWidth="1"/>
    <col min="24" max="16384" width="9" style="15"/>
  </cols>
  <sheetData>
    <row r="1" s="1" customFormat="1" ht="92.25" spans="1:23">
      <c r="A1" s="16" t="s">
        <v>0</v>
      </c>
      <c r="B1" s="16"/>
      <c r="C1" s="16"/>
      <c r="D1" s="16"/>
      <c r="E1" s="16"/>
      <c r="F1" s="16"/>
      <c r="G1" s="16"/>
      <c r="H1" s="16"/>
      <c r="I1" s="16"/>
      <c r="J1" s="16"/>
      <c r="K1" s="16"/>
      <c r="L1" s="16"/>
      <c r="M1" s="16"/>
      <c r="N1" s="16"/>
      <c r="O1" s="16"/>
      <c r="P1" s="16"/>
      <c r="Q1" s="16"/>
      <c r="R1" s="16"/>
      <c r="S1" s="16"/>
      <c r="T1" s="16"/>
      <c r="U1" s="16"/>
      <c r="V1" s="16"/>
      <c r="W1" s="16"/>
    </row>
    <row r="2" s="2" customFormat="1" ht="81" spans="1:23">
      <c r="A2" s="17" t="s">
        <v>1</v>
      </c>
      <c r="B2" s="17" t="s">
        <v>2</v>
      </c>
      <c r="C2" s="17" t="s">
        <v>3</v>
      </c>
      <c r="D2" s="17" t="s">
        <v>4</v>
      </c>
      <c r="E2" s="18" t="s">
        <v>5</v>
      </c>
      <c r="F2" s="17" t="s">
        <v>6</v>
      </c>
      <c r="G2" s="17" t="s">
        <v>7</v>
      </c>
      <c r="H2" s="17" t="s">
        <v>8</v>
      </c>
      <c r="I2" s="17" t="s">
        <v>9</v>
      </c>
      <c r="J2" s="17" t="s">
        <v>10</v>
      </c>
      <c r="K2" s="17" t="s">
        <v>11</v>
      </c>
      <c r="L2" s="17" t="s">
        <v>12</v>
      </c>
      <c r="M2" s="17" t="s">
        <v>13</v>
      </c>
      <c r="N2" s="17" t="s">
        <v>14</v>
      </c>
      <c r="O2" s="27" t="s">
        <v>15</v>
      </c>
      <c r="P2" s="27" t="s">
        <v>16</v>
      </c>
      <c r="Q2" s="17" t="s">
        <v>17</v>
      </c>
      <c r="R2" s="17" t="s">
        <v>18</v>
      </c>
      <c r="S2" s="17" t="s">
        <v>19</v>
      </c>
      <c r="T2" s="17" t="s">
        <v>20</v>
      </c>
      <c r="U2" s="17" t="s">
        <v>21</v>
      </c>
      <c r="V2" s="32" t="s">
        <v>22</v>
      </c>
      <c r="W2" s="17" t="s">
        <v>23</v>
      </c>
    </row>
    <row r="3" s="3" customFormat="1" ht="121.5" spans="1:23">
      <c r="A3" s="19" t="s">
        <v>24</v>
      </c>
      <c r="B3" s="17" t="s">
        <v>25</v>
      </c>
      <c r="C3" s="17" t="s">
        <v>26</v>
      </c>
      <c r="D3" s="17" t="s">
        <v>27</v>
      </c>
      <c r="E3" s="18" t="s">
        <v>28</v>
      </c>
      <c r="F3" s="19" t="s">
        <v>24</v>
      </c>
      <c r="G3" s="20" t="s">
        <v>29</v>
      </c>
      <c r="H3" s="21" t="s">
        <v>30</v>
      </c>
      <c r="I3" s="24" t="s">
        <v>31</v>
      </c>
      <c r="J3" s="28" t="s">
        <v>32</v>
      </c>
      <c r="K3" s="28" t="s">
        <v>33</v>
      </c>
      <c r="L3" s="29" t="s">
        <v>34</v>
      </c>
      <c r="M3" s="29" t="s">
        <v>35</v>
      </c>
      <c r="N3" s="29" t="s">
        <v>35</v>
      </c>
      <c r="O3" s="30">
        <v>44896</v>
      </c>
      <c r="P3" s="31">
        <v>73050</v>
      </c>
      <c r="Q3" s="31">
        <v>45261</v>
      </c>
      <c r="R3" s="28" t="s">
        <v>36</v>
      </c>
      <c r="S3" s="22" t="s">
        <v>37</v>
      </c>
      <c r="T3" s="28" t="s">
        <v>36</v>
      </c>
      <c r="U3" s="22" t="s">
        <v>37</v>
      </c>
      <c r="V3" s="33">
        <v>44897.3333333333</v>
      </c>
      <c r="W3" s="17"/>
    </row>
    <row r="4" s="4" customFormat="1" ht="121.5" spans="1:23">
      <c r="A4" s="19" t="s">
        <v>38</v>
      </c>
      <c r="B4" s="22" t="s">
        <v>39</v>
      </c>
      <c r="C4" s="22" t="s">
        <v>40</v>
      </c>
      <c r="D4" s="17" t="s">
        <v>41</v>
      </c>
      <c r="E4" s="23"/>
      <c r="F4" s="19" t="s">
        <v>38</v>
      </c>
      <c r="G4" s="20" t="s">
        <v>42</v>
      </c>
      <c r="H4" s="21" t="s">
        <v>43</v>
      </c>
      <c r="I4" s="24" t="s">
        <v>44</v>
      </c>
      <c r="J4" s="28" t="s">
        <v>32</v>
      </c>
      <c r="K4" s="28" t="s">
        <v>45</v>
      </c>
      <c r="L4" s="29" t="s">
        <v>46</v>
      </c>
      <c r="M4" s="29" t="s">
        <v>35</v>
      </c>
      <c r="N4" s="29" t="s">
        <v>35</v>
      </c>
      <c r="O4" s="30">
        <v>44896</v>
      </c>
      <c r="P4" s="31">
        <v>73050</v>
      </c>
      <c r="Q4" s="31">
        <v>45261</v>
      </c>
      <c r="R4" s="28" t="s">
        <v>36</v>
      </c>
      <c r="S4" s="22" t="s">
        <v>37</v>
      </c>
      <c r="T4" s="28" t="s">
        <v>36</v>
      </c>
      <c r="U4" s="22" t="s">
        <v>37</v>
      </c>
      <c r="V4" s="33">
        <v>44897.3333333333</v>
      </c>
      <c r="W4" s="20"/>
    </row>
    <row r="5" s="4" customFormat="1" ht="121.5" spans="1:23">
      <c r="A5" s="19" t="s">
        <v>47</v>
      </c>
      <c r="B5" s="22" t="s">
        <v>48</v>
      </c>
      <c r="C5" s="22" t="s">
        <v>49</v>
      </c>
      <c r="D5" s="17" t="s">
        <v>41</v>
      </c>
      <c r="E5" s="23"/>
      <c r="F5" s="19" t="s">
        <v>47</v>
      </c>
      <c r="G5" s="20" t="s">
        <v>42</v>
      </c>
      <c r="H5" s="21" t="s">
        <v>50</v>
      </c>
      <c r="I5" s="24" t="s">
        <v>44</v>
      </c>
      <c r="J5" s="28" t="s">
        <v>32</v>
      </c>
      <c r="K5" s="28" t="s">
        <v>45</v>
      </c>
      <c r="L5" s="29" t="s">
        <v>46</v>
      </c>
      <c r="M5" s="29" t="s">
        <v>35</v>
      </c>
      <c r="N5" s="29" t="s">
        <v>35</v>
      </c>
      <c r="O5" s="30">
        <v>44896</v>
      </c>
      <c r="P5" s="31">
        <v>73050</v>
      </c>
      <c r="Q5" s="31">
        <v>45261</v>
      </c>
      <c r="R5" s="28" t="s">
        <v>36</v>
      </c>
      <c r="S5" s="22" t="s">
        <v>37</v>
      </c>
      <c r="T5" s="28" t="s">
        <v>36</v>
      </c>
      <c r="U5" s="22" t="s">
        <v>37</v>
      </c>
      <c r="V5" s="33">
        <v>44897.3333333333</v>
      </c>
      <c r="W5" s="20"/>
    </row>
    <row r="6" s="5" customFormat="1" ht="182.25" spans="1:23">
      <c r="A6" s="19" t="s">
        <v>51</v>
      </c>
      <c r="B6" s="22" t="s">
        <v>52</v>
      </c>
      <c r="C6" s="22" t="s">
        <v>53</v>
      </c>
      <c r="D6" s="17" t="s">
        <v>27</v>
      </c>
      <c r="E6" s="23" t="s">
        <v>54</v>
      </c>
      <c r="F6" s="19" t="s">
        <v>51</v>
      </c>
      <c r="G6" s="20" t="s">
        <v>55</v>
      </c>
      <c r="H6" s="24" t="s">
        <v>56</v>
      </c>
      <c r="I6" s="24" t="s">
        <v>57</v>
      </c>
      <c r="J6" s="22" t="s">
        <v>58</v>
      </c>
      <c r="K6" s="22" t="s">
        <v>58</v>
      </c>
      <c r="L6" s="29" t="s">
        <v>35</v>
      </c>
      <c r="M6" s="29" t="s">
        <v>35</v>
      </c>
      <c r="N6" s="29" t="s">
        <v>35</v>
      </c>
      <c r="O6" s="30">
        <v>44900</v>
      </c>
      <c r="P6" s="31">
        <v>73050</v>
      </c>
      <c r="Q6" s="31">
        <v>45265</v>
      </c>
      <c r="R6" s="28" t="s">
        <v>36</v>
      </c>
      <c r="S6" s="22" t="s">
        <v>37</v>
      </c>
      <c r="T6" s="28" t="s">
        <v>36</v>
      </c>
      <c r="U6" s="22" t="s">
        <v>37</v>
      </c>
      <c r="V6" s="33">
        <v>44901.3333333333</v>
      </c>
      <c r="W6" s="20"/>
    </row>
    <row r="7" s="5" customFormat="1" ht="121.5" spans="1:23">
      <c r="A7" s="19" t="s">
        <v>59</v>
      </c>
      <c r="B7" s="22" t="s">
        <v>60</v>
      </c>
      <c r="C7" s="22" t="s">
        <v>61</v>
      </c>
      <c r="D7" s="17" t="s">
        <v>27</v>
      </c>
      <c r="E7" s="23" t="s">
        <v>62</v>
      </c>
      <c r="F7" s="19" t="s">
        <v>59</v>
      </c>
      <c r="G7" s="20" t="s">
        <v>29</v>
      </c>
      <c r="H7" s="24" t="s">
        <v>63</v>
      </c>
      <c r="I7" s="24" t="s">
        <v>31</v>
      </c>
      <c r="J7" s="28" t="s">
        <v>32</v>
      </c>
      <c r="K7" s="28" t="s">
        <v>64</v>
      </c>
      <c r="L7" s="29" t="s">
        <v>65</v>
      </c>
      <c r="M7" s="29" t="s">
        <v>35</v>
      </c>
      <c r="N7" s="29" t="s">
        <v>35</v>
      </c>
      <c r="O7" s="30">
        <v>44900</v>
      </c>
      <c r="P7" s="31">
        <v>73050</v>
      </c>
      <c r="Q7" s="31">
        <v>45265</v>
      </c>
      <c r="R7" s="28" t="s">
        <v>36</v>
      </c>
      <c r="S7" s="22" t="s">
        <v>37</v>
      </c>
      <c r="T7" s="28" t="s">
        <v>36</v>
      </c>
      <c r="U7" s="22" t="s">
        <v>37</v>
      </c>
      <c r="V7" s="33">
        <v>44901.3333333333</v>
      </c>
      <c r="W7" s="20"/>
    </row>
    <row r="8" s="5" customFormat="1" ht="121.5" spans="1:23">
      <c r="A8" s="19" t="s">
        <v>66</v>
      </c>
      <c r="B8" s="22" t="s">
        <v>25</v>
      </c>
      <c r="C8" s="22" t="s">
        <v>26</v>
      </c>
      <c r="D8" s="17" t="s">
        <v>27</v>
      </c>
      <c r="E8" s="23" t="s">
        <v>28</v>
      </c>
      <c r="F8" s="19" t="s">
        <v>66</v>
      </c>
      <c r="G8" s="20" t="s">
        <v>29</v>
      </c>
      <c r="H8" s="24" t="s">
        <v>67</v>
      </c>
      <c r="I8" s="24" t="s">
        <v>31</v>
      </c>
      <c r="J8" s="28" t="s">
        <v>32</v>
      </c>
      <c r="K8" s="28" t="s">
        <v>33</v>
      </c>
      <c r="L8" s="29" t="s">
        <v>34</v>
      </c>
      <c r="M8" s="29" t="s">
        <v>35</v>
      </c>
      <c r="N8" s="29" t="s">
        <v>35</v>
      </c>
      <c r="O8" s="30">
        <v>44901</v>
      </c>
      <c r="P8" s="31">
        <v>73050</v>
      </c>
      <c r="Q8" s="31">
        <v>45266</v>
      </c>
      <c r="R8" s="28" t="s">
        <v>36</v>
      </c>
      <c r="S8" s="22" t="s">
        <v>37</v>
      </c>
      <c r="T8" s="28" t="s">
        <v>36</v>
      </c>
      <c r="U8" s="22" t="s">
        <v>37</v>
      </c>
      <c r="V8" s="33">
        <v>44902.3333333333</v>
      </c>
      <c r="W8" s="20"/>
    </row>
    <row r="9" s="5" customFormat="1" ht="121.5" spans="1:23">
      <c r="A9" s="19" t="s">
        <v>68</v>
      </c>
      <c r="B9" s="22" t="s">
        <v>69</v>
      </c>
      <c r="C9" s="22" t="s">
        <v>70</v>
      </c>
      <c r="D9" s="17" t="s">
        <v>27</v>
      </c>
      <c r="E9" s="23" t="s">
        <v>71</v>
      </c>
      <c r="F9" s="19" t="s">
        <v>68</v>
      </c>
      <c r="G9" s="20" t="s">
        <v>72</v>
      </c>
      <c r="H9" s="24" t="s">
        <v>73</v>
      </c>
      <c r="I9" s="24" t="s">
        <v>74</v>
      </c>
      <c r="J9" s="28" t="s">
        <v>32</v>
      </c>
      <c r="K9" s="28" t="s">
        <v>75</v>
      </c>
      <c r="L9" s="29" t="s">
        <v>76</v>
      </c>
      <c r="M9" s="29" t="s">
        <v>35</v>
      </c>
      <c r="N9" s="29" t="s">
        <v>35</v>
      </c>
      <c r="O9" s="30">
        <v>44901</v>
      </c>
      <c r="P9" s="31">
        <v>73050</v>
      </c>
      <c r="Q9" s="31">
        <v>45266</v>
      </c>
      <c r="R9" s="28" t="s">
        <v>36</v>
      </c>
      <c r="S9" s="22" t="s">
        <v>37</v>
      </c>
      <c r="T9" s="28" t="s">
        <v>36</v>
      </c>
      <c r="U9" s="22" t="s">
        <v>37</v>
      </c>
      <c r="V9" s="33">
        <v>44902.3333333333</v>
      </c>
      <c r="W9" s="20"/>
    </row>
    <row r="10" ht="121.5" spans="1:23">
      <c r="A10" s="19" t="s">
        <v>77</v>
      </c>
      <c r="B10" s="22" t="s">
        <v>69</v>
      </c>
      <c r="C10" s="22" t="s">
        <v>70</v>
      </c>
      <c r="D10" s="17" t="s">
        <v>27</v>
      </c>
      <c r="E10" s="23" t="s">
        <v>71</v>
      </c>
      <c r="F10" s="19" t="s">
        <v>77</v>
      </c>
      <c r="G10" s="20" t="s">
        <v>72</v>
      </c>
      <c r="H10" s="24" t="s">
        <v>73</v>
      </c>
      <c r="I10" s="24" t="s">
        <v>74</v>
      </c>
      <c r="J10" s="28" t="s">
        <v>32</v>
      </c>
      <c r="K10" s="28" t="s">
        <v>75</v>
      </c>
      <c r="L10" s="29" t="s">
        <v>76</v>
      </c>
      <c r="M10" s="29" t="s">
        <v>35</v>
      </c>
      <c r="N10" s="29" t="s">
        <v>35</v>
      </c>
      <c r="O10" s="30">
        <v>44901</v>
      </c>
      <c r="P10" s="31">
        <v>73050</v>
      </c>
      <c r="Q10" s="31">
        <v>45266</v>
      </c>
      <c r="R10" s="28" t="s">
        <v>36</v>
      </c>
      <c r="S10" s="22" t="s">
        <v>37</v>
      </c>
      <c r="T10" s="28" t="s">
        <v>36</v>
      </c>
      <c r="U10" s="22" t="s">
        <v>37</v>
      </c>
      <c r="V10" s="33">
        <v>44902.3333333333</v>
      </c>
      <c r="W10" s="20"/>
    </row>
    <row r="11" s="5" customFormat="1" ht="121.5" spans="1:23">
      <c r="A11" s="19" t="s">
        <v>78</v>
      </c>
      <c r="B11" s="22" t="s">
        <v>79</v>
      </c>
      <c r="C11" s="22" t="s">
        <v>80</v>
      </c>
      <c r="D11" s="17" t="s">
        <v>41</v>
      </c>
      <c r="E11" s="23"/>
      <c r="F11" s="19" t="s">
        <v>78</v>
      </c>
      <c r="G11" s="20" t="s">
        <v>42</v>
      </c>
      <c r="H11" s="24" t="s">
        <v>81</v>
      </c>
      <c r="I11" s="24" t="s">
        <v>82</v>
      </c>
      <c r="J11" s="28" t="s">
        <v>32</v>
      </c>
      <c r="K11" s="28" t="s">
        <v>45</v>
      </c>
      <c r="L11" s="22">
        <v>0.05</v>
      </c>
      <c r="M11" s="29" t="s">
        <v>35</v>
      </c>
      <c r="N11" s="29" t="s">
        <v>35</v>
      </c>
      <c r="O11" s="30">
        <v>44902</v>
      </c>
      <c r="P11" s="31">
        <v>73050</v>
      </c>
      <c r="Q11" s="31">
        <v>45267</v>
      </c>
      <c r="R11" s="28" t="s">
        <v>36</v>
      </c>
      <c r="S11" s="22" t="s">
        <v>37</v>
      </c>
      <c r="T11" s="28" t="s">
        <v>36</v>
      </c>
      <c r="U11" s="22" t="s">
        <v>37</v>
      </c>
      <c r="V11" s="33">
        <v>44903.3333333333</v>
      </c>
      <c r="W11" s="20"/>
    </row>
    <row r="12" s="5" customFormat="1" ht="121.5" spans="1:23">
      <c r="A12" s="19" t="s">
        <v>83</v>
      </c>
      <c r="B12" s="22" t="s">
        <v>84</v>
      </c>
      <c r="C12" s="22" t="s">
        <v>85</v>
      </c>
      <c r="D12" s="17" t="s">
        <v>41</v>
      </c>
      <c r="E12" s="23"/>
      <c r="F12" s="19" t="s">
        <v>83</v>
      </c>
      <c r="G12" s="20" t="s">
        <v>42</v>
      </c>
      <c r="H12" s="24" t="s">
        <v>86</v>
      </c>
      <c r="I12" s="24" t="s">
        <v>82</v>
      </c>
      <c r="J12" s="28" t="s">
        <v>32</v>
      </c>
      <c r="K12" s="28" t="s">
        <v>45</v>
      </c>
      <c r="L12" s="22">
        <v>0.05</v>
      </c>
      <c r="M12" s="29" t="s">
        <v>35</v>
      </c>
      <c r="N12" s="29" t="s">
        <v>35</v>
      </c>
      <c r="O12" s="30">
        <v>44902</v>
      </c>
      <c r="P12" s="31">
        <v>73050</v>
      </c>
      <c r="Q12" s="31">
        <v>45267</v>
      </c>
      <c r="R12" s="28" t="s">
        <v>36</v>
      </c>
      <c r="S12" s="22" t="s">
        <v>37</v>
      </c>
      <c r="T12" s="28" t="s">
        <v>36</v>
      </c>
      <c r="U12" s="22" t="s">
        <v>37</v>
      </c>
      <c r="V12" s="33">
        <v>44903.3333333333</v>
      </c>
      <c r="W12" s="20"/>
    </row>
    <row r="13" ht="121.5" spans="1:23">
      <c r="A13" s="19" t="s">
        <v>87</v>
      </c>
      <c r="B13" s="22" t="s">
        <v>88</v>
      </c>
      <c r="C13" s="22" t="s">
        <v>89</v>
      </c>
      <c r="D13" s="17" t="s">
        <v>41</v>
      </c>
      <c r="E13" s="23"/>
      <c r="F13" s="19" t="s">
        <v>87</v>
      </c>
      <c r="G13" s="20" t="s">
        <v>42</v>
      </c>
      <c r="H13" s="24" t="s">
        <v>90</v>
      </c>
      <c r="I13" s="24" t="s">
        <v>82</v>
      </c>
      <c r="J13" s="28" t="s">
        <v>32</v>
      </c>
      <c r="K13" s="28" t="s">
        <v>45</v>
      </c>
      <c r="L13" s="22">
        <v>0.05</v>
      </c>
      <c r="M13" s="29" t="s">
        <v>35</v>
      </c>
      <c r="N13" s="29" t="s">
        <v>35</v>
      </c>
      <c r="O13" s="30">
        <v>44902</v>
      </c>
      <c r="P13" s="31">
        <v>73050</v>
      </c>
      <c r="Q13" s="31">
        <v>45267</v>
      </c>
      <c r="R13" s="28" t="s">
        <v>36</v>
      </c>
      <c r="S13" s="22" t="s">
        <v>37</v>
      </c>
      <c r="T13" s="28" t="s">
        <v>36</v>
      </c>
      <c r="U13" s="22" t="s">
        <v>37</v>
      </c>
      <c r="V13" s="33">
        <v>44903.3333333333</v>
      </c>
      <c r="W13" s="20"/>
    </row>
    <row r="14" s="5" customFormat="1" ht="121.5" spans="1:23">
      <c r="A14" s="19" t="s">
        <v>91</v>
      </c>
      <c r="B14" s="22" t="s">
        <v>92</v>
      </c>
      <c r="C14" s="22" t="s">
        <v>93</v>
      </c>
      <c r="D14" s="17" t="s">
        <v>41</v>
      </c>
      <c r="E14" s="23"/>
      <c r="F14" s="19" t="s">
        <v>91</v>
      </c>
      <c r="G14" s="20" t="s">
        <v>42</v>
      </c>
      <c r="H14" s="24" t="s">
        <v>94</v>
      </c>
      <c r="I14" s="24" t="s">
        <v>82</v>
      </c>
      <c r="J14" s="28" t="s">
        <v>32</v>
      </c>
      <c r="K14" s="28" t="s">
        <v>64</v>
      </c>
      <c r="L14" s="22">
        <v>0.1</v>
      </c>
      <c r="M14" s="29" t="s">
        <v>35</v>
      </c>
      <c r="N14" s="29" t="s">
        <v>35</v>
      </c>
      <c r="O14" s="30">
        <v>44903</v>
      </c>
      <c r="P14" s="31">
        <v>73050</v>
      </c>
      <c r="Q14" s="31">
        <v>45268</v>
      </c>
      <c r="R14" s="28" t="s">
        <v>36</v>
      </c>
      <c r="S14" s="22" t="s">
        <v>37</v>
      </c>
      <c r="T14" s="28" t="s">
        <v>36</v>
      </c>
      <c r="U14" s="22" t="s">
        <v>37</v>
      </c>
      <c r="V14" s="33">
        <v>44904.3333333333</v>
      </c>
      <c r="W14" s="20"/>
    </row>
    <row r="15" s="5" customFormat="1" ht="202.5" spans="1:23">
      <c r="A15" s="19" t="s">
        <v>95</v>
      </c>
      <c r="B15" s="22" t="s">
        <v>96</v>
      </c>
      <c r="C15" s="22" t="s">
        <v>97</v>
      </c>
      <c r="D15" s="17" t="s">
        <v>27</v>
      </c>
      <c r="E15" s="23" t="s">
        <v>98</v>
      </c>
      <c r="F15" s="19" t="s">
        <v>95</v>
      </c>
      <c r="G15" s="20" t="s">
        <v>99</v>
      </c>
      <c r="H15" s="24" t="s">
        <v>100</v>
      </c>
      <c r="I15" s="24" t="s">
        <v>101</v>
      </c>
      <c r="J15" s="28" t="s">
        <v>32</v>
      </c>
      <c r="K15" s="28" t="s">
        <v>64</v>
      </c>
      <c r="L15" s="22">
        <v>0.1</v>
      </c>
      <c r="M15" s="29" t="s">
        <v>35</v>
      </c>
      <c r="N15" s="29" t="s">
        <v>35</v>
      </c>
      <c r="O15" s="30">
        <v>44903</v>
      </c>
      <c r="P15" s="31">
        <v>73050</v>
      </c>
      <c r="Q15" s="31">
        <v>45268</v>
      </c>
      <c r="R15" s="28" t="s">
        <v>36</v>
      </c>
      <c r="S15" s="22" t="s">
        <v>37</v>
      </c>
      <c r="T15" s="28" t="s">
        <v>36</v>
      </c>
      <c r="U15" s="22" t="s">
        <v>37</v>
      </c>
      <c r="V15" s="33">
        <v>44904.3333333333</v>
      </c>
      <c r="W15" s="20"/>
    </row>
    <row r="16" s="5" customFormat="1" ht="141.75" spans="1:23">
      <c r="A16" s="19" t="s">
        <v>102</v>
      </c>
      <c r="B16" s="22" t="s">
        <v>103</v>
      </c>
      <c r="C16" s="22" t="s">
        <v>104</v>
      </c>
      <c r="D16" s="17" t="s">
        <v>27</v>
      </c>
      <c r="E16" s="23" t="s">
        <v>105</v>
      </c>
      <c r="F16" s="19" t="s">
        <v>102</v>
      </c>
      <c r="G16" s="20" t="s">
        <v>106</v>
      </c>
      <c r="H16" s="24" t="s">
        <v>107</v>
      </c>
      <c r="I16" s="24" t="s">
        <v>108</v>
      </c>
      <c r="J16" s="28" t="s">
        <v>32</v>
      </c>
      <c r="K16" s="28" t="s">
        <v>109</v>
      </c>
      <c r="L16" s="22">
        <v>0.5</v>
      </c>
      <c r="M16" s="29" t="s">
        <v>35</v>
      </c>
      <c r="N16" s="29" t="s">
        <v>35</v>
      </c>
      <c r="O16" s="30">
        <v>44903</v>
      </c>
      <c r="P16" s="31">
        <v>73050</v>
      </c>
      <c r="Q16" s="31">
        <v>45268</v>
      </c>
      <c r="R16" s="28" t="s">
        <v>36</v>
      </c>
      <c r="S16" s="22" t="s">
        <v>37</v>
      </c>
      <c r="T16" s="28" t="s">
        <v>36</v>
      </c>
      <c r="U16" s="22" t="s">
        <v>37</v>
      </c>
      <c r="V16" s="33">
        <v>44904.3333333333</v>
      </c>
      <c r="W16" s="20"/>
    </row>
    <row r="17" s="5" customFormat="1" ht="243" spans="1:23">
      <c r="A17" s="19" t="s">
        <v>110</v>
      </c>
      <c r="B17" s="22" t="s">
        <v>111</v>
      </c>
      <c r="C17" s="22" t="s">
        <v>112</v>
      </c>
      <c r="D17" s="17" t="s">
        <v>27</v>
      </c>
      <c r="E17" s="23" t="s">
        <v>113</v>
      </c>
      <c r="F17" s="19" t="s">
        <v>110</v>
      </c>
      <c r="G17" s="20" t="s">
        <v>114</v>
      </c>
      <c r="H17" s="24" t="s">
        <v>115</v>
      </c>
      <c r="I17" s="24" t="s">
        <v>116</v>
      </c>
      <c r="J17" s="28" t="s">
        <v>32</v>
      </c>
      <c r="K17" s="28" t="s">
        <v>117</v>
      </c>
      <c r="L17" s="22">
        <v>0.1001</v>
      </c>
      <c r="M17" s="29" t="s">
        <v>35</v>
      </c>
      <c r="N17" s="29" t="s">
        <v>35</v>
      </c>
      <c r="O17" s="30">
        <v>44903</v>
      </c>
      <c r="P17" s="31">
        <v>73050</v>
      </c>
      <c r="Q17" s="31">
        <v>45268</v>
      </c>
      <c r="R17" s="28" t="s">
        <v>36</v>
      </c>
      <c r="S17" s="22" t="s">
        <v>37</v>
      </c>
      <c r="T17" s="28" t="s">
        <v>36</v>
      </c>
      <c r="U17" s="22" t="s">
        <v>37</v>
      </c>
      <c r="V17" s="33">
        <v>44904.3333333333</v>
      </c>
      <c r="W17" s="20"/>
    </row>
    <row r="18" s="5" customFormat="1" ht="121.5" spans="1:23">
      <c r="A18" s="19" t="s">
        <v>118</v>
      </c>
      <c r="B18" s="22" t="s">
        <v>119</v>
      </c>
      <c r="C18" s="22" t="s">
        <v>120</v>
      </c>
      <c r="D18" s="17" t="s">
        <v>41</v>
      </c>
      <c r="E18" s="23"/>
      <c r="F18" s="19" t="s">
        <v>118</v>
      </c>
      <c r="G18" s="20" t="s">
        <v>121</v>
      </c>
      <c r="H18" s="24" t="s">
        <v>122</v>
      </c>
      <c r="I18" s="24" t="s">
        <v>123</v>
      </c>
      <c r="J18" s="28" t="s">
        <v>32</v>
      </c>
      <c r="K18" s="28" t="s">
        <v>45</v>
      </c>
      <c r="L18" s="22">
        <v>0.05</v>
      </c>
      <c r="M18" s="29" t="s">
        <v>35</v>
      </c>
      <c r="N18" s="29" t="s">
        <v>35</v>
      </c>
      <c r="O18" s="30">
        <v>44903</v>
      </c>
      <c r="P18" s="31">
        <v>73050</v>
      </c>
      <c r="Q18" s="31">
        <v>45268</v>
      </c>
      <c r="R18" s="28" t="s">
        <v>36</v>
      </c>
      <c r="S18" s="22" t="s">
        <v>37</v>
      </c>
      <c r="T18" s="28" t="s">
        <v>36</v>
      </c>
      <c r="U18" s="22" t="s">
        <v>37</v>
      </c>
      <c r="V18" s="33">
        <v>44904.3333333333</v>
      </c>
      <c r="W18" s="20"/>
    </row>
    <row r="19" s="5" customFormat="1" ht="121.5" spans="1:23">
      <c r="A19" s="19" t="s">
        <v>124</v>
      </c>
      <c r="B19" s="22" t="s">
        <v>125</v>
      </c>
      <c r="C19" s="22" t="s">
        <v>126</v>
      </c>
      <c r="D19" s="17" t="s">
        <v>27</v>
      </c>
      <c r="E19" s="23" t="s">
        <v>127</v>
      </c>
      <c r="F19" s="19" t="s">
        <v>124</v>
      </c>
      <c r="G19" s="20" t="s">
        <v>128</v>
      </c>
      <c r="H19" s="24" t="s">
        <v>129</v>
      </c>
      <c r="I19" s="24" t="s">
        <v>130</v>
      </c>
      <c r="J19" s="28" t="s">
        <v>32</v>
      </c>
      <c r="K19" s="28" t="s">
        <v>131</v>
      </c>
      <c r="L19" s="22">
        <v>1</v>
      </c>
      <c r="M19" s="29" t="s">
        <v>35</v>
      </c>
      <c r="N19" s="29" t="s">
        <v>35</v>
      </c>
      <c r="O19" s="30">
        <v>44904</v>
      </c>
      <c r="P19" s="31">
        <v>73050</v>
      </c>
      <c r="Q19" s="31">
        <v>45269</v>
      </c>
      <c r="R19" s="28" t="s">
        <v>36</v>
      </c>
      <c r="S19" s="22" t="s">
        <v>37</v>
      </c>
      <c r="T19" s="28" t="s">
        <v>36</v>
      </c>
      <c r="U19" s="22" t="s">
        <v>37</v>
      </c>
      <c r="V19" s="33">
        <v>44905.3333333333</v>
      </c>
      <c r="W19" s="20"/>
    </row>
    <row r="20" s="5" customFormat="1" ht="243" spans="1:23">
      <c r="A20" s="19" t="s">
        <v>132</v>
      </c>
      <c r="B20" s="22" t="s">
        <v>133</v>
      </c>
      <c r="C20" s="22" t="s">
        <v>134</v>
      </c>
      <c r="D20" s="17" t="s">
        <v>27</v>
      </c>
      <c r="E20" s="23" t="s">
        <v>135</v>
      </c>
      <c r="F20" s="19" t="s">
        <v>132</v>
      </c>
      <c r="G20" s="20" t="s">
        <v>114</v>
      </c>
      <c r="H20" s="24" t="s">
        <v>136</v>
      </c>
      <c r="I20" s="24" t="s">
        <v>116</v>
      </c>
      <c r="J20" s="28" t="s">
        <v>32</v>
      </c>
      <c r="K20" s="28" t="s">
        <v>137</v>
      </c>
      <c r="L20" s="22">
        <v>0.0201</v>
      </c>
      <c r="M20" s="29" t="s">
        <v>35</v>
      </c>
      <c r="N20" s="29" t="s">
        <v>35</v>
      </c>
      <c r="O20" s="30">
        <v>44904</v>
      </c>
      <c r="P20" s="31">
        <v>73050</v>
      </c>
      <c r="Q20" s="31">
        <v>45269</v>
      </c>
      <c r="R20" s="28" t="s">
        <v>36</v>
      </c>
      <c r="S20" s="22" t="s">
        <v>37</v>
      </c>
      <c r="T20" s="28" t="s">
        <v>36</v>
      </c>
      <c r="U20" s="22" t="s">
        <v>37</v>
      </c>
      <c r="V20" s="33">
        <v>44905.3333333333</v>
      </c>
      <c r="W20" s="20"/>
    </row>
    <row r="21" s="5" customFormat="1" ht="141.75" spans="1:23">
      <c r="A21" s="19" t="s">
        <v>138</v>
      </c>
      <c r="B21" s="22" t="s">
        <v>139</v>
      </c>
      <c r="C21" s="22" t="s">
        <v>140</v>
      </c>
      <c r="D21" s="17" t="s">
        <v>27</v>
      </c>
      <c r="E21" s="23" t="s">
        <v>141</v>
      </c>
      <c r="F21" s="19" t="s">
        <v>138</v>
      </c>
      <c r="G21" s="20" t="s">
        <v>142</v>
      </c>
      <c r="H21" s="24" t="s">
        <v>143</v>
      </c>
      <c r="I21" s="24" t="s">
        <v>144</v>
      </c>
      <c r="J21" s="28" t="s">
        <v>32</v>
      </c>
      <c r="K21" s="28" t="s">
        <v>145</v>
      </c>
      <c r="L21" s="22">
        <v>0.02</v>
      </c>
      <c r="M21" s="29" t="s">
        <v>35</v>
      </c>
      <c r="N21" s="29" t="s">
        <v>35</v>
      </c>
      <c r="O21" s="30">
        <v>44904</v>
      </c>
      <c r="P21" s="31">
        <v>73050</v>
      </c>
      <c r="Q21" s="31">
        <v>45269</v>
      </c>
      <c r="R21" s="28" t="s">
        <v>36</v>
      </c>
      <c r="S21" s="22" t="s">
        <v>37</v>
      </c>
      <c r="T21" s="28" t="s">
        <v>36</v>
      </c>
      <c r="U21" s="22" t="s">
        <v>37</v>
      </c>
      <c r="V21" s="33">
        <v>44905.3333333333</v>
      </c>
      <c r="W21" s="20"/>
    </row>
    <row r="22" s="5" customFormat="1" ht="182.25" spans="1:23">
      <c r="A22" s="19" t="s">
        <v>146</v>
      </c>
      <c r="B22" s="22" t="s">
        <v>147</v>
      </c>
      <c r="C22" s="22" t="s">
        <v>26</v>
      </c>
      <c r="D22" s="17" t="s">
        <v>27</v>
      </c>
      <c r="E22" s="23" t="s">
        <v>28</v>
      </c>
      <c r="F22" s="19" t="s">
        <v>146</v>
      </c>
      <c r="G22" s="20" t="s">
        <v>99</v>
      </c>
      <c r="H22" s="24" t="s">
        <v>148</v>
      </c>
      <c r="I22" s="24" t="s">
        <v>101</v>
      </c>
      <c r="J22" s="28" t="s">
        <v>32</v>
      </c>
      <c r="K22" s="28" t="s">
        <v>64</v>
      </c>
      <c r="L22" s="22">
        <v>0.1</v>
      </c>
      <c r="M22" s="29" t="s">
        <v>35</v>
      </c>
      <c r="N22" s="29" t="s">
        <v>35</v>
      </c>
      <c r="O22" s="30">
        <v>44904</v>
      </c>
      <c r="P22" s="31">
        <v>73050</v>
      </c>
      <c r="Q22" s="31">
        <v>45269</v>
      </c>
      <c r="R22" s="28" t="s">
        <v>36</v>
      </c>
      <c r="S22" s="22" t="s">
        <v>37</v>
      </c>
      <c r="T22" s="28" t="s">
        <v>36</v>
      </c>
      <c r="U22" s="22" t="s">
        <v>37</v>
      </c>
      <c r="V22" s="33">
        <v>44905.3333333333</v>
      </c>
      <c r="W22" s="20"/>
    </row>
    <row r="23" s="5" customFormat="1" ht="202.5" spans="1:23">
      <c r="A23" s="19" t="s">
        <v>149</v>
      </c>
      <c r="B23" s="22" t="s">
        <v>150</v>
      </c>
      <c r="C23" s="22" t="s">
        <v>151</v>
      </c>
      <c r="D23" s="17" t="s">
        <v>27</v>
      </c>
      <c r="E23" s="23" t="s">
        <v>152</v>
      </c>
      <c r="F23" s="19" t="s">
        <v>149</v>
      </c>
      <c r="G23" s="20" t="s">
        <v>99</v>
      </c>
      <c r="H23" s="24" t="s">
        <v>153</v>
      </c>
      <c r="I23" s="24" t="s">
        <v>101</v>
      </c>
      <c r="J23" s="28" t="s">
        <v>32</v>
      </c>
      <c r="K23" s="28" t="s">
        <v>64</v>
      </c>
      <c r="L23" s="22">
        <v>0.1</v>
      </c>
      <c r="M23" s="29" t="s">
        <v>35</v>
      </c>
      <c r="N23" s="29" t="s">
        <v>35</v>
      </c>
      <c r="O23" s="30">
        <v>44907</v>
      </c>
      <c r="P23" s="31">
        <v>73050</v>
      </c>
      <c r="Q23" s="31">
        <v>45272</v>
      </c>
      <c r="R23" s="28" t="s">
        <v>36</v>
      </c>
      <c r="S23" s="22" t="s">
        <v>37</v>
      </c>
      <c r="T23" s="28" t="s">
        <v>36</v>
      </c>
      <c r="U23" s="22" t="s">
        <v>37</v>
      </c>
      <c r="V23" s="33">
        <v>44908.3333333333</v>
      </c>
      <c r="W23" s="20"/>
    </row>
    <row r="24" s="5" customFormat="1" ht="141.75" spans="1:23">
      <c r="A24" s="19" t="s">
        <v>154</v>
      </c>
      <c r="B24" s="22" t="s">
        <v>155</v>
      </c>
      <c r="C24" s="22" t="s">
        <v>156</v>
      </c>
      <c r="D24" s="17" t="s">
        <v>27</v>
      </c>
      <c r="E24" s="23" t="s">
        <v>157</v>
      </c>
      <c r="F24" s="19" t="s">
        <v>154</v>
      </c>
      <c r="G24" s="20" t="s">
        <v>142</v>
      </c>
      <c r="H24" s="24" t="s">
        <v>158</v>
      </c>
      <c r="I24" s="24" t="s">
        <v>144</v>
      </c>
      <c r="J24" s="28" t="s">
        <v>32</v>
      </c>
      <c r="K24" s="28" t="s">
        <v>145</v>
      </c>
      <c r="L24" s="22">
        <v>0.02</v>
      </c>
      <c r="M24" s="29" t="s">
        <v>35</v>
      </c>
      <c r="N24" s="29" t="s">
        <v>35</v>
      </c>
      <c r="O24" s="30">
        <v>44907</v>
      </c>
      <c r="P24" s="31">
        <v>73050</v>
      </c>
      <c r="Q24" s="31">
        <v>45272</v>
      </c>
      <c r="R24" s="28" t="s">
        <v>36</v>
      </c>
      <c r="S24" s="22" t="s">
        <v>37</v>
      </c>
      <c r="T24" s="28" t="s">
        <v>36</v>
      </c>
      <c r="U24" s="22" t="s">
        <v>37</v>
      </c>
      <c r="V24" s="33">
        <v>44908.3333333333</v>
      </c>
      <c r="W24" s="20"/>
    </row>
    <row r="25" s="5" customFormat="1" ht="121.5" spans="1:23">
      <c r="A25" s="19" t="s">
        <v>159</v>
      </c>
      <c r="B25" s="22" t="s">
        <v>160</v>
      </c>
      <c r="C25" s="22" t="s">
        <v>161</v>
      </c>
      <c r="D25" s="17" t="s">
        <v>41</v>
      </c>
      <c r="E25" s="23"/>
      <c r="F25" s="19" t="s">
        <v>159</v>
      </c>
      <c r="G25" s="20" t="s">
        <v>42</v>
      </c>
      <c r="H25" s="25" t="s">
        <v>162</v>
      </c>
      <c r="I25" s="24" t="s">
        <v>82</v>
      </c>
      <c r="J25" s="28" t="s">
        <v>32</v>
      </c>
      <c r="K25" s="28" t="s">
        <v>45</v>
      </c>
      <c r="L25" s="22">
        <v>0.05</v>
      </c>
      <c r="M25" s="29" t="s">
        <v>35</v>
      </c>
      <c r="N25" s="29" t="s">
        <v>35</v>
      </c>
      <c r="O25" s="30">
        <v>44907</v>
      </c>
      <c r="P25" s="31">
        <v>73050</v>
      </c>
      <c r="Q25" s="31">
        <v>45272</v>
      </c>
      <c r="R25" s="28" t="s">
        <v>36</v>
      </c>
      <c r="S25" s="22" t="s">
        <v>37</v>
      </c>
      <c r="T25" s="28" t="s">
        <v>36</v>
      </c>
      <c r="U25" s="22" t="s">
        <v>37</v>
      </c>
      <c r="V25" s="33">
        <v>44908.3333333333</v>
      </c>
      <c r="W25" s="20"/>
    </row>
    <row r="26" s="5" customFormat="1" ht="202.5" spans="1:23">
      <c r="A26" s="19" t="s">
        <v>163</v>
      </c>
      <c r="B26" s="22" t="s">
        <v>96</v>
      </c>
      <c r="C26" s="22" t="s">
        <v>97</v>
      </c>
      <c r="D26" s="17" t="s">
        <v>27</v>
      </c>
      <c r="E26" s="23" t="s">
        <v>98</v>
      </c>
      <c r="F26" s="19" t="s">
        <v>163</v>
      </c>
      <c r="G26" s="20" t="s">
        <v>99</v>
      </c>
      <c r="H26" s="24" t="s">
        <v>164</v>
      </c>
      <c r="I26" s="24" t="s">
        <v>101</v>
      </c>
      <c r="J26" s="28" t="s">
        <v>32</v>
      </c>
      <c r="K26" s="28" t="s">
        <v>64</v>
      </c>
      <c r="L26" s="22">
        <v>0.1</v>
      </c>
      <c r="M26" s="29" t="s">
        <v>35</v>
      </c>
      <c r="N26" s="29" t="s">
        <v>35</v>
      </c>
      <c r="O26" s="30">
        <v>44907</v>
      </c>
      <c r="P26" s="31">
        <v>73050</v>
      </c>
      <c r="Q26" s="31">
        <v>45272</v>
      </c>
      <c r="R26" s="28" t="s">
        <v>36</v>
      </c>
      <c r="S26" s="22" t="s">
        <v>37</v>
      </c>
      <c r="T26" s="28" t="s">
        <v>36</v>
      </c>
      <c r="U26" s="22" t="s">
        <v>37</v>
      </c>
      <c r="V26" s="33">
        <v>44908.3333333333</v>
      </c>
      <c r="W26" s="20"/>
    </row>
    <row r="27" s="5" customFormat="1" ht="141.75" spans="1:23">
      <c r="A27" s="19" t="s">
        <v>165</v>
      </c>
      <c r="B27" s="22" t="s">
        <v>166</v>
      </c>
      <c r="C27" s="22" t="s">
        <v>167</v>
      </c>
      <c r="D27" s="17" t="s">
        <v>27</v>
      </c>
      <c r="E27" s="23" t="s">
        <v>168</v>
      </c>
      <c r="F27" s="19" t="s">
        <v>165</v>
      </c>
      <c r="G27" s="20" t="s">
        <v>142</v>
      </c>
      <c r="H27" s="24" t="s">
        <v>169</v>
      </c>
      <c r="I27" s="24" t="s">
        <v>144</v>
      </c>
      <c r="J27" s="28" t="s">
        <v>32</v>
      </c>
      <c r="K27" s="28" t="s">
        <v>145</v>
      </c>
      <c r="L27" s="22">
        <v>0.02</v>
      </c>
      <c r="M27" s="29" t="s">
        <v>35</v>
      </c>
      <c r="N27" s="29" t="s">
        <v>35</v>
      </c>
      <c r="O27" s="30">
        <v>44907</v>
      </c>
      <c r="P27" s="31">
        <v>73050</v>
      </c>
      <c r="Q27" s="31">
        <v>45272</v>
      </c>
      <c r="R27" s="28" t="s">
        <v>36</v>
      </c>
      <c r="S27" s="22" t="s">
        <v>37</v>
      </c>
      <c r="T27" s="28" t="s">
        <v>36</v>
      </c>
      <c r="U27" s="22" t="s">
        <v>37</v>
      </c>
      <c r="V27" s="33">
        <v>44908.3333333333</v>
      </c>
      <c r="W27" s="20"/>
    </row>
    <row r="28" s="5" customFormat="1" ht="202.5" spans="1:23">
      <c r="A28" s="19" t="s">
        <v>170</v>
      </c>
      <c r="B28" s="22" t="s">
        <v>171</v>
      </c>
      <c r="C28" s="22" t="s">
        <v>172</v>
      </c>
      <c r="D28" s="17" t="s">
        <v>27</v>
      </c>
      <c r="E28" s="23" t="s">
        <v>173</v>
      </c>
      <c r="F28" s="19" t="s">
        <v>170</v>
      </c>
      <c r="G28" s="20" t="s">
        <v>99</v>
      </c>
      <c r="H28" s="24" t="s">
        <v>174</v>
      </c>
      <c r="I28" s="24" t="s">
        <v>101</v>
      </c>
      <c r="J28" s="28" t="s">
        <v>32</v>
      </c>
      <c r="K28" s="28" t="s">
        <v>64</v>
      </c>
      <c r="L28" s="22">
        <v>0.1</v>
      </c>
      <c r="M28" s="29" t="s">
        <v>35</v>
      </c>
      <c r="N28" s="29" t="s">
        <v>35</v>
      </c>
      <c r="O28" s="30">
        <v>44907</v>
      </c>
      <c r="P28" s="31">
        <v>73050</v>
      </c>
      <c r="Q28" s="31">
        <v>45272</v>
      </c>
      <c r="R28" s="28" t="s">
        <v>36</v>
      </c>
      <c r="S28" s="22" t="s">
        <v>37</v>
      </c>
      <c r="T28" s="28" t="s">
        <v>36</v>
      </c>
      <c r="U28" s="22" t="s">
        <v>37</v>
      </c>
      <c r="V28" s="33">
        <v>44908.3333333333</v>
      </c>
      <c r="W28" s="20"/>
    </row>
    <row r="29" s="5" customFormat="1" ht="162" spans="1:23">
      <c r="A29" s="19" t="s">
        <v>175</v>
      </c>
      <c r="B29" s="22" t="s">
        <v>176</v>
      </c>
      <c r="C29" s="22" t="s">
        <v>177</v>
      </c>
      <c r="D29" s="17" t="s">
        <v>27</v>
      </c>
      <c r="E29" s="23" t="s">
        <v>178</v>
      </c>
      <c r="F29" s="19" t="s">
        <v>175</v>
      </c>
      <c r="G29" s="24" t="s">
        <v>179</v>
      </c>
      <c r="H29" s="24" t="s">
        <v>180</v>
      </c>
      <c r="I29" s="24" t="s">
        <v>181</v>
      </c>
      <c r="J29" s="28" t="s">
        <v>32</v>
      </c>
      <c r="K29" s="28" t="s">
        <v>75</v>
      </c>
      <c r="L29" s="22">
        <v>0.2</v>
      </c>
      <c r="M29" s="29" t="s">
        <v>35</v>
      </c>
      <c r="N29" s="29" t="s">
        <v>35</v>
      </c>
      <c r="O29" s="30">
        <v>44907</v>
      </c>
      <c r="P29" s="31">
        <v>73050</v>
      </c>
      <c r="Q29" s="31">
        <v>45272</v>
      </c>
      <c r="R29" s="28" t="s">
        <v>36</v>
      </c>
      <c r="S29" s="22" t="s">
        <v>37</v>
      </c>
      <c r="T29" s="28" t="s">
        <v>36</v>
      </c>
      <c r="U29" s="22" t="s">
        <v>37</v>
      </c>
      <c r="V29" s="33">
        <v>44908.3333333333</v>
      </c>
      <c r="W29" s="20"/>
    </row>
    <row r="30" ht="121.5" spans="1:23">
      <c r="A30" s="19" t="s">
        <v>182</v>
      </c>
      <c r="B30" s="22" t="s">
        <v>183</v>
      </c>
      <c r="C30" s="22" t="s">
        <v>184</v>
      </c>
      <c r="D30" s="17" t="s">
        <v>41</v>
      </c>
      <c r="E30" s="23"/>
      <c r="F30" s="19" t="s">
        <v>182</v>
      </c>
      <c r="G30" s="20" t="s">
        <v>185</v>
      </c>
      <c r="H30" s="24" t="s">
        <v>186</v>
      </c>
      <c r="I30" s="24" t="s">
        <v>82</v>
      </c>
      <c r="J30" s="28" t="s">
        <v>32</v>
      </c>
      <c r="K30" s="28" t="s">
        <v>45</v>
      </c>
      <c r="L30" s="22">
        <v>0.05</v>
      </c>
      <c r="M30" s="29" t="s">
        <v>35</v>
      </c>
      <c r="N30" s="29" t="s">
        <v>35</v>
      </c>
      <c r="O30" s="30">
        <v>44908</v>
      </c>
      <c r="P30" s="31">
        <v>73050</v>
      </c>
      <c r="Q30" s="31">
        <v>45273</v>
      </c>
      <c r="R30" s="28" t="s">
        <v>36</v>
      </c>
      <c r="S30" s="22" t="s">
        <v>37</v>
      </c>
      <c r="T30" s="28" t="s">
        <v>36</v>
      </c>
      <c r="U30" s="22" t="s">
        <v>37</v>
      </c>
      <c r="V30" s="33">
        <v>44909.3333333333</v>
      </c>
      <c r="W30" s="20"/>
    </row>
    <row r="31" s="5" customFormat="1" ht="202.5" spans="1:23">
      <c r="A31" s="19" t="s">
        <v>187</v>
      </c>
      <c r="B31" s="22" t="s">
        <v>188</v>
      </c>
      <c r="C31" s="22" t="s">
        <v>189</v>
      </c>
      <c r="D31" s="17" t="s">
        <v>27</v>
      </c>
      <c r="E31" s="23" t="s">
        <v>190</v>
      </c>
      <c r="F31" s="19" t="s">
        <v>187</v>
      </c>
      <c r="G31" s="20" t="s">
        <v>99</v>
      </c>
      <c r="H31" s="24" t="s">
        <v>191</v>
      </c>
      <c r="I31" s="24" t="s">
        <v>101</v>
      </c>
      <c r="J31" s="28" t="s">
        <v>32</v>
      </c>
      <c r="K31" s="28" t="s">
        <v>64</v>
      </c>
      <c r="L31" s="22">
        <v>0.1</v>
      </c>
      <c r="M31" s="29" t="s">
        <v>35</v>
      </c>
      <c r="N31" s="29" t="s">
        <v>35</v>
      </c>
      <c r="O31" s="30">
        <v>44908</v>
      </c>
      <c r="P31" s="31">
        <v>73050</v>
      </c>
      <c r="Q31" s="31">
        <v>45273</v>
      </c>
      <c r="R31" s="28" t="s">
        <v>36</v>
      </c>
      <c r="S31" s="22" t="s">
        <v>37</v>
      </c>
      <c r="T31" s="28" t="s">
        <v>36</v>
      </c>
      <c r="U31" s="22" t="s">
        <v>37</v>
      </c>
      <c r="V31" s="33">
        <v>44909.3333333333</v>
      </c>
      <c r="W31" s="20"/>
    </row>
    <row r="32" s="5" customFormat="1" ht="202.5" spans="1:23">
      <c r="A32" s="19" t="s">
        <v>192</v>
      </c>
      <c r="B32" s="22" t="s">
        <v>193</v>
      </c>
      <c r="C32" s="22" t="s">
        <v>194</v>
      </c>
      <c r="D32" s="17" t="s">
        <v>27</v>
      </c>
      <c r="E32" s="23" t="s">
        <v>195</v>
      </c>
      <c r="F32" s="19" t="s">
        <v>192</v>
      </c>
      <c r="G32" s="20" t="s">
        <v>99</v>
      </c>
      <c r="H32" s="24" t="s">
        <v>196</v>
      </c>
      <c r="I32" s="24" t="s">
        <v>101</v>
      </c>
      <c r="J32" s="28" t="s">
        <v>32</v>
      </c>
      <c r="K32" s="28" t="s">
        <v>64</v>
      </c>
      <c r="L32" s="22">
        <v>0.1</v>
      </c>
      <c r="M32" s="29" t="s">
        <v>35</v>
      </c>
      <c r="N32" s="29" t="s">
        <v>35</v>
      </c>
      <c r="O32" s="30">
        <v>44908</v>
      </c>
      <c r="P32" s="31">
        <v>73050</v>
      </c>
      <c r="Q32" s="31">
        <v>45273</v>
      </c>
      <c r="R32" s="28" t="s">
        <v>36</v>
      </c>
      <c r="S32" s="22" t="s">
        <v>37</v>
      </c>
      <c r="T32" s="28" t="s">
        <v>36</v>
      </c>
      <c r="U32" s="22" t="s">
        <v>37</v>
      </c>
      <c r="V32" s="33">
        <v>44909.3333333333</v>
      </c>
      <c r="W32" s="20"/>
    </row>
    <row r="33" s="5" customFormat="1" ht="141.75" spans="1:23">
      <c r="A33" s="19" t="s">
        <v>197</v>
      </c>
      <c r="B33" s="22" t="s">
        <v>198</v>
      </c>
      <c r="C33" s="22" t="s">
        <v>199</v>
      </c>
      <c r="D33" s="17" t="s">
        <v>27</v>
      </c>
      <c r="E33" s="23" t="s">
        <v>200</v>
      </c>
      <c r="F33" s="19" t="s">
        <v>197</v>
      </c>
      <c r="G33" s="20" t="s">
        <v>142</v>
      </c>
      <c r="H33" s="24" t="s">
        <v>201</v>
      </c>
      <c r="I33" s="24" t="s">
        <v>144</v>
      </c>
      <c r="J33" s="28" t="s">
        <v>32</v>
      </c>
      <c r="K33" s="28" t="s">
        <v>145</v>
      </c>
      <c r="L33" s="22">
        <v>0.02</v>
      </c>
      <c r="M33" s="29" t="s">
        <v>35</v>
      </c>
      <c r="N33" s="29" t="s">
        <v>35</v>
      </c>
      <c r="O33" s="30">
        <v>44908</v>
      </c>
      <c r="P33" s="31">
        <v>73050</v>
      </c>
      <c r="Q33" s="31">
        <v>45273</v>
      </c>
      <c r="R33" s="28" t="s">
        <v>36</v>
      </c>
      <c r="S33" s="22" t="s">
        <v>37</v>
      </c>
      <c r="T33" s="28" t="s">
        <v>36</v>
      </c>
      <c r="U33" s="22" t="s">
        <v>37</v>
      </c>
      <c r="V33" s="33">
        <v>44909.3333333333</v>
      </c>
      <c r="W33" s="20"/>
    </row>
    <row r="34" s="5" customFormat="1" ht="121.5" spans="1:23">
      <c r="A34" s="19" t="s">
        <v>202</v>
      </c>
      <c r="B34" s="22" t="s">
        <v>203</v>
      </c>
      <c r="C34" s="22" t="s">
        <v>204</v>
      </c>
      <c r="D34" s="17" t="s">
        <v>27</v>
      </c>
      <c r="E34" s="23" t="s">
        <v>205</v>
      </c>
      <c r="F34" s="19" t="s">
        <v>202</v>
      </c>
      <c r="G34" s="20" t="s">
        <v>29</v>
      </c>
      <c r="H34" s="24" t="s">
        <v>206</v>
      </c>
      <c r="I34" s="24" t="s">
        <v>31</v>
      </c>
      <c r="J34" s="28" t="s">
        <v>32</v>
      </c>
      <c r="K34" s="28" t="s">
        <v>64</v>
      </c>
      <c r="L34" s="22">
        <v>0.1</v>
      </c>
      <c r="M34" s="29" t="s">
        <v>35</v>
      </c>
      <c r="N34" s="29" t="s">
        <v>35</v>
      </c>
      <c r="O34" s="30">
        <v>44908</v>
      </c>
      <c r="P34" s="31">
        <v>73050</v>
      </c>
      <c r="Q34" s="31">
        <v>45273</v>
      </c>
      <c r="R34" s="28" t="s">
        <v>36</v>
      </c>
      <c r="S34" s="22" t="s">
        <v>37</v>
      </c>
      <c r="T34" s="28" t="s">
        <v>36</v>
      </c>
      <c r="U34" s="22" t="s">
        <v>37</v>
      </c>
      <c r="V34" s="33">
        <v>44909.3333333333</v>
      </c>
      <c r="W34" s="20"/>
    </row>
    <row r="35" s="5" customFormat="1" ht="121.5" spans="1:23">
      <c r="A35" s="19" t="s">
        <v>207</v>
      </c>
      <c r="B35" s="22" t="s">
        <v>208</v>
      </c>
      <c r="C35" s="22" t="s">
        <v>209</v>
      </c>
      <c r="D35" s="17" t="s">
        <v>27</v>
      </c>
      <c r="E35" s="23" t="s">
        <v>210</v>
      </c>
      <c r="F35" s="19" t="s">
        <v>207</v>
      </c>
      <c r="G35" s="20" t="s">
        <v>29</v>
      </c>
      <c r="H35" s="24" t="s">
        <v>211</v>
      </c>
      <c r="I35" s="24" t="s">
        <v>31</v>
      </c>
      <c r="J35" s="28" t="s">
        <v>32</v>
      </c>
      <c r="K35" s="28" t="s">
        <v>64</v>
      </c>
      <c r="L35" s="22">
        <v>0.1</v>
      </c>
      <c r="M35" s="29" t="s">
        <v>35</v>
      </c>
      <c r="N35" s="29" t="s">
        <v>35</v>
      </c>
      <c r="O35" s="30">
        <v>44908</v>
      </c>
      <c r="P35" s="31">
        <v>73050</v>
      </c>
      <c r="Q35" s="31">
        <v>45273</v>
      </c>
      <c r="R35" s="28" t="s">
        <v>36</v>
      </c>
      <c r="S35" s="22" t="s">
        <v>37</v>
      </c>
      <c r="T35" s="28" t="s">
        <v>36</v>
      </c>
      <c r="U35" s="22" t="s">
        <v>37</v>
      </c>
      <c r="V35" s="33">
        <v>44909.3333333333</v>
      </c>
      <c r="W35" s="20"/>
    </row>
    <row r="36" s="5" customFormat="1" ht="202.5" spans="1:23">
      <c r="A36" s="19" t="s">
        <v>212</v>
      </c>
      <c r="B36" s="22" t="s">
        <v>213</v>
      </c>
      <c r="C36" s="22" t="s">
        <v>53</v>
      </c>
      <c r="D36" s="17" t="s">
        <v>27</v>
      </c>
      <c r="E36" s="26" t="s">
        <v>54</v>
      </c>
      <c r="F36" s="19" t="s">
        <v>212</v>
      </c>
      <c r="G36" s="20" t="s">
        <v>99</v>
      </c>
      <c r="H36" s="24" t="s">
        <v>214</v>
      </c>
      <c r="I36" s="24" t="s">
        <v>101</v>
      </c>
      <c r="J36" s="28" t="s">
        <v>32</v>
      </c>
      <c r="K36" s="28" t="s">
        <v>64</v>
      </c>
      <c r="L36" s="22">
        <v>0.1</v>
      </c>
      <c r="M36" s="29" t="s">
        <v>35</v>
      </c>
      <c r="N36" s="29" t="s">
        <v>35</v>
      </c>
      <c r="O36" s="30">
        <v>44908</v>
      </c>
      <c r="P36" s="31">
        <v>73050</v>
      </c>
      <c r="Q36" s="31">
        <v>45273</v>
      </c>
      <c r="R36" s="28" t="s">
        <v>36</v>
      </c>
      <c r="S36" s="22" t="s">
        <v>37</v>
      </c>
      <c r="T36" s="28" t="s">
        <v>36</v>
      </c>
      <c r="U36" s="22" t="s">
        <v>37</v>
      </c>
      <c r="V36" s="33">
        <v>44909.3333333333</v>
      </c>
      <c r="W36" s="20"/>
    </row>
    <row r="37" s="5" customFormat="1" ht="121.5" spans="1:23">
      <c r="A37" s="19" t="s">
        <v>215</v>
      </c>
      <c r="B37" s="22" t="s">
        <v>216</v>
      </c>
      <c r="C37" s="22" t="s">
        <v>217</v>
      </c>
      <c r="D37" s="17" t="s">
        <v>41</v>
      </c>
      <c r="E37" s="23"/>
      <c r="F37" s="19" t="s">
        <v>215</v>
      </c>
      <c r="G37" s="20" t="s">
        <v>29</v>
      </c>
      <c r="H37" s="24" t="s">
        <v>218</v>
      </c>
      <c r="I37" s="24" t="s">
        <v>31</v>
      </c>
      <c r="J37" s="28" t="s">
        <v>32</v>
      </c>
      <c r="K37" s="28" t="s">
        <v>219</v>
      </c>
      <c r="L37" s="22">
        <v>0.2499</v>
      </c>
      <c r="M37" s="29" t="s">
        <v>35</v>
      </c>
      <c r="N37" s="29" t="s">
        <v>35</v>
      </c>
      <c r="O37" s="30">
        <v>44908</v>
      </c>
      <c r="P37" s="31">
        <v>73050</v>
      </c>
      <c r="Q37" s="31">
        <v>45273</v>
      </c>
      <c r="R37" s="28" t="s">
        <v>36</v>
      </c>
      <c r="S37" s="22" t="s">
        <v>37</v>
      </c>
      <c r="T37" s="28" t="s">
        <v>36</v>
      </c>
      <c r="U37" s="22" t="s">
        <v>37</v>
      </c>
      <c r="V37" s="33">
        <v>44909.3333333333</v>
      </c>
      <c r="W37" s="20"/>
    </row>
    <row r="38" ht="121.5" spans="1:23">
      <c r="A38" s="19" t="s">
        <v>220</v>
      </c>
      <c r="B38" s="22" t="s">
        <v>221</v>
      </c>
      <c r="C38" s="22" t="s">
        <v>222</v>
      </c>
      <c r="D38" s="17" t="s">
        <v>41</v>
      </c>
      <c r="E38" s="23"/>
      <c r="F38" s="19" t="s">
        <v>220</v>
      </c>
      <c r="G38" s="20" t="s">
        <v>29</v>
      </c>
      <c r="H38" s="24" t="s">
        <v>223</v>
      </c>
      <c r="I38" s="24" t="s">
        <v>31</v>
      </c>
      <c r="J38" s="28" t="s">
        <v>32</v>
      </c>
      <c r="K38" s="28" t="s">
        <v>64</v>
      </c>
      <c r="L38" s="22">
        <v>0.1</v>
      </c>
      <c r="M38" s="29" t="s">
        <v>35</v>
      </c>
      <c r="N38" s="29" t="s">
        <v>35</v>
      </c>
      <c r="O38" s="30">
        <v>44909</v>
      </c>
      <c r="P38" s="31">
        <v>73050</v>
      </c>
      <c r="Q38" s="31">
        <v>45274</v>
      </c>
      <c r="R38" s="28" t="s">
        <v>36</v>
      </c>
      <c r="S38" s="22" t="s">
        <v>37</v>
      </c>
      <c r="T38" s="28" t="s">
        <v>36</v>
      </c>
      <c r="U38" s="22" t="s">
        <v>37</v>
      </c>
      <c r="V38" s="33">
        <v>44910.3333333333</v>
      </c>
      <c r="W38" s="20"/>
    </row>
    <row r="39" s="5" customFormat="1" ht="222.75" spans="1:23">
      <c r="A39" s="19" t="s">
        <v>224</v>
      </c>
      <c r="B39" s="22" t="s">
        <v>225</v>
      </c>
      <c r="C39" s="22" t="s">
        <v>226</v>
      </c>
      <c r="D39" s="17" t="s">
        <v>41</v>
      </c>
      <c r="E39" s="23"/>
      <c r="F39" s="19" t="s">
        <v>224</v>
      </c>
      <c r="G39" s="20" t="s">
        <v>114</v>
      </c>
      <c r="H39" s="24" t="s">
        <v>227</v>
      </c>
      <c r="I39" s="24" t="s">
        <v>228</v>
      </c>
      <c r="J39" s="28" t="s">
        <v>32</v>
      </c>
      <c r="K39" s="28" t="s">
        <v>137</v>
      </c>
      <c r="L39" s="22">
        <v>0.0201</v>
      </c>
      <c r="M39" s="29" t="s">
        <v>35</v>
      </c>
      <c r="N39" s="29" t="s">
        <v>35</v>
      </c>
      <c r="O39" s="30">
        <v>44909</v>
      </c>
      <c r="P39" s="31">
        <v>73050</v>
      </c>
      <c r="Q39" s="31">
        <v>45274</v>
      </c>
      <c r="R39" s="28" t="s">
        <v>36</v>
      </c>
      <c r="S39" s="22" t="s">
        <v>37</v>
      </c>
      <c r="T39" s="28" t="s">
        <v>36</v>
      </c>
      <c r="U39" s="22" t="s">
        <v>37</v>
      </c>
      <c r="V39" s="33">
        <v>44910.3333333333</v>
      </c>
      <c r="W39" s="20"/>
    </row>
    <row r="40" s="5" customFormat="1" ht="121.5" spans="1:23">
      <c r="A40" s="19" t="s">
        <v>229</v>
      </c>
      <c r="B40" s="22" t="s">
        <v>230</v>
      </c>
      <c r="C40" s="22" t="s">
        <v>231</v>
      </c>
      <c r="D40" s="17" t="s">
        <v>27</v>
      </c>
      <c r="E40" s="23" t="s">
        <v>232</v>
      </c>
      <c r="F40" s="19" t="s">
        <v>229</v>
      </c>
      <c r="G40" s="20" t="s">
        <v>233</v>
      </c>
      <c r="H40" s="24" t="s">
        <v>234</v>
      </c>
      <c r="I40" s="24" t="s">
        <v>235</v>
      </c>
      <c r="J40" s="28" t="s">
        <v>236</v>
      </c>
      <c r="K40" s="22">
        <v>0</v>
      </c>
      <c r="L40" s="22">
        <v>0</v>
      </c>
      <c r="M40" s="29" t="s">
        <v>35</v>
      </c>
      <c r="N40" s="29" t="s">
        <v>35</v>
      </c>
      <c r="O40" s="30">
        <v>44910</v>
      </c>
      <c r="P40" s="31">
        <v>73050</v>
      </c>
      <c r="Q40" s="31">
        <v>45275</v>
      </c>
      <c r="R40" s="28" t="s">
        <v>36</v>
      </c>
      <c r="S40" s="22" t="s">
        <v>37</v>
      </c>
      <c r="T40" s="28" t="s">
        <v>36</v>
      </c>
      <c r="U40" s="22" t="s">
        <v>37</v>
      </c>
      <c r="V40" s="33">
        <v>44911.3333333333</v>
      </c>
      <c r="W40" s="22" t="s">
        <v>237</v>
      </c>
    </row>
    <row r="41" s="5" customFormat="1" ht="243" spans="1:23">
      <c r="A41" s="19" t="s">
        <v>238</v>
      </c>
      <c r="B41" s="22" t="s">
        <v>239</v>
      </c>
      <c r="C41" s="22" t="s">
        <v>240</v>
      </c>
      <c r="D41" s="17" t="s">
        <v>27</v>
      </c>
      <c r="E41" s="23" t="s">
        <v>241</v>
      </c>
      <c r="F41" s="19" t="s">
        <v>238</v>
      </c>
      <c r="G41" s="20" t="s">
        <v>114</v>
      </c>
      <c r="H41" s="24" t="s">
        <v>242</v>
      </c>
      <c r="I41" s="24" t="s">
        <v>116</v>
      </c>
      <c r="J41" s="28" t="s">
        <v>32</v>
      </c>
      <c r="K41" s="28" t="s">
        <v>117</v>
      </c>
      <c r="L41" s="22">
        <v>0.1001</v>
      </c>
      <c r="M41" s="29" t="s">
        <v>35</v>
      </c>
      <c r="N41" s="29" t="s">
        <v>35</v>
      </c>
      <c r="O41" s="30">
        <v>44910</v>
      </c>
      <c r="P41" s="31">
        <v>73050</v>
      </c>
      <c r="Q41" s="31">
        <v>45275</v>
      </c>
      <c r="R41" s="28" t="s">
        <v>36</v>
      </c>
      <c r="S41" s="22" t="s">
        <v>37</v>
      </c>
      <c r="T41" s="28" t="s">
        <v>36</v>
      </c>
      <c r="U41" s="22" t="s">
        <v>37</v>
      </c>
      <c r="V41" s="33">
        <v>44911.3333333333</v>
      </c>
      <c r="W41" s="20"/>
    </row>
    <row r="42" s="5" customFormat="1" ht="121.5" spans="1:23">
      <c r="A42" s="19" t="s">
        <v>243</v>
      </c>
      <c r="B42" s="22" t="s">
        <v>244</v>
      </c>
      <c r="C42" s="22" t="s">
        <v>245</v>
      </c>
      <c r="D42" s="17" t="s">
        <v>27</v>
      </c>
      <c r="E42" s="23" t="s">
        <v>246</v>
      </c>
      <c r="F42" s="19" t="s">
        <v>243</v>
      </c>
      <c r="G42" s="20" t="s">
        <v>233</v>
      </c>
      <c r="H42" s="24" t="s">
        <v>247</v>
      </c>
      <c r="I42" s="24" t="s">
        <v>235</v>
      </c>
      <c r="J42" s="28" t="s">
        <v>236</v>
      </c>
      <c r="K42" s="22">
        <v>0</v>
      </c>
      <c r="L42" s="22">
        <v>0</v>
      </c>
      <c r="M42" s="29" t="s">
        <v>35</v>
      </c>
      <c r="N42" s="29" t="s">
        <v>35</v>
      </c>
      <c r="O42" s="30">
        <v>44910</v>
      </c>
      <c r="P42" s="31">
        <v>73050</v>
      </c>
      <c r="Q42" s="31">
        <v>45275</v>
      </c>
      <c r="R42" s="28" t="s">
        <v>36</v>
      </c>
      <c r="S42" s="22" t="s">
        <v>37</v>
      </c>
      <c r="T42" s="28" t="s">
        <v>36</v>
      </c>
      <c r="U42" s="22" t="s">
        <v>37</v>
      </c>
      <c r="V42" s="33">
        <v>44911.3333333333</v>
      </c>
      <c r="W42" s="22" t="s">
        <v>237</v>
      </c>
    </row>
    <row r="43" s="5" customFormat="1" ht="141.75" spans="1:23">
      <c r="A43" s="19" t="s">
        <v>248</v>
      </c>
      <c r="B43" s="22" t="s">
        <v>249</v>
      </c>
      <c r="C43" s="22" t="s">
        <v>151</v>
      </c>
      <c r="D43" s="17" t="s">
        <v>27</v>
      </c>
      <c r="E43" s="23" t="s">
        <v>152</v>
      </c>
      <c r="F43" s="19" t="s">
        <v>248</v>
      </c>
      <c r="G43" s="20" t="s">
        <v>142</v>
      </c>
      <c r="H43" s="24" t="s">
        <v>250</v>
      </c>
      <c r="I43" s="24" t="s">
        <v>251</v>
      </c>
      <c r="J43" s="28" t="s">
        <v>32</v>
      </c>
      <c r="K43" s="28" t="s">
        <v>145</v>
      </c>
      <c r="L43" s="22">
        <v>0.02</v>
      </c>
      <c r="M43" s="29" t="s">
        <v>35</v>
      </c>
      <c r="N43" s="29" t="s">
        <v>35</v>
      </c>
      <c r="O43" s="30">
        <v>44910</v>
      </c>
      <c r="P43" s="31">
        <v>73050</v>
      </c>
      <c r="Q43" s="31">
        <v>45275</v>
      </c>
      <c r="R43" s="28" t="s">
        <v>36</v>
      </c>
      <c r="S43" s="22" t="s">
        <v>37</v>
      </c>
      <c r="T43" s="28" t="s">
        <v>36</v>
      </c>
      <c r="U43" s="22" t="s">
        <v>37</v>
      </c>
      <c r="V43" s="33">
        <v>44911.3333333333</v>
      </c>
      <c r="W43" s="20"/>
    </row>
    <row r="44" s="5" customFormat="1" ht="121.5" spans="1:23">
      <c r="A44" s="19" t="s">
        <v>252</v>
      </c>
      <c r="B44" s="22" t="s">
        <v>253</v>
      </c>
      <c r="C44" s="22" t="s">
        <v>254</v>
      </c>
      <c r="D44" s="17" t="s">
        <v>27</v>
      </c>
      <c r="E44" s="23" t="s">
        <v>255</v>
      </c>
      <c r="F44" s="19" t="s">
        <v>252</v>
      </c>
      <c r="G44" s="20" t="s">
        <v>233</v>
      </c>
      <c r="H44" s="24" t="s">
        <v>256</v>
      </c>
      <c r="I44" s="24" t="s">
        <v>235</v>
      </c>
      <c r="J44" s="28" t="s">
        <v>236</v>
      </c>
      <c r="K44" s="22">
        <v>0</v>
      </c>
      <c r="L44" s="22">
        <v>0</v>
      </c>
      <c r="M44" s="29" t="s">
        <v>35</v>
      </c>
      <c r="N44" s="29" t="s">
        <v>35</v>
      </c>
      <c r="O44" s="30">
        <v>44910</v>
      </c>
      <c r="P44" s="31">
        <v>73050</v>
      </c>
      <c r="Q44" s="31">
        <v>45275</v>
      </c>
      <c r="R44" s="28" t="s">
        <v>36</v>
      </c>
      <c r="S44" s="22" t="s">
        <v>37</v>
      </c>
      <c r="T44" s="28" t="s">
        <v>36</v>
      </c>
      <c r="U44" s="22" t="s">
        <v>37</v>
      </c>
      <c r="V44" s="33">
        <v>44911.3333333333</v>
      </c>
      <c r="W44" s="22" t="s">
        <v>237</v>
      </c>
    </row>
    <row r="45" s="5" customFormat="1" ht="121.5" spans="1:23">
      <c r="A45" s="19" t="s">
        <v>257</v>
      </c>
      <c r="B45" s="22" t="s">
        <v>258</v>
      </c>
      <c r="C45" s="22" t="s">
        <v>259</v>
      </c>
      <c r="D45" s="17" t="s">
        <v>27</v>
      </c>
      <c r="E45" s="23" t="s">
        <v>260</v>
      </c>
      <c r="F45" s="19" t="s">
        <v>257</v>
      </c>
      <c r="G45" s="20" t="s">
        <v>233</v>
      </c>
      <c r="H45" s="24" t="s">
        <v>261</v>
      </c>
      <c r="I45" s="24" t="s">
        <v>235</v>
      </c>
      <c r="J45" s="28" t="s">
        <v>236</v>
      </c>
      <c r="K45" s="22">
        <v>0</v>
      </c>
      <c r="L45" s="22">
        <v>0</v>
      </c>
      <c r="M45" s="29" t="s">
        <v>35</v>
      </c>
      <c r="N45" s="29" t="s">
        <v>35</v>
      </c>
      <c r="O45" s="30">
        <v>44910</v>
      </c>
      <c r="P45" s="31">
        <v>73050</v>
      </c>
      <c r="Q45" s="31">
        <v>45275</v>
      </c>
      <c r="R45" s="28" t="s">
        <v>36</v>
      </c>
      <c r="S45" s="22" t="s">
        <v>37</v>
      </c>
      <c r="T45" s="28" t="s">
        <v>36</v>
      </c>
      <c r="U45" s="22" t="s">
        <v>37</v>
      </c>
      <c r="V45" s="33">
        <v>44911.3333333333</v>
      </c>
      <c r="W45" s="22" t="s">
        <v>237</v>
      </c>
    </row>
    <row r="46" s="5" customFormat="1" ht="121.5" spans="1:23">
      <c r="A46" s="19" t="s">
        <v>262</v>
      </c>
      <c r="B46" s="22" t="s">
        <v>263</v>
      </c>
      <c r="C46" s="22" t="s">
        <v>264</v>
      </c>
      <c r="D46" s="17" t="s">
        <v>27</v>
      </c>
      <c r="E46" s="23" t="s">
        <v>265</v>
      </c>
      <c r="F46" s="19" t="s">
        <v>262</v>
      </c>
      <c r="G46" s="20" t="s">
        <v>29</v>
      </c>
      <c r="H46" s="24" t="s">
        <v>266</v>
      </c>
      <c r="I46" s="24" t="s">
        <v>31</v>
      </c>
      <c r="J46" s="28" t="s">
        <v>32</v>
      </c>
      <c r="K46" s="28" t="s">
        <v>64</v>
      </c>
      <c r="L46" s="22">
        <v>0.1</v>
      </c>
      <c r="M46" s="29" t="s">
        <v>35</v>
      </c>
      <c r="N46" s="29" t="s">
        <v>35</v>
      </c>
      <c r="O46" s="30">
        <v>44914</v>
      </c>
      <c r="P46" s="31">
        <v>73050</v>
      </c>
      <c r="Q46" s="31">
        <v>45279</v>
      </c>
      <c r="R46" s="28" t="s">
        <v>36</v>
      </c>
      <c r="S46" s="22" t="s">
        <v>37</v>
      </c>
      <c r="T46" s="28" t="s">
        <v>36</v>
      </c>
      <c r="U46" s="22" t="s">
        <v>37</v>
      </c>
      <c r="V46" s="33">
        <v>44915.3333333333</v>
      </c>
      <c r="W46" s="20"/>
    </row>
    <row r="47" s="5" customFormat="1" ht="121.5" spans="1:23">
      <c r="A47" s="19" t="s">
        <v>267</v>
      </c>
      <c r="B47" s="22" t="s">
        <v>268</v>
      </c>
      <c r="C47" s="22" t="s">
        <v>269</v>
      </c>
      <c r="D47" s="17" t="s">
        <v>41</v>
      </c>
      <c r="E47" s="23"/>
      <c r="F47" s="19" t="s">
        <v>267</v>
      </c>
      <c r="G47" s="20" t="s">
        <v>29</v>
      </c>
      <c r="H47" s="24" t="s">
        <v>270</v>
      </c>
      <c r="I47" s="24" t="s">
        <v>31</v>
      </c>
      <c r="J47" s="28" t="s">
        <v>32</v>
      </c>
      <c r="K47" s="28" t="s">
        <v>64</v>
      </c>
      <c r="L47" s="22">
        <v>0.1</v>
      </c>
      <c r="M47" s="29" t="s">
        <v>35</v>
      </c>
      <c r="N47" s="29" t="s">
        <v>35</v>
      </c>
      <c r="O47" s="30">
        <v>44914</v>
      </c>
      <c r="P47" s="31">
        <v>73050</v>
      </c>
      <c r="Q47" s="31">
        <v>45279</v>
      </c>
      <c r="R47" s="28" t="s">
        <v>36</v>
      </c>
      <c r="S47" s="22" t="s">
        <v>37</v>
      </c>
      <c r="T47" s="28" t="s">
        <v>36</v>
      </c>
      <c r="U47" s="22" t="s">
        <v>37</v>
      </c>
      <c r="V47" s="33">
        <v>44915.3333333333</v>
      </c>
      <c r="W47" s="20"/>
    </row>
    <row r="48" s="5" customFormat="1" ht="141.75" spans="1:23">
      <c r="A48" s="19" t="s">
        <v>271</v>
      </c>
      <c r="B48" s="22" t="s">
        <v>272</v>
      </c>
      <c r="C48" s="22" t="s">
        <v>273</v>
      </c>
      <c r="D48" s="17" t="s">
        <v>27</v>
      </c>
      <c r="E48" s="23" t="s">
        <v>274</v>
      </c>
      <c r="F48" s="19" t="s">
        <v>271</v>
      </c>
      <c r="G48" s="20" t="s">
        <v>275</v>
      </c>
      <c r="H48" s="24" t="s">
        <v>276</v>
      </c>
      <c r="I48" s="24" t="s">
        <v>277</v>
      </c>
      <c r="J48" s="28" t="s">
        <v>32</v>
      </c>
      <c r="K48" s="28" t="s">
        <v>131</v>
      </c>
      <c r="L48" s="22">
        <v>1</v>
      </c>
      <c r="M48" s="29" t="s">
        <v>35</v>
      </c>
      <c r="N48" s="29" t="s">
        <v>35</v>
      </c>
      <c r="O48" s="30">
        <v>44915</v>
      </c>
      <c r="P48" s="31">
        <v>73050</v>
      </c>
      <c r="Q48" s="31">
        <v>45280</v>
      </c>
      <c r="R48" s="28" t="s">
        <v>36</v>
      </c>
      <c r="S48" s="22" t="s">
        <v>37</v>
      </c>
      <c r="T48" s="28" t="s">
        <v>36</v>
      </c>
      <c r="U48" s="22" t="s">
        <v>37</v>
      </c>
      <c r="V48" s="33">
        <v>44916.3333333333</v>
      </c>
      <c r="W48" s="20"/>
    </row>
    <row r="49" s="5" customFormat="1" ht="121.5" spans="1:23">
      <c r="A49" s="19" t="s">
        <v>278</v>
      </c>
      <c r="B49" s="22" t="s">
        <v>279</v>
      </c>
      <c r="C49" s="22" t="s">
        <v>280</v>
      </c>
      <c r="D49" s="17" t="s">
        <v>41</v>
      </c>
      <c r="E49" s="23"/>
      <c r="F49" s="19" t="s">
        <v>278</v>
      </c>
      <c r="G49" s="20" t="s">
        <v>281</v>
      </c>
      <c r="H49" s="24" t="s">
        <v>282</v>
      </c>
      <c r="I49" s="24" t="s">
        <v>283</v>
      </c>
      <c r="J49" s="28" t="s">
        <v>236</v>
      </c>
      <c r="K49" s="22">
        <v>0</v>
      </c>
      <c r="L49" s="22">
        <v>0</v>
      </c>
      <c r="M49" s="29" t="s">
        <v>35</v>
      </c>
      <c r="N49" s="29" t="s">
        <v>35</v>
      </c>
      <c r="O49" s="30">
        <v>44915</v>
      </c>
      <c r="P49" s="31">
        <v>73050</v>
      </c>
      <c r="Q49" s="31">
        <v>45280</v>
      </c>
      <c r="R49" s="28" t="s">
        <v>36</v>
      </c>
      <c r="S49" s="22" t="s">
        <v>37</v>
      </c>
      <c r="T49" s="28" t="s">
        <v>36</v>
      </c>
      <c r="U49" s="22" t="s">
        <v>37</v>
      </c>
      <c r="V49" s="33">
        <v>44916.3333333333</v>
      </c>
      <c r="W49" s="20"/>
    </row>
    <row r="50" s="5" customFormat="1" ht="121.5" spans="1:23">
      <c r="A50" s="19" t="s">
        <v>284</v>
      </c>
      <c r="B50" s="22" t="s">
        <v>285</v>
      </c>
      <c r="C50" s="22" t="s">
        <v>286</v>
      </c>
      <c r="D50" s="17" t="s">
        <v>27</v>
      </c>
      <c r="E50" s="23" t="s">
        <v>287</v>
      </c>
      <c r="F50" s="19" t="s">
        <v>284</v>
      </c>
      <c r="G50" s="20" t="s">
        <v>29</v>
      </c>
      <c r="H50" s="24" t="s">
        <v>288</v>
      </c>
      <c r="I50" s="24" t="s">
        <v>31</v>
      </c>
      <c r="J50" s="28" t="s">
        <v>32</v>
      </c>
      <c r="K50" s="28" t="s">
        <v>64</v>
      </c>
      <c r="L50" s="22">
        <v>0.1</v>
      </c>
      <c r="M50" s="29" t="s">
        <v>35</v>
      </c>
      <c r="N50" s="29" t="s">
        <v>35</v>
      </c>
      <c r="O50" s="30">
        <v>44915</v>
      </c>
      <c r="P50" s="31">
        <v>73050</v>
      </c>
      <c r="Q50" s="31">
        <v>45280</v>
      </c>
      <c r="R50" s="28" t="s">
        <v>36</v>
      </c>
      <c r="S50" s="22" t="s">
        <v>37</v>
      </c>
      <c r="T50" s="28" t="s">
        <v>36</v>
      </c>
      <c r="U50" s="22" t="s">
        <v>37</v>
      </c>
      <c r="V50" s="33">
        <v>44916.3333333333</v>
      </c>
      <c r="W50" s="20"/>
    </row>
    <row r="51" s="5" customFormat="1" ht="182.25" spans="1:23">
      <c r="A51" s="19" t="s">
        <v>289</v>
      </c>
      <c r="B51" s="22" t="s">
        <v>290</v>
      </c>
      <c r="C51" s="22" t="s">
        <v>291</v>
      </c>
      <c r="D51" s="17" t="s">
        <v>41</v>
      </c>
      <c r="E51" s="23"/>
      <c r="F51" s="19" t="s">
        <v>289</v>
      </c>
      <c r="G51" s="20" t="s">
        <v>292</v>
      </c>
      <c r="H51" s="24" t="s">
        <v>293</v>
      </c>
      <c r="I51" s="24" t="s">
        <v>294</v>
      </c>
      <c r="J51" s="28" t="s">
        <v>236</v>
      </c>
      <c r="K51" s="22">
        <v>0</v>
      </c>
      <c r="L51" s="22">
        <v>0</v>
      </c>
      <c r="M51" s="29" t="s">
        <v>35</v>
      </c>
      <c r="N51" s="29" t="s">
        <v>35</v>
      </c>
      <c r="O51" s="30">
        <v>44915</v>
      </c>
      <c r="P51" s="31">
        <v>73050</v>
      </c>
      <c r="Q51" s="31">
        <v>45280</v>
      </c>
      <c r="R51" s="28" t="s">
        <v>36</v>
      </c>
      <c r="S51" s="22" t="s">
        <v>37</v>
      </c>
      <c r="T51" s="28" t="s">
        <v>36</v>
      </c>
      <c r="U51" s="22" t="s">
        <v>37</v>
      </c>
      <c r="V51" s="33">
        <v>44916.3333333333</v>
      </c>
      <c r="W51" s="20"/>
    </row>
    <row r="52" s="5" customFormat="1" ht="121.5" spans="1:23">
      <c r="A52" s="19" t="s">
        <v>295</v>
      </c>
      <c r="B52" s="22" t="s">
        <v>296</v>
      </c>
      <c r="C52" s="22" t="s">
        <v>297</v>
      </c>
      <c r="D52" s="17" t="s">
        <v>41</v>
      </c>
      <c r="E52" s="23"/>
      <c r="F52" s="19" t="s">
        <v>295</v>
      </c>
      <c r="G52" s="20" t="s">
        <v>281</v>
      </c>
      <c r="H52" s="24" t="s">
        <v>298</v>
      </c>
      <c r="I52" s="24" t="s">
        <v>283</v>
      </c>
      <c r="J52" s="28" t="s">
        <v>236</v>
      </c>
      <c r="K52" s="22">
        <v>0</v>
      </c>
      <c r="L52" s="22">
        <v>0</v>
      </c>
      <c r="M52" s="29" t="s">
        <v>35</v>
      </c>
      <c r="N52" s="29" t="s">
        <v>35</v>
      </c>
      <c r="O52" s="30">
        <v>44915</v>
      </c>
      <c r="P52" s="31">
        <v>73050</v>
      </c>
      <c r="Q52" s="31">
        <v>45280</v>
      </c>
      <c r="R52" s="28" t="s">
        <v>36</v>
      </c>
      <c r="S52" s="22" t="s">
        <v>37</v>
      </c>
      <c r="T52" s="28" t="s">
        <v>36</v>
      </c>
      <c r="U52" s="22" t="s">
        <v>37</v>
      </c>
      <c r="V52" s="33">
        <v>44916.3333333333</v>
      </c>
      <c r="W52" s="20"/>
    </row>
    <row r="53" s="5" customFormat="1" ht="202.5" spans="1:23">
      <c r="A53" s="19" t="s">
        <v>299</v>
      </c>
      <c r="B53" s="22" t="s">
        <v>300</v>
      </c>
      <c r="C53" s="22" t="s">
        <v>301</v>
      </c>
      <c r="D53" s="17" t="s">
        <v>27</v>
      </c>
      <c r="E53" s="23" t="s">
        <v>302</v>
      </c>
      <c r="F53" s="19" t="s">
        <v>299</v>
      </c>
      <c r="G53" s="20" t="s">
        <v>99</v>
      </c>
      <c r="H53" s="24" t="s">
        <v>303</v>
      </c>
      <c r="I53" s="24" t="s">
        <v>101</v>
      </c>
      <c r="J53" s="28" t="s">
        <v>32</v>
      </c>
      <c r="K53" s="28" t="s">
        <v>64</v>
      </c>
      <c r="L53" s="22">
        <v>0.1</v>
      </c>
      <c r="M53" s="29" t="s">
        <v>35</v>
      </c>
      <c r="N53" s="29" t="s">
        <v>35</v>
      </c>
      <c r="O53" s="30">
        <v>44916</v>
      </c>
      <c r="P53" s="31">
        <v>73050</v>
      </c>
      <c r="Q53" s="31">
        <v>45281</v>
      </c>
      <c r="R53" s="28" t="s">
        <v>36</v>
      </c>
      <c r="S53" s="22" t="s">
        <v>37</v>
      </c>
      <c r="T53" s="28" t="s">
        <v>36</v>
      </c>
      <c r="U53" s="22" t="s">
        <v>37</v>
      </c>
      <c r="V53" s="33">
        <v>44917.3333333333</v>
      </c>
      <c r="W53" s="20"/>
    </row>
    <row r="54" s="5" customFormat="1" ht="202.5" spans="1:23">
      <c r="A54" s="19" t="s">
        <v>304</v>
      </c>
      <c r="B54" s="22" t="s">
        <v>305</v>
      </c>
      <c r="C54" s="22" t="s">
        <v>306</v>
      </c>
      <c r="D54" s="17" t="s">
        <v>27</v>
      </c>
      <c r="E54" s="23" t="s">
        <v>307</v>
      </c>
      <c r="F54" s="19" t="s">
        <v>304</v>
      </c>
      <c r="G54" s="20" t="s">
        <v>99</v>
      </c>
      <c r="H54" s="24" t="s">
        <v>308</v>
      </c>
      <c r="I54" s="24" t="s">
        <v>101</v>
      </c>
      <c r="J54" s="28" t="s">
        <v>32</v>
      </c>
      <c r="K54" s="28" t="s">
        <v>64</v>
      </c>
      <c r="L54" s="22">
        <v>0.1</v>
      </c>
      <c r="M54" s="29" t="s">
        <v>35</v>
      </c>
      <c r="N54" s="29" t="s">
        <v>35</v>
      </c>
      <c r="O54" s="30">
        <v>44917</v>
      </c>
      <c r="P54" s="31">
        <v>73050</v>
      </c>
      <c r="Q54" s="31">
        <v>45282</v>
      </c>
      <c r="R54" s="28" t="s">
        <v>36</v>
      </c>
      <c r="S54" s="22" t="s">
        <v>37</v>
      </c>
      <c r="T54" s="28" t="s">
        <v>36</v>
      </c>
      <c r="U54" s="22" t="s">
        <v>37</v>
      </c>
      <c r="V54" s="33">
        <v>44918.3333333333</v>
      </c>
      <c r="W54" s="20"/>
    </row>
    <row r="55" s="6" customFormat="1" ht="141.75" spans="1:23">
      <c r="A55" s="19" t="s">
        <v>309</v>
      </c>
      <c r="B55" s="22" t="s">
        <v>310</v>
      </c>
      <c r="C55" s="22" t="s">
        <v>311</v>
      </c>
      <c r="D55" s="17" t="s">
        <v>27</v>
      </c>
      <c r="E55" s="23" t="s">
        <v>312</v>
      </c>
      <c r="F55" s="19" t="s">
        <v>309</v>
      </c>
      <c r="G55" s="26" t="s">
        <v>313</v>
      </c>
      <c r="H55" s="24" t="s">
        <v>314</v>
      </c>
      <c r="I55" s="22" t="s">
        <v>315</v>
      </c>
      <c r="J55" s="28" t="s">
        <v>32</v>
      </c>
      <c r="K55" s="28" t="s">
        <v>316</v>
      </c>
      <c r="L55" s="22">
        <v>0.3</v>
      </c>
      <c r="M55" s="29" t="s">
        <v>35</v>
      </c>
      <c r="N55" s="29" t="s">
        <v>35</v>
      </c>
      <c r="O55" s="30">
        <v>44918</v>
      </c>
      <c r="P55" s="31">
        <v>73050</v>
      </c>
      <c r="Q55" s="31">
        <v>45283</v>
      </c>
      <c r="R55" s="28" t="s">
        <v>36</v>
      </c>
      <c r="S55" s="22" t="s">
        <v>37</v>
      </c>
      <c r="T55" s="28" t="s">
        <v>36</v>
      </c>
      <c r="U55" s="22" t="s">
        <v>37</v>
      </c>
      <c r="V55" s="33">
        <v>44919.3333333333</v>
      </c>
      <c r="W55" s="22"/>
    </row>
    <row r="56" s="5" customFormat="1" ht="121.5" spans="1:23">
      <c r="A56" s="19" t="s">
        <v>317</v>
      </c>
      <c r="B56" s="22" t="s">
        <v>318</v>
      </c>
      <c r="C56" s="22" t="s">
        <v>319</v>
      </c>
      <c r="D56" s="17" t="s">
        <v>27</v>
      </c>
      <c r="E56" s="23" t="s">
        <v>320</v>
      </c>
      <c r="F56" s="19" t="s">
        <v>317</v>
      </c>
      <c r="G56" s="20" t="s">
        <v>29</v>
      </c>
      <c r="H56" s="24" t="s">
        <v>321</v>
      </c>
      <c r="I56" s="24" t="s">
        <v>31</v>
      </c>
      <c r="J56" s="28" t="s">
        <v>32</v>
      </c>
      <c r="K56" s="28" t="s">
        <v>64</v>
      </c>
      <c r="L56" s="22">
        <v>0.1</v>
      </c>
      <c r="M56" s="29" t="s">
        <v>35</v>
      </c>
      <c r="N56" s="29" t="s">
        <v>35</v>
      </c>
      <c r="O56" s="30">
        <v>44918</v>
      </c>
      <c r="P56" s="31">
        <v>73050</v>
      </c>
      <c r="Q56" s="31">
        <v>45283</v>
      </c>
      <c r="R56" s="28" t="s">
        <v>36</v>
      </c>
      <c r="S56" s="22" t="s">
        <v>37</v>
      </c>
      <c r="T56" s="28" t="s">
        <v>36</v>
      </c>
      <c r="U56" s="22" t="s">
        <v>37</v>
      </c>
      <c r="V56" s="33">
        <v>44919.3333333333</v>
      </c>
      <c r="W56" s="20"/>
    </row>
    <row r="57" s="5" customFormat="1" ht="141.75" spans="1:23">
      <c r="A57" s="19" t="s">
        <v>322</v>
      </c>
      <c r="B57" s="22" t="s">
        <v>323</v>
      </c>
      <c r="C57" s="22" t="s">
        <v>324</v>
      </c>
      <c r="D57" s="17" t="s">
        <v>27</v>
      </c>
      <c r="E57" s="23" t="s">
        <v>325</v>
      </c>
      <c r="F57" s="19" t="s">
        <v>322</v>
      </c>
      <c r="G57" s="20" t="s">
        <v>106</v>
      </c>
      <c r="H57" s="24" t="s">
        <v>326</v>
      </c>
      <c r="I57" s="24" t="s">
        <v>108</v>
      </c>
      <c r="J57" s="28" t="s">
        <v>32</v>
      </c>
      <c r="K57" s="28" t="s">
        <v>109</v>
      </c>
      <c r="L57" s="22">
        <v>0.5</v>
      </c>
      <c r="M57" s="29" t="s">
        <v>35</v>
      </c>
      <c r="N57" s="29" t="s">
        <v>35</v>
      </c>
      <c r="O57" s="30">
        <v>44918</v>
      </c>
      <c r="P57" s="31">
        <v>73050</v>
      </c>
      <c r="Q57" s="31">
        <v>45283</v>
      </c>
      <c r="R57" s="28" t="s">
        <v>36</v>
      </c>
      <c r="S57" s="22" t="s">
        <v>37</v>
      </c>
      <c r="T57" s="28" t="s">
        <v>36</v>
      </c>
      <c r="U57" s="22" t="s">
        <v>37</v>
      </c>
      <c r="V57" s="33">
        <v>44919.3333333333</v>
      </c>
      <c r="W57" s="20"/>
    </row>
    <row r="58" s="5" customFormat="1" ht="141.75" spans="1:23">
      <c r="A58" s="19" t="s">
        <v>327</v>
      </c>
      <c r="B58" s="22" t="s">
        <v>328</v>
      </c>
      <c r="C58" s="22" t="s">
        <v>329</v>
      </c>
      <c r="D58" s="17" t="s">
        <v>27</v>
      </c>
      <c r="E58" s="23" t="s">
        <v>330</v>
      </c>
      <c r="F58" s="19" t="s">
        <v>327</v>
      </c>
      <c r="G58" s="20" t="s">
        <v>106</v>
      </c>
      <c r="H58" s="24" t="s">
        <v>331</v>
      </c>
      <c r="I58" s="24" t="s">
        <v>108</v>
      </c>
      <c r="J58" s="28" t="s">
        <v>32</v>
      </c>
      <c r="K58" s="28" t="s">
        <v>109</v>
      </c>
      <c r="L58" s="22">
        <v>0.5</v>
      </c>
      <c r="M58" s="29" t="s">
        <v>35</v>
      </c>
      <c r="N58" s="29" t="s">
        <v>35</v>
      </c>
      <c r="O58" s="30">
        <v>44925</v>
      </c>
      <c r="P58" s="31">
        <v>73050</v>
      </c>
      <c r="Q58" s="31">
        <v>45290</v>
      </c>
      <c r="R58" s="28" t="s">
        <v>36</v>
      </c>
      <c r="S58" s="22" t="s">
        <v>37</v>
      </c>
      <c r="T58" s="28" t="s">
        <v>36</v>
      </c>
      <c r="U58" s="22" t="s">
        <v>37</v>
      </c>
      <c r="V58" s="33">
        <v>44926.3333333333</v>
      </c>
      <c r="W58" s="20"/>
    </row>
    <row r="59" ht="77.25" customHeight="1"/>
    <row r="60" ht="77.25" customHeight="1"/>
    <row r="61" ht="77.25" customHeight="1"/>
    <row r="62" ht="77.25" customHeight="1"/>
    <row r="63" ht="77.25" customHeight="1"/>
    <row r="64" ht="77.25" customHeight="1"/>
    <row r="65" ht="77.25" customHeight="1"/>
    <row r="66" ht="77.25" customHeight="1"/>
    <row r="67" ht="77.25" customHeight="1"/>
    <row r="68" ht="77.25" customHeight="1"/>
    <row r="69" ht="77.25" customHeight="1"/>
    <row r="70" ht="77.25" customHeight="1"/>
  </sheetData>
  <mergeCells count="1">
    <mergeCell ref="A1:W1"/>
  </mergeCells>
  <dataValidations count="23">
    <dataValidation type="textLength" operator="between" allowBlank="1" showInputMessage="1" showErrorMessage="1" error="长度超长" promptTitle="行政处罚ID" prompt="说明：一般是指系统生成的办件申报编号，建议：cf+地区+部门名称+年月日时分秒,例如cf_fzsgsj20181205090101&#10;（必填项）" sqref="A2 A59:A1048576">
      <formula1>0</formula1>
      <formula2>64</formula2>
    </dataValidation>
    <dataValidation allowBlank="1" showInputMessage="1" showErrorMessage="1" promptTitle="处罚类别" prompt="填写警告;罚款;没收违法所得、没收非法财物;责令停产停业;暂扣或者吊销许可证、暂扣或者吊销执照;行政拘留或其他，如为“其他”，需在备注中填写具体类别。如其他-补办。如存在多个类别，合并报送，类别之间用英文“;”隔开，如：罚款;行政拘留。(必填项)" sqref="K6 J2:J1048576"/>
    <dataValidation type="textLength" operator="between" allowBlank="1" showInputMessage="1" showErrorMessage="1" error="长度超长" promptTitle="违法事实" prompt="行政相对人的主要违法事实。例 如“XXX 有限责任公司，经销假冒“红豆”牌服装，侵犯了红豆集团有限公司的注册商标专用权，其行为涉嫌违反了《中华人&#10;民共和国商标法》第五十二条第二项规定，根据《中华人民共和国商标法实施条例》第五十二条的规定，应予处罚，建议立案调查”。&#10;&#10;(必填项)" sqref="H2 H6:H24 H26:H1048576">
      <formula1>0</formula1>
      <formula2>5000</formula2>
    </dataValidation>
    <dataValidation type="date" operator="between" allowBlank="1" showInputMessage="1" showErrorMessage="1" promptTitle="公示截止期" prompt="填写行政处罚决定在网上公示 的截止日期，格式为 YYYY/MM/DD， 2099/12/31 的含义为长期。具体可参考《关于进一步规范“信用中国”网站和地方信用门户网站行政处罚信息公示工作的通知》 （发改办财金〔2017〕1171号）中对于行政处罚公示期限的要求。&#10;(非填项)" sqref="Q2 Q59:Q1048576">
      <formula1>33239</formula1>
      <formula2>73050</formula2>
    </dataValidation>
    <dataValidation type="textLength" operator="between" allowBlank="1" showInputMessage="1" showErrorMessage="1" error="长度超长" promptTitle="行政相对人名称" prompt="说明：填写公民、法人及非法人组织名称，涉及没有名称的个体工商户时填写“个体工商户” 。（必填项）" sqref="C2:C1048576">
      <formula1>0</formula1>
      <formula2>200</formula2>
    </dataValidation>
    <dataValidation type="textLength" operator="between" allowBlank="1" showInputMessage="1" showErrorMessage="1" errorTitle="提示" error="长度超长" promptTitle="没收违法所得、没收非法财物的金额" prompt="处罚类别为没收违法所得、没收非法财物时此项为必填项，（注：如果仅没收物品，填写0）需填写没收违法所得、没收非法财物的具体金额，单位为“万元”，精确到小数点 后 6 位。如果没收物品，在备注中做相应说明。如：某行政处罚中没收违法所得、没收非法财物的情况为“没收违法所得400元、没收随案件移送的药品一箱”时，在此项填写0.04，在备注中填写“没收随案件移送的药品一箱”。" sqref="L6 M2:M1048576">
      <formula1>0</formula1>
      <formula2>20</formula2>
    </dataValidation>
    <dataValidation type="textLength" operator="between" allowBlank="1" showInputMessage="1" showErrorMessage="1" error="长度超长" promptTitle="案件名称" prompt="说明：行政处罚案件名称&#10;（必填项）" sqref="B2:B1048576">
      <formula1>0</formula1>
      <formula2>512</formula2>
    </dataValidation>
    <dataValidation type="textLength" operator="between" allowBlank="1" showInputMessage="1" showErrorMessage="1" error="长度超长" promptTitle="处罚机关" prompt="填写做出行政处罚决定的各级行 政处罚决定机关全称，例如“XX 市 XX 区市场监督管理局” 。&#10;(必填项)" sqref="R2:R1048576">
      <formula1>0</formula1>
      <formula2>200</formula2>
    </dataValidation>
    <dataValidation type="textLength" operator="between" allowBlank="1" showInputMessage="1" showErrorMessage="1" error="长度超长" promptTitle="行政处罚决定书文号" prompt="例如“闽榕融交执[2018]罚字第285号”&#10;&#10;(必填项)" sqref="A3:A58 F2:F1048576">
      <formula1>0</formula1>
      <formula2>128</formula2>
    </dataValidation>
    <dataValidation type="textLength" operator="between" allowBlank="1" showInputMessage="1" showErrorMessage="1" error="长度超长" promptTitle="数据来源单位统一社会信用代码" prompt="填写上传该条数据的单位的统一社会信用代码。&#10;(必填项)" sqref="U2:U1048576">
      <formula1>0</formula1>
      <formula2>18</formula2>
    </dataValidation>
    <dataValidation type="list" allowBlank="1" showInputMessage="1" showErrorMessage="1" promptTitle="行政相对人类别" prompt="0-自然人、1-法人及非法人组织、2-个体工商户&#10;（必填项）" sqref="D2:D1048576">
      <formula1>"自然人,法人及非法人组织,个体工商户"</formula1>
    </dataValidation>
    <dataValidation type="textLength" operator="between" allowBlank="1" showInputMessage="1" showErrorMessage="1" error="长度超长" promptTitle="统一社会信用代码" prompt="说明：（法人和其他组织）必填&#10;（自然人）空白" sqref="E2:E35 E37:E1048576">
      <formula1>0</formula1>
      <formula2>18</formula2>
    </dataValidation>
    <dataValidation type="textLength" operator="between" allowBlank="1" showInputMessage="1" showErrorMessage="1" error="长度超长" promptTitle="违法行为类型" prompt="填写行政相对人具体违反的 某项法律法规。&#10;&#10;(必填项)" sqref="G2:G54 G56:G1048576">
      <formula1>0</formula1>
      <formula2>2000</formula2>
    </dataValidation>
    <dataValidation type="textLength" operator="between" allowBlank="1" showInputMessage="1" showErrorMessage="1" error="长度超长" promptTitle="处罚依据" prompt="说明：行政处罚决定机关做出处罚所依据的法律法规。&#10;&#10;（必填项）" sqref="I2:I1048576">
      <formula1>0</formula1>
      <formula2>2048</formula2>
    </dataValidation>
    <dataValidation type="textLength" operator="between" allowBlank="1" showInputMessage="1" showErrorMessage="1" promptTitle="处罚内容" prompt="说明：填写行政处罚决定书的主要内容。&#10;&#10;（必填项）" sqref="K2:K5 K7:K1048576">
      <formula1>0</formula1>
      <formula2>4000</formula2>
    </dataValidation>
    <dataValidation type="textLength" operator="between" allowBlank="1" showInputMessage="1" showErrorMessage="1" errorTitle="提示" error="长度超长" promptTitle="罚款金额" prompt="处罚类别为罚款时则此项为必填项，需填写罚款的具体金额，单位为“万元” ，精确到小数点后 6 位。&#10;(必填项)" sqref="L2:L5 L7:L1048576">
      <formula1>0</formula1>
      <formula2>20</formula2>
    </dataValidation>
    <dataValidation type="date" operator="between" allowBlank="1" showInputMessage="1" showErrorMessage="1" promptTitle="处罚有效期" prompt="写行政处罚决定的截止日期， 格式为 YYYY/MM/DD，&#10;&#10;2099/12/31 的含义为长期。&#10;(必填项)" sqref="P2:P1048576 Q3:Q58">
      <formula1>33603</formula1>
      <formula2>73050</formula2>
    </dataValidation>
    <dataValidation type="textLength" operator="between" allowBlank="1" showInputMessage="1" showErrorMessage="1" errorTitle="提示" error="长度超长" promptTitle="暂扣或吊销证照名称及编号" prompt="说明：处罚类别为暂扣或者吊销许可证、暂扣或者吊销执照时为必填项，填写暂扣或吊销的证&#10;照名称及证照编号。&#10;&#10;（必填项）" sqref="N2:N1048576" errorStyle="warning">
      <formula1>0</formula1>
      <formula2>200</formula2>
    </dataValidation>
    <dataValidation type="date" operator="between" allowBlank="1" showInputMessage="1" showErrorMessage="1" promptTitle="处罚决定日期" prompt="处罚决定日期：必填项，填写做出行政处罚决定的 具体日期，格式为 YYYY/MM/DD&#10;(必填项)" sqref="O2:O1048576">
      <formula1>33603</formula1>
      <formula2>73050</formula2>
    </dataValidation>
    <dataValidation type="textLength" operator="between" allowBlank="1" showInputMessage="1" showErrorMessage="1" error="长度超长" promptTitle="处罚机关统一社会信用代码" prompt="填写做出行政处罚决定的各级行政处罚机关的统一社会信用代码。&#10;(必填项)" sqref="S2:S1048576">
      <formula1>0</formula1>
      <formula2>18</formula2>
    </dataValidation>
    <dataValidation type="textLength" operator="between" allowBlank="1" showInputMessage="1" showErrorMessage="1" error="长度超长" promptTitle="数据来源单位" prompt="填写上传该条数据的单位全 称，例如“XX 省 XX 市发展改革委”&#10;(必填项)" sqref="T2:T1048576">
      <formula1>0</formula1>
      <formula2>200</formula2>
    </dataValidation>
    <dataValidation type="textLength" operator="between" allowBlank="1" showInputMessage="1" showErrorMessage="1" errorTitle="数据更新时间戳" error="时间戳格式填写不正确" promptTitle="数据更新时间戳" prompt="数据归集的时间（戳），为数据上报部门归集到数据源单位的时间点。格式：YYYY/MM/DD hh:mm:ss&#10;例如:2018/12/20 09:20:35&#10;(必填项)" sqref="V2:V1048576">
      <formula1>12</formula1>
      <formula2>30</formula2>
    </dataValidation>
    <dataValidation type="textLength" operator="between" allowBlank="1" showInputMessage="1" showErrorMessage="1" error="长度超长" promptTitle="备注" prompt="填写其他需要补充的信息。&#10;(非必填)" sqref="W2:W1048576">
      <formula1>0</formula1>
      <formula2>512</formula2>
    </dataValidation>
  </dataValidations>
  <pageMargins left="0.393055555555556" right="0" top="0.393055555555556" bottom="0.196527777777778" header="0.298611111111111" footer="0.298611111111111"/>
  <pageSetup paperSize="9" scale="35" fitToHeight="0" orientation="landscape" horizontalDpi="600" verticalDpi="18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葡萄</cp:lastModifiedBy>
  <dcterms:created xsi:type="dcterms:W3CDTF">2019-01-23T00:30:00Z</dcterms:created>
  <cp:lastPrinted>2023-01-13T02:09:00Z</cp:lastPrinted>
  <dcterms:modified xsi:type="dcterms:W3CDTF">2023-01-28T07:27:23Z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2052-11.1.0.13703</vt:lpwstr>
  </property>
  <property fmtid="{D5CDD505-2E9C-101B-9397-08002B2CF9AE}" pid="3" name="ICV">
    <vt:lpwstr>6D1632DC55AE4D9AA134317D0081617C</vt:lpwstr>
  </property>
</Properties>
</file>