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<sst xmlns="http://schemas.openxmlformats.org/spreadsheetml/2006/main" count="1293" uniqueCount="377">
  <si>
    <t>晋江市交通运输局行政处罚信息表8月1-31号</t>
  </si>
  <si>
    <t>行政处罚ID</t>
  </si>
  <si>
    <t>案件名称</t>
  </si>
  <si>
    <t>行政相对人名称</t>
  </si>
  <si>
    <t>行政相对人类别</t>
  </si>
  <si>
    <t>统一社会信用代码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</si>
  <si>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</si>
  <si>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</si>
  <si>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</si>
  <si>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</si>
  <si>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</si>
  <si>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</si>
  <si>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</si>
  <si>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</si>
  <si>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</si>
  <si>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</si>
  <si>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</si>
  <si>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</si>
  <si>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</si>
  <si>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</si>
  <si>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</si>
  <si>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</si>
  <si>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</si>
  <si>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</si>
  <si>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闽泉晋交执（2020）立字第356号</t>
  </si>
  <si>
    <t>涂坤明未取得相应从业资格证件，驾驶道路客货运输车辆</t>
  </si>
  <si>
    <t>涂坤明</t>
  </si>
  <si>
    <t>自然人</t>
  </si>
  <si>
    <t>未取得相应从业资格证件，驾驶道路客货运输车辆</t>
  </si>
  <si>
    <t>涂坤明的行为违反了《道路运输从业人员管理规定》第六条第三款的规定。属于未取得相应从业资格证件，驾驶道路客货运输车辆的违法行为，应依据《道路运输从业人员管理规定》第四十五条第一项的规定予以处罚</t>
  </si>
  <si>
    <t>《道路运输从业人员管理规定》第四十五条第一项</t>
  </si>
  <si>
    <t>罚款</t>
  </si>
  <si>
    <t>罚款人民币伍佰元整</t>
  </si>
  <si>
    <t>0.05</t>
  </si>
  <si>
    <t>0</t>
  </si>
  <si>
    <t>晋江市交通综合行政执法大队</t>
  </si>
  <si>
    <t>12350582589574276A</t>
  </si>
  <si>
    <t>闽泉晋交执（2020）立字第357号</t>
  </si>
  <si>
    <t>湘西自治州汽车运输总公司
客运班车不按批准的客运站点停靠</t>
  </si>
  <si>
    <t>湘西自治州汽车运输总公司</t>
  </si>
  <si>
    <t>法人及非法人组织</t>
  </si>
  <si>
    <t>9143312388964001XU</t>
  </si>
  <si>
    <t>客运班车不按批准的客运站点停靠</t>
  </si>
  <si>
    <t>湘西自治州汽车运输总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</si>
  <si>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《道路旅客运输及客运站管理规定》第八十六条第一项,《中华人民共和国道路运输条例》第六十九条第一项</t>
  </si>
  <si>
    <t>罚款人民币壹仟元整</t>
  </si>
  <si>
    <t>0.1</t>
  </si>
  <si>
    <t>闽泉晋交执（2020）立字第385号</t>
  </si>
  <si>
    <t>南安市锦鹏汽车驾训有限公司在许可的训练场地外开展场地训练的</t>
  </si>
  <si>
    <t>南安市锦鹏汽车驾训有限公司</t>
  </si>
  <si>
    <t>913505836650888795</t>
  </si>
  <si>
    <t>闽泉晋交执（2020）立字第358号</t>
  </si>
  <si>
    <t>在许可的训练场地外开展场地训练的</t>
  </si>
  <si>
    <t>南安市锦鹏汽车驾训有限公司的行为违反了《福建省道路运输条例》第四十四条第一款第五项的规定，属于在许可的训练场地外开展场地训练的的违法行为，应依据《福建省道路运输条例》第六十九第一款第一项的规定予以处罚</t>
  </si>
  <si>
    <t>《福建省道路运输条例》第六十九条第一款第一项</t>
  </si>
  <si>
    <t>罚款人民币贰仟伍佰元整</t>
  </si>
  <si>
    <t>0.25</t>
  </si>
  <si>
    <t>闽泉晋交执（2019）立字第359号</t>
  </si>
  <si>
    <t>福建省闽运快速客运有限公司客运班车不按规定的线路行驶</t>
  </si>
  <si>
    <t>福建省闽运快速客运有限公司</t>
  </si>
  <si>
    <t>91350100154438910F</t>
  </si>
  <si>
    <t>闽泉晋交执（2020）立字第359号</t>
  </si>
  <si>
    <t>客运班车不按规定的线路行驶</t>
  </si>
  <si>
    <t>福建省闽运快速客运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</si>
  <si>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闽泉晋交执（2020）立字第360号</t>
  </si>
  <si>
    <t>黄义忠道路运输车辆未按规定进行年度审验</t>
  </si>
  <si>
    <t>黄义忠</t>
  </si>
  <si>
    <t>道路运输车辆未按规定进行年度审验</t>
  </si>
  <si>
    <t>黄义忠的行为违反了《福建省道路运输条例》第六十二条的规定，属于道路运输车辆未按规定进行年度审验的违法行为，应依据《福建省道路运输条例》第六十五条第二款的规定予以处罚</t>
  </si>
  <si>
    <t>《福建省道路运输条例》第六十五条第二款</t>
  </si>
  <si>
    <t>闽泉晋交执（2020）立字第362号</t>
  </si>
  <si>
    <t>泉州永春荣达汽车驾驶员培训有限公司在许可的训练场地外开展场地训练的</t>
  </si>
  <si>
    <t>泉州永春荣达汽车驾驶员培训有限公司</t>
  </si>
  <si>
    <t>91350525786947457W</t>
  </si>
  <si>
    <t>泉州永春荣达汽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</si>
  <si>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闽泉晋交执（2020）立字第361号</t>
  </si>
  <si>
    <t>闽泉晋交执（2020）立字第363号</t>
  </si>
  <si>
    <t>张贵海未取得相应从业资格证件，驾驶道路客货运输车辆</t>
  </si>
  <si>
    <t>张贵海</t>
  </si>
  <si>
    <t>张贵海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</si>
  <si>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闽泉晋交执（2020）立字第364号</t>
  </si>
  <si>
    <t>泉州市闽捷集装箱运输有限公司使用无道路运输证的车辆参加货物运输</t>
  </si>
  <si>
    <t>泉州市闽捷集装箱运输有限公司</t>
  </si>
  <si>
    <t>91350500666879808X</t>
  </si>
  <si>
    <t>使用无道路运输证的车辆参加货物运输</t>
  </si>
  <si>
    <t>泉州市闽捷集装箱运输有限公司的行为违反了《道路货物运输及站场管理规定》第五十八条第一款的规定，属于使用无道路运输证的车辆参加货物运输的违法行为，应依据《道路货物运输及站场管理规定》第五十八条第一款的规定予以处罚</t>
  </si>
  <si>
    <t>《道路货物运输及站场管理规定》第五十八条第一款</t>
  </si>
  <si>
    <t>罚款人民币叁仟元整</t>
  </si>
  <si>
    <t>0.3</t>
  </si>
  <si>
    <t>闽泉晋交执（2020）立字第365号</t>
  </si>
  <si>
    <t>吴小祥不按照规定使用文明用语</t>
  </si>
  <si>
    <t>吴小祥</t>
  </si>
  <si>
    <t>不按照规定使用文明用语</t>
  </si>
  <si>
    <t>吴小祥的行为违反了《巡游出租汽车经营服务管理规定》第二十三条第二项,《出租汽车驾驶员从业资格管理规定》第四十条第一款第四项的规定，属于使用不按照规定使用文明用语的违法行为，应依据《出租汽车驾驶员从业资格管理规定》第四十二条,《巡游出租汽车经营服务管理规定》第四十七条第八项的规定予以处罚</t>
  </si>
  <si>
    <t>《出租汽车驾驶员从业资格管理规定》第四十二条,《巡游出租汽车经营服务管理规定》第四十七条第八项</t>
  </si>
  <si>
    <t>罚款人民币贰佰元整</t>
  </si>
  <si>
    <t>0.02</t>
  </si>
  <si>
    <t>闽泉晋交执（2020）立字第367号</t>
  </si>
  <si>
    <t>杜孜福使用失效、伪造、变造的从业资格证，驾驶道路客货运输车辆</t>
  </si>
  <si>
    <t>杜孜福</t>
  </si>
  <si>
    <t>使用失效、伪造、变造的从业资格证，驾驶道路客货运输车辆</t>
  </si>
  <si>
    <t>杜孜福的行为违反了《道路运输从业人员管理规定》第六条第三款的规定。属于使用失效、伪造、变造的从业资格证，驾驶道路客货运输车辆的违法行为，应依据《道路运输从业人员管理规定》第四十五条第二项的规定予以处罚</t>
  </si>
  <si>
    <t>《道路运输从业人员管理规定》第四十五条第二项</t>
  </si>
  <si>
    <t>闽泉晋交执（2020）立字第366号</t>
  </si>
  <si>
    <t>周培源道路运输车辆未按规定进行年度审验</t>
  </si>
  <si>
    <t>周培源</t>
  </si>
  <si>
    <t>周培源的行为违反了《福建省道路运输条例》第六十二条的规定，属于道路运输车辆未按规定进行年度审验的违法行为，应依据《福建省道路运输条例》第六十五条第二款的规定予以处罚</t>
  </si>
  <si>
    <t>闽泉晋交执（2020）立字第368号</t>
  </si>
  <si>
    <t>河南中州集团南阳中林运输有限公司未持有包车票或包车合同</t>
  </si>
  <si>
    <t>河南中州集团南阳中林运输有限公司</t>
  </si>
  <si>
    <t>91411300733847583T</t>
  </si>
  <si>
    <t>未持有包车票或包车合同</t>
  </si>
  <si>
    <t>河南中州集团南阳中林运输有限公司的行为违反了《福建省道路运输条例》第十三条的规定。属于未持有包车票或包车合同的违法行为，应依据《福建省道路运输条例》第六十五条第一款第一项的规定予以处罚</t>
  </si>
  <si>
    <t>《福建省道路运输条例》第六十五条第一款第一项</t>
  </si>
  <si>
    <t>闽泉晋交执（2020）立字第370号</t>
  </si>
  <si>
    <t>刘良辉使用失效、伪造、变造的从业资格证，驾驶道路客货运输车辆</t>
  </si>
  <si>
    <t>刘良辉</t>
  </si>
  <si>
    <t>刘良辉的行为违反了《道路运输从业人员管理规定》第六条第三款的规定。属于使用失效、伪造、变造的从业资格证，驾驶道路客货运输车辆的违法行为，应依据《道路运输从业人员管理规定》第四十五条第二项的规定予以处罚</t>
  </si>
  <si>
    <t>闽泉晋交执（2020）立字第369号</t>
  </si>
  <si>
    <t>莆田全安运输有限公司货运经营者不按规定携带车辆营运证</t>
  </si>
  <si>
    <t>莆田全安运输有限公司</t>
  </si>
  <si>
    <t>91350322MA3480552D</t>
  </si>
  <si>
    <t>货运经营者不按规定携带车辆营运证</t>
  </si>
  <si>
    <t>莆田全安运输有限公司的行为违法了《中华人民共和国道路运输条例》第三十三条的规定，属于货运经营者不按规定携带车辆营运证的违法行为，应依据《中华人民共和国道路运输条例》第六十八条的规定予以处罚</t>
  </si>
  <si>
    <t>《中华人民共和国道路运输条例》第六十八条的规定</t>
  </si>
  <si>
    <t>闽泉晋交执（2020）立字第372号</t>
  </si>
  <si>
    <t>杨云江未取得《出租汽车客运经营资格证》从事出租汽车客运经营</t>
  </si>
  <si>
    <t>杨云江</t>
  </si>
  <si>
    <t>未取得《出租汽车客运经营资格证》从事出租汽车客运经营</t>
  </si>
  <si>
    <t>杨云江的行为违反了《福建省道路运输条例》第七条第一款的规定。属于未取得《出租汽车客运经营资格证》从事出租汽车客运经营的违法行为，应依据《福建省道路运输条例》第七十二条的规定予以处罚</t>
  </si>
  <si>
    <t>《福建省道路运输条例》第七十二条</t>
  </si>
  <si>
    <t>闽泉晋交执（2020）立字第373号</t>
  </si>
  <si>
    <t>南安市成发汽车运输有限公司货运经营者不按规定携带车辆营运证</t>
  </si>
  <si>
    <t>南安市成发汽车运输有限公司</t>
  </si>
  <si>
    <t>91350583759381347N</t>
  </si>
  <si>
    <t>南安市成发汽车运输有限公司的行为违法了《中华人民共和国道路运输条例》第三十三条的规定，属于货运经营者不按规定携带车辆营运证的违法行为，应依据《中华人民共和国道路运输条例》第六十八条的规定予以处罚</t>
  </si>
  <si>
    <t>闽泉晋交执（2020）立字第374号</t>
  </si>
  <si>
    <t>葛磊道路运输车辆未按规定进行年度审验</t>
  </si>
  <si>
    <t>葛磊</t>
  </si>
  <si>
    <t>葛磊的行为违反了《福建省道路运输条例》第六十二条的规定，属于道路运输车辆未按规定进行年度审验的违法行为，应依据《福建省道路运输条例》第六十五条第二款的规定予以处罚</t>
  </si>
  <si>
    <t>闽泉晋交执（2019）立字第375号</t>
  </si>
  <si>
    <t>来凤民生能源集团凤翔客运有限公司客运班车不按规定的线路行驶</t>
  </si>
  <si>
    <t>来凤民生能源集团凤翔客运有限公司</t>
  </si>
  <si>
    <t>91422827777567380D</t>
  </si>
  <si>
    <t>闽泉晋交执（2020）立字第375号</t>
  </si>
  <si>
    <t>来凤民生能源集团凤翔客运有限公司的行为违反了《道路旅客运输及客运站管理规定》第三十六条第一款,《中华人民共和国道路运输条例》第六十九条第一项的规定，属于客客运班车不按规定的线路行驶的违法行为，应依据《道路旅客运输及客运站管理规定》第八十六条第一项,《中华人民共和国道路运输条例》第六十九条第一项的规定予以处罚</t>
  </si>
  <si>
    <t>罚款人民币贰仟元整</t>
  </si>
  <si>
    <t>0.2</t>
  </si>
  <si>
    <t>闽泉晋交执（2020）立字第376号</t>
  </si>
  <si>
    <t>泉州华力通物流有限公司货运经营者擅自改装已取得营运证的货运车辆</t>
  </si>
  <si>
    <t>泉州华力通物流有限公司</t>
  </si>
  <si>
    <t>91350583MA31DN6488</t>
  </si>
  <si>
    <t>货运经营者擅自改装已取得营运证的货运车辆</t>
  </si>
  <si>
    <t xml:space="preserve">泉州华力通物流有限公司的行为违反了《中华人民共和国道路运输条例》第三十条的规定，属于货运经营者擅自改装已取得营运证的货运车辆的违法行为，应依据《中华人民共和国道路运输条例》第七十条第二款的规定予以处罚
</t>
  </si>
  <si>
    <t>《中华人民共和国道路运输条例》第七十条第二款</t>
  </si>
  <si>
    <t>罚款人民币伍仟元整</t>
  </si>
  <si>
    <t>0.5</t>
  </si>
  <si>
    <t>闽泉晋交执（2020）立字第377号</t>
  </si>
  <si>
    <t>晋江市新兴道路货物运输有限公司使用卫星定位装置出现故障不能保持在线的运输车辆从事经营活动</t>
  </si>
  <si>
    <t>晋江市新兴道路货物运输有限公司</t>
  </si>
  <si>
    <t>91350582079786009C</t>
  </si>
  <si>
    <t>使用卫星定位装置出现故障不能保持在线的运输车辆从事经营活动</t>
  </si>
  <si>
    <t>晋江市新兴道路货物运输有限公司的违反了《道路运输车辆动态监督管理办法》第二十七条的规定。属于使用卫星定位装置出现故障不能保持在线的运输车辆从事经营活动的违法行为。应依据《道路运输车辆动态监督管理办法》第三十七条的规定予以处罚</t>
  </si>
  <si>
    <t>《道路运输车辆动态监督管理办法》第三十七条</t>
  </si>
  <si>
    <t>罚款人民币捌佰元整</t>
  </si>
  <si>
    <t>0.08</t>
  </si>
  <si>
    <t>闽泉晋交执（2020）立字第379号</t>
  </si>
  <si>
    <t>晋江市炬炫运输有限公司没有采取必要措施防止货物脱落扬撒</t>
  </si>
  <si>
    <t>晋江市炬炫运输有限公司</t>
  </si>
  <si>
    <t>91350582081635226G</t>
  </si>
  <si>
    <t>没有采取必要措施防止货物脱落扬撒</t>
  </si>
  <si>
    <t>晋江市炬炫运输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</si>
  <si>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《道路货物运输及站场管理规定》第六十条第二项,《中华人民共和国道路运输条例》第六十九条第五项</t>
  </si>
  <si>
    <t>闽泉晋交执（2020）立字第378号</t>
  </si>
  <si>
    <t>泉州华元汽车技术服务有限公司在许可的训练场地外开展场地训练的</t>
  </si>
  <si>
    <t>泉州华元汽车技术服务有限公司</t>
  </si>
  <si>
    <t>91350502782189185E</t>
  </si>
  <si>
    <t>泉州华元汽车技术服务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</si>
  <si>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闽泉晋交执（2020）立字第380号</t>
  </si>
  <si>
    <t>童启超未取得道路危险货物运输许可，擅自从事道路危险货物运输</t>
  </si>
  <si>
    <t>童启超</t>
  </si>
  <si>
    <t>未取得道路危险货物运输许可，擅自从事道路危险货物运输</t>
  </si>
  <si>
    <t>童启超的行为违反了《道路危险货物运输管理规定》第五十六条第一项的规定，属于未取得道路危险货物运输许可，擅自从事道路危险货物运输的违法行为，应依据《道路危险货物运输管理规定》第五十六条第一项的规定予以处罚</t>
  </si>
  <si>
    <t>《道路危险货物运输管理规定》第五十六条第一项</t>
  </si>
  <si>
    <t>罚款人民币叁万元整</t>
  </si>
  <si>
    <t>3.0</t>
  </si>
  <si>
    <t>闽泉晋交执（2020）立字第381号</t>
  </si>
  <si>
    <t>方瑞金未取得相应从业资格证件，驾驶道路客货运输车辆</t>
  </si>
  <si>
    <t>方瑞金</t>
  </si>
  <si>
    <t>方瑞金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</si>
  <si>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闽泉晋交执（2020）立字第384号</t>
  </si>
  <si>
    <t>张建礼未取得相应从业资格证件，驾驶道路客货运输车辆</t>
  </si>
  <si>
    <t>张建礼</t>
  </si>
  <si>
    <t>张建礼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</si>
  <si>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闽泉晋交执（2020）立字第383号</t>
  </si>
  <si>
    <t>晋江市安发机动车培训公司在许可的训练场地外开展场地训练的</t>
  </si>
  <si>
    <t>晋江市安发机动车培训公司</t>
  </si>
  <si>
    <t>913505827753876773</t>
  </si>
  <si>
    <t>晋江市安发机动车培训公司的行为违反了《福建省道路运输条例》第四十四条第一款第五项的规定，属于在许可的训练场地外开展场地训练的的违法行为，应依据《福建省道路运输条例》第六十九第一款第一项的规定予以处罚</t>
  </si>
  <si>
    <t>晋江市金春汽车培训有限公司在许可的训练场地外开展场地训练的</t>
  </si>
  <si>
    <t>晋江市金春汽车培训有限公司</t>
  </si>
  <si>
    <t>91350582666873537A</t>
  </si>
  <si>
    <t>晋江市金春汽车培训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</si>
  <si>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闽泉晋交执（2020）立字第386号</t>
  </si>
  <si>
    <t>永春县美岭汽车培训有限公司在许可的训练场地外开展场地训练的</t>
  </si>
  <si>
    <t>永春县美岭汽车培训有限公司</t>
  </si>
  <si>
    <t>91350525MA2XN12R2L</t>
  </si>
  <si>
    <t>永春县美岭汽车培训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</si>
  <si>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闽泉晋交执（2020）立字第387号</t>
  </si>
  <si>
    <t>闽泉晋交执（2020）立字第388号</t>
  </si>
  <si>
    <t>许贤对未取得相应从业资格证件，驾驶道路客货运输车辆</t>
  </si>
  <si>
    <t>许贤对</t>
  </si>
  <si>
    <t>许贤对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</si>
  <si>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闽泉晋交执（2020）立字第389号</t>
  </si>
  <si>
    <t>田群丰货运经营者不按规定携带车辆营运证</t>
  </si>
  <si>
    <t>田群丰</t>
  </si>
  <si>
    <t>田群丰的行为违法了《中华人民共和国道路运输条例》第三十三条的规定，属于货运经营者不按规定携带车辆营运证的违法行为，应依据《中华人民共和国道路运输条例》第六十八条的规定予以处罚</t>
  </si>
  <si>
    <t>闽泉晋交执（2020）立字第390号</t>
  </si>
  <si>
    <t>闽泉晋交执（2020）立字第391号</t>
  </si>
  <si>
    <t>吴俊花道路运输车辆未按规定进行年度审验</t>
  </si>
  <si>
    <t>吴俊花</t>
  </si>
  <si>
    <t>吴俊花的行为违反了《福建省道路运输条例》第六十二条的规定，属于道路运输车辆未按规定进行年度审验的违法行为，应依据《福建省道路运输条例》第六十五条第二款的规定予以处罚</t>
  </si>
  <si>
    <t>闽泉晋交执（2020）立字第343号</t>
  </si>
  <si>
    <t>福建省晋江市锦马液化石油气有限公司不按规定维护和检测运输车辆</t>
  </si>
  <si>
    <t>福建省晋江市锦马液化石油气有限公司</t>
  </si>
  <si>
    <t>91350582259799878X</t>
  </si>
  <si>
    <t>不按规定维护和检测运输车辆</t>
  </si>
  <si>
    <t>福建省晋江市锦马液化石油气有限公司的行为违反了《中华人民共和国道路运输条例》第三十条,《道路运输车辆技术管理规定》第二十条第一项,《道路运输车辆技术管理规定》第二十条第二项的规定。属于不按规定维护和检测运输车辆的违法行为，应依据《中华人民共和国道路运输条例》第七十条第一款,《道路运输车辆技术管理规定》第三十一条第三项的规定予以处罚</t>
  </si>
  <si>
    <t>《中华人民共和国道路运输条例》第七十条第一款,《道路运输车辆技术管理规定》第三十一条第三项</t>
  </si>
  <si>
    <t>闽泉晋交执（2020）立字第393号</t>
  </si>
  <si>
    <t>晋江市凤池汽车运输有限公司道路运输车辆未按规定进行年度审验</t>
  </si>
  <si>
    <t>晋江市凤池汽车运输有限公司</t>
  </si>
  <si>
    <t>91350582665087251J</t>
  </si>
  <si>
    <t>晋江市凤池汽车运输有限公司的行为违反了《福建省道路运输条例》第六十二条的规定，属于道路运输车辆未按规定进行年度审验的违法行为，应依据《福建省道路运输条例》第六十五条第二款的规定予以处罚</t>
  </si>
  <si>
    <t>闽泉晋交执（2020）立字第395号</t>
  </si>
  <si>
    <t>永春县宏兴机动车驾驶员培训有限公司在许可的训练场地外开展场地训练的</t>
  </si>
  <si>
    <t>永春县宏兴机动车驾驶员培训有限公司</t>
  </si>
  <si>
    <t>91350525567312347N</t>
  </si>
  <si>
    <t>永春县宏兴机动车驾驶员培训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</si>
  <si>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闽泉晋交执（2020）立字第394号</t>
  </si>
  <si>
    <t>丁松江未取得相应从业资格证件，驾驶道路客货运输车辆</t>
  </si>
  <si>
    <t>丁松江</t>
  </si>
  <si>
    <t>丁松江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</si>
  <si>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闽泉晋交执（2020）立字第392号</t>
  </si>
  <si>
    <t>晋江市凤池汽车运输有限公司使用卫星定位装置出现故障不能保持在线的运输车辆从事经营活动</t>
  </si>
  <si>
    <t>晋江市凤池汽车运输有限公司的违反了《道路运输车辆动态监督管理办法》第二十七条的规定。属于使用卫星定位装置出现故障不能保持在线的运输车辆从事经营活动的违法行为。应依据《道路运输车辆动态监督管理办法》第三十七条的规定予以处罚</t>
  </si>
  <si>
    <t>闽泉晋交执（2020）立字第397号</t>
  </si>
  <si>
    <t>南安金创物流有限公司货运经营者不按规定携带车辆营运证</t>
  </si>
  <si>
    <t>南安金创物流有限公司</t>
  </si>
  <si>
    <t>91350583MA31D4B80X</t>
  </si>
  <si>
    <t>南安金创物流有限公司的行为违法了《中华人民共和国道路运输条例》第三十三条的规定，属于货运经营者不按规定携带车辆营运证的违法行为，应依据《中华人民共和国道路运输条例》第六十八条的规定予以处罚</t>
  </si>
  <si>
    <t>闽泉晋交执（2020）立字第398号</t>
  </si>
  <si>
    <t>福建省盛航物流发展有限公司使用卫星定位装置出现故障不能保持在线的运输车辆从事经营活动</t>
  </si>
  <si>
    <t>福建省盛航物流发展有限公司</t>
  </si>
  <si>
    <t>91350582MA2YGDWAXQ</t>
  </si>
  <si>
    <t>福建省盛航物流发展有限公司的违反了《道路运输车辆动态监督管理办法》第二十七条的规定。属于使用卫星定位装置出现故障不能保持在线的运输车辆从事经营活动的违法行为。应依据《道路运输车辆动态监督管理办法》第三十七条的规定予以处罚</t>
  </si>
  <si>
    <t>闽泉晋交执（2020）立字第399号</t>
  </si>
  <si>
    <t>泉州鲤城东信汽车培训有限公司在许可的训练场地外开展场地训练的</t>
  </si>
  <si>
    <t>泉州鲤城东信汽车培训有限公司</t>
  </si>
  <si>
    <t>91350502753116083N</t>
  </si>
  <si>
    <t>泉州鲤城东信汽车培训有限公司的行为违反了《福建省道路运输条例》第四十四条第一款第五项的规定，属于在许可的训练场地外开展场地训练的的违法行为，应依据《福建省道路运输条例》第六十九第一款第一项的规定予以处罚</t>
  </si>
  <si>
    <t>闽泉晋交执（2020）立字第400号</t>
  </si>
  <si>
    <t>晋江市雅晟再生资源回收有限公司不按规定维护和检测运输车辆</t>
  </si>
  <si>
    <t>晋江市雅晟再生资源回收有限公司</t>
  </si>
  <si>
    <t>91350582MA2YJJEG7Y</t>
  </si>
  <si>
    <t>晋江市雅晟再生资源回收有限公司的行为违反了《中华人民共和国道路运输条例》第三十条,《道路运输车辆技术管理规定》第二十条第一项,《道路运输车辆技术管理规定》第二十条第二项的规定。属于不按规定维护和检测运输车辆的违法行为，应依据《中华人民共和国道路运输条例》第七十条第一款,《道路运输车辆技术管理规定》第三十一条第三项的规定予以处罚</t>
  </si>
  <si>
    <t>闽泉晋交执（2020）立字第401号</t>
  </si>
  <si>
    <t>张道兵未取得相应从业资格证件，驾驶道路客货运输车辆</t>
  </si>
  <si>
    <t>张道兵</t>
  </si>
  <si>
    <t>张道兵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</si>
  <si>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闽泉晋交执（2020）立字第402号</t>
  </si>
  <si>
    <t>南安金创物流有限公司货运经营者擅自改装已取得营运证的货运车辆</t>
  </si>
  <si>
    <t xml:space="preserve">南安金创物流有限公司的行为违反了《中华人民共和国道路运输条例》第三十条的规定，属于货运经营者擅自改装已取得营运证的货运车辆的违法行为，应依据《中华人民共和国道路运输条例》第七十条第二款的规定予以处罚
</t>
  </si>
  <si>
    <t>闽泉晋交执（2020）立字第403号</t>
  </si>
  <si>
    <t>泉州市紫云物流发展有限公司没有采取必要措施防止货物脱落扬撒</t>
  </si>
  <si>
    <t>泉州市紫云物流发展有限公司</t>
  </si>
  <si>
    <t>91350500066584475W</t>
  </si>
  <si>
    <t>泉州市紫云物流发展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</si>
  <si>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闽泉晋交执（2020）立字第404号</t>
  </si>
  <si>
    <t>张 华未取得相应从业资格证件，驾驶道路客货运输车辆</t>
  </si>
  <si>
    <t>张 华</t>
  </si>
  <si>
    <t>张 华的行为违反了《道路运输从业人员管理规定》第六条第三款的规定。属于未取得相应从业资格证件，驾驶道路客货运输车辆的违法行为，应依据《道路运输从业人员管理规定》第四十五条第一项的规定予以处罚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</si>
  <si>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闽泉晋交执（2020）立字第396号</t>
  </si>
  <si>
    <t>闽泉晋交执（2020）立字第405号</t>
  </si>
  <si>
    <t>林志明未取得相应从业资格证件，驾驶道路客货运输车辆</t>
  </si>
  <si>
    <t>林志明</t>
  </si>
  <si>
    <t>闽泉晋交执（2020）立字第406号</t>
  </si>
  <si>
    <t>周敏刚未取得相应从业资格证件，驾驶道路客货运输车辆</t>
  </si>
  <si>
    <t>周敏刚</t>
  </si>
  <si>
    <t>周敏刚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</si>
  <si>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闽泉晋交执（2020）立字第407号</t>
  </si>
  <si>
    <t>晋江晋安运输有限公司货运经营者不按规定携带车辆营运证</t>
  </si>
  <si>
    <t>晋江晋安运输有限公司</t>
  </si>
  <si>
    <t>9135058207502199X9</t>
  </si>
  <si>
    <t>晋江晋安运输有限公司的行为违法了《中华人民共和国道路运输条例》第三十三条的规定，属于货运经营者不按规定携带车辆营运证的违法行为，应依据《中华人民共和国道路运输条例》第六十八条的规定予以处罚</t>
  </si>
  <si>
    <t>闽泉晋交执（2020）立字第408号</t>
  </si>
  <si>
    <t>闽泉晋交执（2020）立字第409号</t>
  </si>
  <si>
    <t>闽泉晋交执（2020）立字第410号</t>
  </si>
  <si>
    <t>闽泉晋交执（2020）立字第411号</t>
  </si>
  <si>
    <t>江西江龙集团辉鸿汽运有限公司使用无道路运输证的车辆参加货物运输</t>
  </si>
  <si>
    <t>913609837872573781</t>
  </si>
  <si>
    <t>使用无道路运输证的车辆参加货物运输的行为违反了《道路货物运输及站场管理规定》第五十八条第一款的规定，属于使用无道路运输证的车辆参加货物运输的违法行为，应依据《道路货物运输及站场管理规定》第五十八条第一款的规定予以处罚</t>
  </si>
  <si>
    <t>闽泉晋交执（2020）立字第412号</t>
  </si>
  <si>
    <t>陈昌耀未取得相应从业资格证件，驾驶道路客货运输车辆</t>
  </si>
  <si>
    <t>陈昌耀</t>
  </si>
  <si>
    <t>陈昌耀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</si>
  <si>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闽泉晋交执（2020）立字第413号</t>
  </si>
  <si>
    <t>辽宁科技旅游汽车有限公司未持有包车票或包车合同</t>
  </si>
  <si>
    <t>辽宁科技旅游汽车有限公司</t>
  </si>
  <si>
    <t>91210100731023919B</t>
  </si>
  <si>
    <t>辽宁科技旅游汽车有限公司的行为违反了《福建省道路运输条例》第十三条的规定。属于未持有包车票或包车合同的违法行为，应依据《福建省道路运输条例》第六十五条第一款第一项的规定予以处罚</t>
  </si>
  <si>
    <t>闽泉晋交执（2020）立字第416号</t>
  </si>
  <si>
    <t>郑国君未取得相应从业资格证件，驾驶道路客货运输车辆</t>
  </si>
  <si>
    <t>郑国君</t>
  </si>
  <si>
    <t>郑国君的行为违反了《道路运输从业人员管理规定》第六条第三款的规定。属于未取得相应从业资格证件，驾驶道路客货运输车辆的违法行为，应依据《道路运输从业人员管理规定》第四十五条第一项的规定予以处罚</t>
  </si>
  <si>
    <t>闽泉晋交执（2020）立字第414号</t>
  </si>
  <si>
    <t>闽泉晋交执（2020）立字第415号</t>
  </si>
  <si>
    <t>泉州市英豪物流有限责任公司驾驶员交通违法处理率低于90%</t>
  </si>
  <si>
    <t>泉州市英豪物流有限责任公司</t>
  </si>
  <si>
    <t>91350582764069083L</t>
  </si>
  <si>
    <t>驾驶员交通违法处理率低于90%</t>
  </si>
  <si>
    <t>泉州市英豪物流有限责任公司的行为违法了《道路运输车辆动态监督管理办法》第二十六条第二款的规定，属于驾驶员交通违法处理率低于90%的违法行为，应依据《道路运输车辆动态监督管理办法》第三十六条第二项的规定予以处罚</t>
  </si>
  <si>
    <t>《道路运输车辆动态监督管理办法》第三十六条第二项</t>
  </si>
  <si>
    <t>闽泉晋交执（2020）立字第418号</t>
  </si>
  <si>
    <t>泉州市三顺渣土运输有限公司货运经营者不按规定携带车辆营运证</t>
  </si>
  <si>
    <t>泉州市三顺渣土运输有限公司</t>
  </si>
  <si>
    <t>91350504068783574K</t>
  </si>
  <si>
    <t>泉州市三顺渣土运输有限公司的行为违法了《中华人民共和国道路运输条例》第三十三条的规定，属于货运经营者不按规定携带车辆营运证的违法行为，应依据《中华人民共和国道路运输条例》第六十八条的规定予以处罚</t>
  </si>
  <si>
    <t>闽泉晋交执（2020）立字第419号</t>
  </si>
  <si>
    <t>何念海货运经营者擅自改装已取得营运证的货运车辆</t>
  </si>
  <si>
    <t>何念海</t>
  </si>
  <si>
    <t xml:space="preserve">何念海的行为违反了《中华人民共和国道路运输条例》第三十条的规定，属于货运经营者擅自改装已取得营运证的货运车辆的违法行为，应依据《中华人民共和国道路运输条例》第七十条第二款的规定予以处罚
</t>
  </si>
  <si>
    <t>闽泉晋交执（2020）立字第421号</t>
  </si>
  <si>
    <t>陈祖立使用失效、伪造、变造的从业资格证，驾驶道路客货运输车辆</t>
  </si>
  <si>
    <t>陈祖立</t>
  </si>
  <si>
    <t>陈祖立的行为违反了《道路运输从业人员管理规定》第六条第三款的规定。属于使用失效、伪造、变造的从业资格证，驾驶道路客货运输车辆的违法行为，应依据《道路运输从业人员管理规定》第四十五条第二项的规定予以处罚</t>
  </si>
  <si>
    <t>闽泉晋交执（2020）立字第420号</t>
  </si>
  <si>
    <t>陈祖立道路运输车辆未按规定进行年度审验</t>
  </si>
  <si>
    <t>陈祖立的行为违反了《福建省道路运输条例》第六十二条的规定，属于道路运输车辆未按规定进行年度审验的违法行为，应依据《福建省道路运输条例》第六十五条第二款的规定予以处罚</t>
  </si>
  <si>
    <t>闽泉晋交执（2020）立字第417号</t>
  </si>
  <si>
    <t>泉州财鑫物流有限公司没有采取必要措施防止货物脱落扬撒</t>
  </si>
  <si>
    <t>泉州财鑫物流有限公司</t>
  </si>
  <si>
    <t>913505030687728910</t>
  </si>
  <si>
    <t>泉州财鑫物流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</si>
  <si>
    <t>闽泉晋交执（2019）立字第424号</t>
  </si>
  <si>
    <t>贵州省兴黔交汽车运输（集团）安顺有限公司客运班车不按规定的线路行驶</t>
  </si>
  <si>
    <t>贵州省兴黔交汽车运输（集团）安顺有限公司</t>
  </si>
  <si>
    <t>91520402322069158L</t>
  </si>
  <si>
    <t>闽泉晋交执（2020）立字第424号</t>
  </si>
  <si>
    <t>贵州省兴黔交汽车运输（集团）安顺有限公司的行为违反了《道路旅客运输及客运站管理规定》第三十六条第一款,《中华人民共和国道路运输条例》第六十九条第一项的规定，属于客运班车不按规定的线路行驶的违法行为，应依据《道路旅客运输及客运站管理规定》第八十六条第一项,《中华人民共和国道路运输条例》第六十九条第一项的规定予以处罚</t>
  </si>
  <si>
    <t>闽泉晋交执（2019）立字第422号</t>
  </si>
  <si>
    <t>泉州市英豪物流有限责任公司伪造、篡改、删除车辆动态监控数据</t>
  </si>
  <si>
    <t>闽泉晋交执（2020）立字第422号</t>
  </si>
  <si>
    <t>伪造、篡改、删除车辆动态监控数据</t>
  </si>
  <si>
    <t>泉州市英豪物流有限责任公司的行为违反了《道路运输车辆动态监督管理办法》第二十八条的规定，属于伪造、篡改、删除车辆动态监控数据的违法行为，应依据《道路运输车辆动态监督管理办法》第三十八条第二项的规定予以处罚</t>
  </si>
  <si>
    <t>《道路运输车辆动态监督管理办法》第三十八条第二项</t>
  </si>
  <si>
    <t>闽泉晋交执（2020）立字第423号</t>
  </si>
  <si>
    <t>湖北捷龙恒通运业有限公司
客运班车不按批准的客运站点停靠</t>
  </si>
  <si>
    <t>湖北捷龙恒通运业有限公司</t>
  </si>
  <si>
    <t>914213007641330737</t>
  </si>
  <si>
    <t>湖北捷龙恒通运业有限公司的行为违反了《道路旅客运输及客运站管理规定》第三十六条第一款,《中华人民共和国道路运输条例》第六十九条第一项的规定，属于客运班车不按批准的客运站点停靠的违法行为，应依据《道路旅客运输及客运站管理规定》第八十六条第一项,《中华人民共和国道路运输条例》第六十九条第一项的规定予以处罚</t>
  </si>
  <si>
    <t>闽泉晋交执（2020）立字第425号</t>
  </si>
  <si>
    <t>闽泉晋交执（2020）立字第426号</t>
  </si>
  <si>
    <t>彭玉军使用失效、伪造、变造的从业资格证，驾驶道路客货运输车辆</t>
  </si>
  <si>
    <t>彭玉军</t>
  </si>
  <si>
    <t>彭玉军的行为违反了《道路运输从业人员管理规定》第六条第三款的规定。属于使用失效、伪造、变造的从业资格证，驾驶道路客货运输车辆的违法行为，应依据《道路运输从业人员管理规定》第四十五条第二项的规定予以处罚</t>
  </si>
  <si>
    <t>罚款人民币肆佰元整</t>
  </si>
  <si>
    <t>0.04</t>
  </si>
  <si>
    <t>闽泉晋交执（2020）立字第427号</t>
  </si>
  <si>
    <t>杨业勇使用失效、伪造、变造的从业资格证，驾驶道路客货运输车辆</t>
  </si>
  <si>
    <t>杨业勇</t>
  </si>
  <si>
    <t>杨业勇的行为违反了《道路运输从业人员管理规定》第六条第三款的规定。属于使用失效、伪造、变造的从业资格证，驾驶道路客货运输车辆的违法行为，应依据《道路运输从业人员管理规定》第四十五条第二项的规定予以处罚</t>
  </si>
  <si>
    <t>闽泉晋交执（2020）立字第428号</t>
  </si>
  <si>
    <t>南安市志威渣土运输有限公司没有采取必要措施防止货物脱落扬撒</t>
  </si>
  <si>
    <t>南安市志威渣土运输有限公司</t>
  </si>
  <si>
    <t>91350583MA32JKUK7F</t>
  </si>
  <si>
    <t>南安市志威渣土运输有限公司违反了《道路货物运输及站场管理规定》第三十条,《中华人民共和国道路运输条例》第二十六条第二款的规定，属于没有采取必要措施防止货物脱落扬撒的违法行为，应依据《道路货物运输及站场管理规定》第六十条第二项,《中华人民共和国道路运输条例》第六十九条第五项的规定予以处罚</t>
  </si>
</sst>
</file>

<file path=xl/styles.xml><?xml version="1.0" encoding="utf-8"?>
<styleSheet xmlns="http://schemas.openxmlformats.org/spreadsheetml/2006/main">
  <numFmts count="6">
    <numFmt numFmtId="44" formatCode="_ &quot;￥&quot;* #,##0.00_ ;_ &quot;￥&quot;* \-#,##0.00_ ;_ &quot;￥&quot;* &quot;-&quot;??_ ;_ @_ "/>
    <numFmt numFmtId="176" formatCode="yyyy/mm/dd"/>
    <numFmt numFmtId="42" formatCode="_ &quot;￥&quot;* #,##0_ ;_ &quot;￥&quot;* \-#,##0_ ;_ &quot;￥&quot;* &quot;-&quot;_ ;_ @_ "/>
    <numFmt numFmtId="43" formatCode="_ * #,##0.00_ ;_ * \-#,##0.00_ ;_ * &quot;-&quot;??_ ;_ @_ "/>
    <numFmt numFmtId="177" formatCode="yyyy/mm/dd\ hh:mm:ss"/>
    <numFmt numFmtId="41" formatCode="_ * #,##0_ ;_ * \-#,##0_ ;_ * &quot;-&quot;_ ;_ @_ "/>
  </numFmts>
  <fonts count="49">
    <font>
      <sz val="11"/>
      <color indexed="8"/>
      <name val="宋体"/>
      <charset val="134"/>
      <scheme val="minor"/>
    </font>
    <font>
      <b/>
      <sz val="72"/>
      <color indexed="8"/>
      <name val="宋体"/>
      <charset val="134"/>
      <scheme val="minor"/>
    </font>
    <font>
      <sz val="26"/>
      <color theme="1"/>
      <name val="宋体"/>
      <charset val="134"/>
      <scheme val="minor"/>
    </font>
    <font>
      <sz val="26"/>
      <color theme="1"/>
      <name val="宋体"/>
      <charset val="134"/>
      <scheme val="major"/>
    </font>
    <font>
      <sz val="26"/>
      <color rgb="FFFF0000"/>
      <name val="宋体"/>
      <charset val="134"/>
    </font>
    <font>
      <sz val="26"/>
      <color rgb="FFFF0000"/>
      <name val="宋体"/>
      <charset val="134"/>
      <scheme val="minor"/>
    </font>
    <font>
      <sz val="26"/>
      <color rgb="FFFF0000"/>
      <name val="宋体"/>
      <charset val="134"/>
      <scheme val="major"/>
    </font>
    <font>
      <sz val="26"/>
      <color rgb="FFFF0000"/>
      <name val="Arial"/>
      <charset val="134"/>
    </font>
    <font>
      <sz val="26"/>
      <color rgb="FFFF0000"/>
      <name val="Calibri"/>
      <charset val="134"/>
    </font>
    <font>
      <sz val="11"/>
      <color theme="1"/>
      <name val="宋体"/>
      <charset val="134"/>
      <scheme val="minor"/>
    </font>
    <font>
      <sz val="11"/>
      <color indexed="8"/>
      <name val="宋体"/>
      <charset val="134"/>
    </font>
    <font>
      <sz val="11"/>
      <color theme="0"/>
      <name val="宋体"/>
      <charset val="0"/>
      <scheme val="minor"/>
    </font>
    <font>
      <sz val="11"/>
      <color rgb="FF3F3F76"/>
      <name val="宋体"/>
      <charset val="0"/>
      <scheme val="minor"/>
    </font>
    <font>
      <sz val="11"/>
      <color indexed="20"/>
      <name val="宋体"/>
      <charset val="134"/>
    </font>
    <font>
      <b/>
      <sz val="11"/>
      <color indexed="8"/>
      <name val="宋体"/>
      <charset val="134"/>
    </font>
    <font>
      <sz val="11"/>
      <color theme="1"/>
      <name val="宋体"/>
      <charset val="0"/>
      <scheme val="minor"/>
    </font>
    <font>
      <b/>
      <sz val="11"/>
      <color indexed="9"/>
      <name val="宋体"/>
      <charset val="134"/>
    </font>
    <font>
      <b/>
      <sz val="11"/>
      <color indexed="52"/>
      <name val="宋体"/>
      <charset val="134"/>
    </font>
    <font>
      <sz val="11"/>
      <color rgb="FF9C0006"/>
      <name val="宋体"/>
      <charset val="0"/>
      <scheme val="minor"/>
    </font>
    <font>
      <sz val="11"/>
      <color indexed="9"/>
      <name val="宋体"/>
      <charset val="134"/>
    </font>
    <font>
      <sz val="11"/>
      <color indexed="10"/>
      <name val="宋体"/>
      <charset val="134"/>
    </font>
    <font>
      <i/>
      <sz val="11"/>
      <color rgb="FF7F7F7F"/>
      <name val="宋体"/>
      <charset val="0"/>
      <scheme val="minor"/>
    </font>
    <font>
      <b/>
      <sz val="13"/>
      <color indexed="56"/>
      <name val="宋体"/>
      <charset val="134"/>
    </font>
    <font>
      <sz val="11"/>
      <color indexed="60"/>
      <name val="宋体"/>
      <charset val="134"/>
    </font>
    <font>
      <sz val="12"/>
      <name val="宋体"/>
      <charset val="134"/>
    </font>
    <font>
      <u/>
      <sz val="11"/>
      <color rgb="FF0000FF"/>
      <name val="宋体"/>
      <charset val="0"/>
      <scheme val="minor"/>
    </font>
    <font>
      <b/>
      <sz val="18"/>
      <color theme="3"/>
      <name val="宋体"/>
      <charset val="134"/>
      <scheme val="minor"/>
    </font>
    <font>
      <sz val="11"/>
      <color indexed="52"/>
      <name val="宋体"/>
      <charset val="134"/>
    </font>
    <font>
      <b/>
      <sz val="11"/>
      <color indexed="63"/>
      <name val="宋体"/>
      <charset val="134"/>
    </font>
    <font>
      <i/>
      <sz val="11"/>
      <color indexed="23"/>
      <name val="宋体"/>
      <charset val="134"/>
    </font>
    <font>
      <b/>
      <sz val="11"/>
      <color indexed="56"/>
      <name val="宋体"/>
      <charset val="134"/>
    </font>
    <font>
      <b/>
      <sz val="15"/>
      <color indexed="56"/>
      <name val="宋体"/>
      <charset val="134"/>
    </font>
    <font>
      <sz val="11"/>
      <color indexed="17"/>
      <name val="宋体"/>
      <charset val="134"/>
    </font>
    <font>
      <u/>
      <sz val="11"/>
      <color rgb="FF80008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8"/>
      <color indexed="56"/>
      <name val="宋体"/>
      <charset val="134"/>
    </font>
    <font>
      <sz val="11"/>
      <color indexed="62"/>
      <name val="宋体"/>
      <charset val="134"/>
    </font>
    <font>
      <sz val="9"/>
      <name val="宋体"/>
      <charset val="134"/>
    </font>
    <font>
      <sz val="10"/>
      <name val="Arial"/>
      <charset val="134"/>
    </font>
  </fonts>
  <fills count="55">
    <fill>
      <patternFill patternType="none"/>
    </fill>
    <fill>
      <patternFill patternType="gray125"/>
    </fill>
    <fill>
      <patternFill patternType="solid">
        <fgColor indexed="42"/>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theme="7" tint="0.799981688894314"/>
        <bgColor indexed="64"/>
      </patternFill>
    </fill>
    <fill>
      <patternFill patternType="solid">
        <fgColor indexed="46"/>
        <bgColor indexed="64"/>
      </patternFill>
    </fill>
    <fill>
      <patternFill patternType="solid">
        <fgColor indexed="55"/>
        <bgColor indexed="64"/>
      </patternFill>
    </fill>
    <fill>
      <patternFill patternType="solid">
        <fgColor theme="5" tint="0.799981688894314"/>
        <bgColor indexed="64"/>
      </patternFill>
    </fill>
    <fill>
      <patternFill patternType="solid">
        <fgColor indexed="27"/>
        <bgColor indexed="64"/>
      </patternFill>
    </fill>
    <fill>
      <patternFill patternType="solid">
        <fgColor indexed="22"/>
        <bgColor indexed="64"/>
      </patternFill>
    </fill>
    <fill>
      <patternFill patternType="solid">
        <fgColor theme="9" tint="0.599993896298105"/>
        <bgColor indexed="64"/>
      </patternFill>
    </fill>
    <fill>
      <patternFill patternType="solid">
        <fgColor rgb="FFFFC7CE"/>
        <bgColor indexed="64"/>
      </patternFill>
    </fill>
    <fill>
      <patternFill patternType="solid">
        <fgColor indexed="10"/>
        <bgColor indexed="64"/>
      </patternFill>
    </fill>
    <fill>
      <patternFill patternType="solid">
        <fgColor theme="7" tint="0.599993896298105"/>
        <bgColor indexed="64"/>
      </patternFill>
    </fill>
    <fill>
      <patternFill patternType="solid">
        <fgColor indexed="57"/>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indexed="29"/>
        <bgColor indexed="64"/>
      </patternFill>
    </fill>
    <fill>
      <patternFill patternType="solid">
        <fgColor theme="4" tint="0.799981688894314"/>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indexed="43"/>
        <bgColor indexed="64"/>
      </patternFill>
    </fill>
    <fill>
      <patternFill patternType="solid">
        <fgColor indexed="4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5"/>
        <bgColor indexed="64"/>
      </patternFill>
    </fill>
    <fill>
      <patternFill patternType="solid">
        <fgColor indexed="47"/>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49"/>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39295">
    <xf numFmtId="0" fontId="0" fillId="0" borderId="0">
      <alignment vertical="center"/>
    </xf>
    <xf numFmtId="42"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2" fillId="4" borderId="3" applyNumberFormat="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5" fillId="21"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44" fontId="9" fillId="0" borderId="0" applyFont="0" applyFill="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41" fontId="9" fillId="0" borderId="0" applyFon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5" fillId="31" borderId="0" applyNumberFormat="0" applyBorder="0" applyAlignment="0" applyProtection="0">
      <alignment vertical="center"/>
    </xf>
    <xf numFmtId="0" fontId="18" fillId="1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43" fontId="9" fillId="0" borderId="0" applyFont="0" applyFill="0" applyBorder="0" applyAlignment="0" applyProtection="0">
      <alignment vertical="center"/>
    </xf>
    <xf numFmtId="0" fontId="11" fillId="2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9" fontId="9" fillId="0" borderId="0" applyFont="0" applyFill="0" applyBorder="0" applyAlignment="0" applyProtection="0">
      <alignment vertical="center"/>
    </xf>
    <xf numFmtId="0" fontId="33"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9" fillId="40" borderId="12" applyNumberFormat="0" applyFont="0" applyAlignment="0" applyProtection="0">
      <alignment vertical="center"/>
    </xf>
    <xf numFmtId="0" fontId="10" fillId="35" borderId="0" applyNumberFormat="0" applyBorder="0" applyAlignment="0" applyProtection="0">
      <alignment vertical="center"/>
    </xf>
    <xf numFmtId="0" fontId="11" fillId="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26"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37" fillId="0" borderId="14" applyNumberFormat="0" applyFill="0" applyAlignment="0" applyProtection="0">
      <alignment vertical="center"/>
    </xf>
    <xf numFmtId="0" fontId="24" fillId="0" borderId="0">
      <alignment vertical="center"/>
    </xf>
    <xf numFmtId="0" fontId="38" fillId="0" borderId="14" applyNumberFormat="0" applyFill="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1" fillId="28" borderId="0" applyNumberFormat="0" applyBorder="0" applyAlignment="0" applyProtection="0">
      <alignment vertical="center"/>
    </xf>
    <xf numFmtId="0" fontId="34" fillId="0" borderId="15" applyNumberFormat="0" applyFill="0" applyAlignment="0" applyProtection="0">
      <alignment vertical="center"/>
    </xf>
    <xf numFmtId="0" fontId="10" fillId="10" borderId="0" applyNumberFormat="0" applyBorder="0" applyAlignment="0" applyProtection="0">
      <alignment vertical="center"/>
    </xf>
    <xf numFmtId="0" fontId="11" fillId="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39" fillId="44" borderId="16"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40" fillId="44" borderId="3" applyNumberFormat="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35" fillId="42" borderId="13" applyNumberFormat="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5" fillId="47"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1" fillId="34" borderId="0" applyNumberFormat="0" applyBorder="0" applyAlignment="0" applyProtection="0">
      <alignment vertical="center"/>
    </xf>
    <xf numFmtId="0" fontId="42" fillId="0" borderId="17" applyNumberFormat="0" applyFill="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43" fillId="0" borderId="18" applyNumberFormat="0" applyFill="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41" fillId="46"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44" fillId="51"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2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5" fillId="45" borderId="0" applyNumberFormat="0" applyBorder="0" applyAlignment="0" applyProtection="0">
      <alignment vertical="center"/>
    </xf>
    <xf numFmtId="0" fontId="11" fillId="26" borderId="0" applyNumberFormat="0" applyBorder="0" applyAlignment="0" applyProtection="0">
      <alignment vertical="center"/>
    </xf>
    <xf numFmtId="0" fontId="29" fillId="0" borderId="0" applyNumberFormat="0" applyFill="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5" fillId="2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30" fillId="0" borderId="10" applyNumberFormat="0" applyFill="0" applyAlignment="0" applyProtection="0">
      <alignment vertical="center"/>
    </xf>
    <xf numFmtId="0" fontId="15" fillId="32"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5" fillId="1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5" fillId="20"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1" fillId="24" borderId="0" applyNumberFormat="0" applyBorder="0" applyAlignment="0" applyProtection="0">
      <alignment vertical="center"/>
    </xf>
    <xf numFmtId="0" fontId="9" fillId="0" borderId="0">
      <alignment vertical="center"/>
    </xf>
    <xf numFmtId="0" fontId="11" fillId="33"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5" fillId="9"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5" fillId="18"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1" fillId="43" borderId="0" applyNumberFormat="0" applyBorder="0" applyAlignment="0" applyProtection="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15" fillId="41"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1" fillId="48"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1" fillId="49"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5" fillId="15" borderId="0" applyNumberFormat="0" applyBorder="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1" fillId="5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5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32" fillId="2"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31" fillId="0" borderId="11" applyNumberFormat="0" applyFill="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30"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29" fillId="0" borderId="0" applyNumberFormat="0" applyFill="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8" fillId="14" borderId="9" applyNumberFormat="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7" fillId="14" borderId="6" applyNumberFormat="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20" fillId="0" borderId="0" applyNumberFormat="0" applyFill="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6"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7" fillId="14" borderId="6" applyNumberFormat="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45" fillId="0" borderId="0" applyNumberFormat="0" applyFill="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8" fillId="14" borderId="9" applyNumberFormat="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4" fillId="0" borderId="4" applyNumberFormat="0" applyFill="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31" fillId="0" borderId="11" applyNumberFormat="0" applyFill="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2"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16" fillId="11" borderId="5" applyNumberFormat="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30" fillId="0" borderId="10" applyNumberFormat="0" applyFill="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30" fillId="0" borderId="0" applyNumberFormat="0" applyFill="0" applyBorder="0" applyAlignment="0" applyProtection="0">
      <alignment vertical="center"/>
    </xf>
    <xf numFmtId="0" fontId="46" fillId="35" borderId="6" applyNumberFormat="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9" fillId="53" borderId="0" applyNumberFormat="0" applyBorder="0" applyAlignment="0" applyProtection="0">
      <alignment vertical="center"/>
    </xf>
    <xf numFmtId="0" fontId="10" fillId="2" borderId="0" applyNumberFormat="0" applyBorder="0" applyAlignment="0" applyProtection="0">
      <alignment vertical="center"/>
    </xf>
    <xf numFmtId="0" fontId="10" fillId="52"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39" borderId="0" applyNumberFormat="0" applyBorder="0" applyAlignment="0" applyProtection="0">
      <alignment vertical="center"/>
    </xf>
    <xf numFmtId="0" fontId="10" fillId="6"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9" fillId="36"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19" fillId="17"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6"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6"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0" fillId="35"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9" fillId="3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24" fillId="0" borderId="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9" fillId="0" borderId="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24"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8" fillId="14" borderId="9" applyNumberFormat="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28" fillId="14" borderId="9" applyNumberFormat="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45"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20" fillId="0" borderId="0" applyNumberFormat="0" applyFill="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45"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9" fillId="0" borderId="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7" fillId="14" borderId="6" applyNumberFormat="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9" fillId="0" borderId="0">
      <alignment vertical="center"/>
    </xf>
    <xf numFmtId="0" fontId="19" fillId="25" borderId="0" applyNumberFormat="0" applyBorder="0" applyAlignment="0" applyProtection="0">
      <alignment vertical="center"/>
    </xf>
    <xf numFmtId="0" fontId="19" fillId="53"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7" fillId="14" borderId="6" applyNumberFormat="0" applyAlignment="0" applyProtection="0">
      <alignment vertical="center"/>
    </xf>
    <xf numFmtId="0" fontId="10" fillId="35"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22"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10" fillId="7" borderId="0" applyNumberFormat="0" applyBorder="0" applyAlignment="0" applyProtection="0">
      <alignment vertical="center"/>
    </xf>
    <xf numFmtId="0" fontId="27" fillId="0" borderId="8"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3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0" fillId="7" borderId="0" applyNumberFormat="0" applyBorder="0" applyAlignment="0" applyProtection="0">
      <alignment vertical="center"/>
    </xf>
    <xf numFmtId="0" fontId="45" fillId="0" borderId="0" applyNumberFormat="0" applyFill="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0"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9" fillId="36"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30" fillId="0" borderId="0" applyNumberFormat="0" applyFill="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6"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9"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9" fillId="0" borderId="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16" fillId="11" borderId="5" applyNumberFormat="0" applyAlignment="0" applyProtection="0">
      <alignment vertical="center"/>
    </xf>
    <xf numFmtId="0" fontId="10" fillId="7"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4" fillId="0" borderId="4" applyNumberFormat="0" applyFill="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19" fillId="38" borderId="0" applyNumberFormat="0" applyBorder="0" applyAlignment="0" applyProtection="0">
      <alignment vertical="center"/>
    </xf>
    <xf numFmtId="0" fontId="10" fillId="7"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30" fillId="0" borderId="0" applyNumberFormat="0" applyFill="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10" fillId="13"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2"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3" fillId="29"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9"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4" fillId="0" borderId="4" applyNumberFormat="0" applyFill="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30" fillId="0" borderId="10" applyNumberFormat="0" applyFill="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24" fillId="0" borderId="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9" fillId="39"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30" fillId="0" borderId="0" applyNumberFormat="0" applyFill="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2" fillId="0" borderId="7" applyNumberFormat="0" applyFill="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24" fillId="0" borderId="0">
      <alignment vertical="center"/>
    </xf>
    <xf numFmtId="0" fontId="45" fillId="0" borderId="0" applyNumberFormat="0" applyFill="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45" fillId="0" borderId="0" applyNumberFormat="0" applyFill="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10" fillId="2" borderId="0" applyNumberFormat="0" applyBorder="0" applyAlignment="0" applyProtection="0">
      <alignment vertical="center"/>
    </xf>
    <xf numFmtId="0" fontId="24"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19"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22" borderId="0" applyNumberFormat="0" applyBorder="0" applyAlignment="0" applyProtection="0">
      <alignment vertical="center"/>
    </xf>
    <xf numFmtId="0" fontId="10" fillId="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9" fillId="3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24" fillId="0" borderId="0">
      <alignment vertical="center"/>
    </xf>
    <xf numFmtId="0" fontId="10" fillId="35" borderId="0" applyNumberFormat="0" applyBorder="0" applyAlignment="0" applyProtection="0">
      <alignment vertical="center"/>
    </xf>
    <xf numFmtId="0" fontId="10" fillId="2" borderId="0" applyNumberFormat="0" applyBorder="0" applyAlignment="0" applyProtection="0">
      <alignment vertical="center"/>
    </xf>
    <xf numFmtId="0" fontId="24" fillId="0" borderId="0">
      <alignment vertical="center"/>
    </xf>
    <xf numFmtId="0" fontId="10" fillId="2" borderId="0" applyNumberFormat="0" applyBorder="0" applyAlignment="0" applyProtection="0">
      <alignment vertical="center"/>
    </xf>
    <xf numFmtId="0" fontId="19" fillId="36"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9" fillId="0" borderId="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2" borderId="0" applyNumberFormat="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9" fillId="38"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24" fillId="0" borderId="0">
      <alignment vertical="center"/>
    </xf>
    <xf numFmtId="0" fontId="24" fillId="0" borderId="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8" fillId="14" borderId="9" applyNumberFormat="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31" fillId="0" borderId="11" applyNumberFormat="0" applyFill="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31" fillId="0" borderId="11" applyNumberFormat="0" applyFill="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3"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27" fillId="0" borderId="8" applyNumberFormat="0" applyFill="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53" borderId="0" applyNumberFormat="0" applyBorder="0" applyAlignment="0" applyProtection="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25" borderId="0" applyNumberFormat="0" applyBorder="0" applyAlignment="0" applyProtection="0">
      <alignment vertical="center"/>
    </xf>
    <xf numFmtId="0" fontId="10" fillId="35" borderId="0" applyNumberFormat="0" applyBorder="0" applyAlignment="0" applyProtection="0">
      <alignment vertical="center"/>
    </xf>
    <xf numFmtId="0" fontId="19" fillId="22"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3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9" fillId="38" borderId="0" applyNumberFormat="0" applyBorder="0" applyAlignment="0" applyProtection="0">
      <alignment vertical="center"/>
    </xf>
    <xf numFmtId="0" fontId="19" fillId="2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6"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2" fillId="0" borderId="7" applyNumberFormat="0" applyFill="0" applyAlignment="0" applyProtection="0">
      <alignment vertical="center"/>
    </xf>
    <xf numFmtId="0" fontId="10" fillId="10"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27" fillId="0" borderId="8" applyNumberFormat="0" applyFill="0" applyAlignment="0" applyProtection="0">
      <alignment vertical="center"/>
    </xf>
    <xf numFmtId="0" fontId="14" fillId="0" borderId="4" applyNumberFormat="0" applyFill="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9" fillId="39" borderId="0" applyNumberFormat="0" applyBorder="0" applyAlignment="0" applyProtection="0">
      <alignment vertical="center"/>
    </xf>
    <xf numFmtId="0" fontId="10" fillId="13" borderId="0" applyNumberFormat="0" applyBorder="0" applyAlignment="0" applyProtection="0">
      <alignment vertical="center"/>
    </xf>
    <xf numFmtId="0" fontId="30" fillId="0" borderId="10" applyNumberFormat="0" applyFill="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13"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30" fillId="0" borderId="10" applyNumberFormat="0" applyFill="0" applyAlignment="0" applyProtection="0">
      <alignment vertical="center"/>
    </xf>
    <xf numFmtId="0" fontId="10" fillId="13" borderId="0" applyNumberFormat="0" applyBorder="0" applyAlignment="0" applyProtection="0">
      <alignment vertical="center"/>
    </xf>
    <xf numFmtId="0" fontId="45" fillId="0" borderId="0" applyNumberFormat="0" applyFill="0" applyBorder="0" applyAlignment="0" applyProtection="0">
      <alignment vertical="center"/>
    </xf>
    <xf numFmtId="0" fontId="10" fillId="13"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9"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30" fillId="0" borderId="0" applyNumberFormat="0" applyFill="0" applyBorder="0" applyAlignment="0" applyProtection="0">
      <alignment vertical="center"/>
    </xf>
    <xf numFmtId="0" fontId="10" fillId="13"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32"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32" fillId="2"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32" fillId="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9" borderId="0" applyNumberFormat="0" applyBorder="0" applyAlignment="0" applyProtection="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13" borderId="0" applyNumberFormat="0" applyBorder="0" applyAlignment="0" applyProtection="0">
      <alignment vertical="center"/>
    </xf>
    <xf numFmtId="0" fontId="19" fillId="39"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13"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9" fillId="0" borderId="0">
      <alignment vertical="center"/>
    </xf>
    <xf numFmtId="0" fontId="2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22"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7" fillId="0" borderId="8" applyNumberFormat="0" applyFill="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31" fillId="0" borderId="11" applyNumberFormat="0" applyFill="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8"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3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5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5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22"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0" fillId="13"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22" fillId="0" borderId="7" applyNumberFormat="0" applyFill="0" applyAlignment="0" applyProtection="0">
      <alignment vertical="center"/>
    </xf>
    <xf numFmtId="0" fontId="10" fillId="13"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24" fillId="0" borderId="0">
      <alignment vertical="center"/>
    </xf>
    <xf numFmtId="0" fontId="10" fillId="35"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22" fillId="0" borderId="7" applyNumberFormat="0" applyFill="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22" fillId="0" borderId="7" applyNumberFormat="0" applyFill="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30" fillId="0" borderId="10" applyNumberFormat="0" applyFill="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10" fillId="35"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31" fillId="0" borderId="11" applyNumberFormat="0" applyFill="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52"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30" fillId="0" borderId="0" applyNumberFormat="0" applyFill="0" applyBorder="0" applyAlignment="0" applyProtection="0">
      <alignment vertical="center"/>
    </xf>
    <xf numFmtId="0" fontId="10" fillId="35" borderId="0" applyNumberFormat="0" applyBorder="0" applyAlignment="0" applyProtection="0">
      <alignment vertical="center"/>
    </xf>
    <xf numFmtId="0" fontId="30" fillId="0" borderId="0" applyNumberFormat="0" applyFill="0" applyBorder="0" applyAlignment="0" applyProtection="0">
      <alignment vertical="center"/>
    </xf>
    <xf numFmtId="0" fontId="10" fillId="35"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9" fillId="8"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29"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7"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9" fillId="19"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22"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45" fillId="0" borderId="0" applyNumberFormat="0" applyFill="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6" fillId="11" borderId="5" applyNumberFormat="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8" fillId="14" borderId="9" applyNumberFormat="0" applyAlignment="0" applyProtection="0">
      <alignment vertical="center"/>
    </xf>
    <xf numFmtId="0" fontId="19" fillId="17"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24"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28" fillId="14" borderId="9" applyNumberFormat="0" applyAlignment="0" applyProtection="0">
      <alignment vertical="center"/>
    </xf>
    <xf numFmtId="0" fontId="24" fillId="0" borderId="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22"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0" fillId="22" borderId="0" applyNumberFormat="0" applyBorder="0" applyAlignment="0" applyProtection="0">
      <alignment vertical="center"/>
    </xf>
    <xf numFmtId="0" fontId="10" fillId="52" borderId="0" applyNumberFormat="0" applyBorder="0" applyAlignment="0" applyProtection="0">
      <alignment vertical="center"/>
    </xf>
    <xf numFmtId="0" fontId="29" fillId="0" borderId="0" applyNumberFormat="0" applyFill="0" applyBorder="0" applyAlignment="0" applyProtection="0">
      <alignment vertical="center"/>
    </xf>
    <xf numFmtId="0" fontId="10" fillId="35" borderId="0" applyNumberFormat="0" applyBorder="0" applyAlignment="0" applyProtection="0">
      <alignment vertical="center"/>
    </xf>
    <xf numFmtId="0" fontId="9" fillId="0" borderId="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9" fillId="38" borderId="0" applyNumberFormat="0" applyBorder="0" applyAlignment="0" applyProtection="0">
      <alignment vertical="center"/>
    </xf>
    <xf numFmtId="0" fontId="10" fillId="35" borderId="0" applyNumberFormat="0" applyBorder="0" applyAlignment="0" applyProtection="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30" fillId="0" borderId="10" applyNumberFormat="0" applyFill="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45"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9" fillId="3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30" fillId="0" borderId="10" applyNumberFormat="0" applyFill="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52"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6"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0"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30"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4" fillId="0" borderId="4" applyNumberFormat="0" applyFill="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19"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5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19" fillId="19"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7" fillId="14" borderId="6" applyNumberFormat="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22" fillId="0" borderId="7" applyNumberFormat="0" applyFill="0" applyAlignment="0" applyProtection="0">
      <alignment vertical="center"/>
    </xf>
    <xf numFmtId="0" fontId="10" fillId="22" borderId="0" applyNumberFormat="0" applyBorder="0" applyAlignment="0" applyProtection="0">
      <alignment vertical="center"/>
    </xf>
    <xf numFmtId="0" fontId="23" fillId="29"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9" fillId="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4"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20" fillId="0" borderId="0" applyNumberFormat="0" applyFill="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30"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6" fillId="11" borderId="5" applyNumberFormat="0" applyAlignment="0" applyProtection="0">
      <alignment vertical="center"/>
    </xf>
    <xf numFmtId="0" fontId="10" fillId="8" borderId="0" applyNumberFormat="0" applyBorder="0" applyAlignment="0" applyProtection="0">
      <alignment vertical="center"/>
    </xf>
    <xf numFmtId="0" fontId="16" fillId="11" borderId="5" applyNumberFormat="0" applyAlignment="0" applyProtection="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16" fillId="11" borderId="5" applyNumberFormat="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4" fillId="0" borderId="4" applyNumberFormat="0" applyFill="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16" fillId="11" borderId="5" applyNumberFormat="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7" fillId="14" borderId="6" applyNumberFormat="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2"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1" fillId="0" borderId="11" applyNumberFormat="0" applyFill="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28" fillId="14" borderId="9" applyNumberFormat="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9"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6" fillId="11" borderId="5" applyNumberFormat="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32" fillId="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52"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0" fillId="0" borderId="10"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29" fillId="0" borderId="0" applyNumberFormat="0" applyFill="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22" fillId="0" borderId="7" applyNumberFormat="0" applyFill="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22" fillId="0" borderId="7" applyNumberFormat="0" applyFill="0" applyAlignment="0" applyProtection="0">
      <alignment vertical="center"/>
    </xf>
    <xf numFmtId="0" fontId="10" fillId="8" borderId="0" applyNumberFormat="0" applyBorder="0" applyAlignment="0" applyProtection="0">
      <alignment vertical="center"/>
    </xf>
    <xf numFmtId="0" fontId="19" fillId="22" borderId="0" applyNumberFormat="0" applyBorder="0" applyAlignment="0" applyProtection="0">
      <alignment vertical="center"/>
    </xf>
    <xf numFmtId="0" fontId="10" fillId="8" borderId="0" applyNumberFormat="0" applyBorder="0" applyAlignment="0" applyProtection="0">
      <alignment vertical="center"/>
    </xf>
    <xf numFmtId="0" fontId="19" fillId="36"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8"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24"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24"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9" fillId="0" borderId="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3" fillId="2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4"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2" fillId="0" borderId="7"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0" borderId="10"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4" fillId="0" borderId="4"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24"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6" fillId="35" borderId="6"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7" fillId="0" borderId="8" applyNumberFormat="0" applyFill="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8" applyNumberFormat="0" applyFill="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2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29" fillId="0" borderId="0" applyNumberFormat="0" applyFill="0" applyBorder="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6" fillId="11" borderId="5" applyNumberFormat="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7" fillId="14" borderId="6" applyNumberFormat="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8"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9" fillId="3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22" fillId="0" borderId="7" applyNumberFormat="0" applyFill="0" applyAlignment="0" applyProtection="0">
      <alignment vertical="center"/>
    </xf>
    <xf numFmtId="0" fontId="10" fillId="10" borderId="0" applyNumberFormat="0" applyBorder="0" applyAlignment="0" applyProtection="0">
      <alignment vertical="center"/>
    </xf>
    <xf numFmtId="0" fontId="22" fillId="0" borderId="7" applyNumberFormat="0" applyFill="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0" borderId="10" applyNumberFormat="0" applyFill="0" applyAlignment="0" applyProtection="0">
      <alignment vertical="center"/>
    </xf>
    <xf numFmtId="0" fontId="10" fillId="10" borderId="0" applyNumberFormat="0" applyBorder="0" applyAlignment="0" applyProtection="0">
      <alignment vertical="center"/>
    </xf>
    <xf numFmtId="0" fontId="24" fillId="54" borderId="19" applyNumberFormat="0" applyFont="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45" fillId="0" borderId="0" applyNumberFormat="0" applyFill="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0" fillId="10"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9" fillId="0" borderId="0">
      <alignment vertical="center"/>
    </xf>
    <xf numFmtId="0" fontId="24" fillId="0" borderId="0">
      <alignment vertical="center"/>
    </xf>
    <xf numFmtId="0" fontId="10" fillId="10" borderId="0" applyNumberFormat="0" applyBorder="0" applyAlignment="0" applyProtection="0">
      <alignment vertical="center"/>
    </xf>
    <xf numFmtId="0" fontId="24"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9" fillId="0" borderId="0">
      <alignment vertical="center"/>
    </xf>
    <xf numFmtId="0" fontId="10" fillId="10" borderId="0" applyNumberFormat="0" applyBorder="0" applyAlignment="0" applyProtection="0">
      <alignment vertical="center"/>
    </xf>
    <xf numFmtId="0" fontId="9" fillId="0" borderId="0">
      <alignment vertical="center"/>
    </xf>
    <xf numFmtId="0" fontId="9"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30" fillId="0" borderId="0" applyNumberFormat="0" applyFill="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7" fillId="14" borderId="6"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2" fillId="0" borderId="7" applyNumberFormat="0" applyFill="0" applyAlignment="0" applyProtection="0">
      <alignment vertical="center"/>
    </xf>
    <xf numFmtId="0" fontId="30" fillId="0" borderId="0" applyNumberFormat="0" applyFill="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9" fillId="0" borderId="0" applyNumberFormat="0" applyFill="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28" fillId="14" borderId="9"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54" borderId="19" applyNumberFormat="0" applyFont="0" applyAlignment="0" applyProtection="0">
      <alignment vertical="center"/>
    </xf>
    <xf numFmtId="0" fontId="45" fillId="0" borderId="0" applyNumberFormat="0" applyFill="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9" fillId="1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2" fillId="0" borderId="7" applyNumberFormat="0" applyFill="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9" fillId="39"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7" fillId="0" borderId="8" applyNumberFormat="0" applyFill="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32" fillId="2"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30"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24" fillId="54" borderId="19" applyNumberFormat="0" applyFont="0" applyAlignment="0" applyProtection="0">
      <alignment vertical="center"/>
    </xf>
    <xf numFmtId="0" fontId="31" fillId="0" borderId="11" applyNumberFormat="0" applyFill="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7"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9"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6" fillId="11" borderId="5" applyNumberFormat="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2"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4" fillId="0" borderId="4" applyNumberFormat="0" applyFill="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20" fillId="0" borderId="0" applyNumberFormat="0" applyFill="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5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6" fillId="11" borderId="5" applyNumberFormat="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7"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9" fillId="25"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23" fillId="29"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9" fillId="38"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7" fillId="0" borderId="8" applyNumberFormat="0" applyFill="0" applyAlignment="0" applyProtection="0">
      <alignment vertical="center"/>
    </xf>
    <xf numFmtId="0" fontId="10" fillId="52" borderId="0" applyNumberFormat="0" applyBorder="0" applyAlignment="0" applyProtection="0">
      <alignment vertical="center"/>
    </xf>
    <xf numFmtId="0" fontId="27" fillId="0" borderId="8" applyNumberFormat="0" applyFill="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32" fillId="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28" fillId="14" borderId="9"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47" fillId="0" borderId="0"/>
    <xf numFmtId="0" fontId="17" fillId="14" borderId="6" applyNumberFormat="0" applyAlignment="0" applyProtection="0">
      <alignment vertical="center"/>
    </xf>
    <xf numFmtId="0" fontId="10" fillId="52" borderId="0" applyNumberFormat="0" applyBorder="0" applyAlignment="0" applyProtection="0">
      <alignment vertical="center"/>
    </xf>
    <xf numFmtId="0" fontId="47" fillId="0" borderId="0"/>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27" fillId="0" borderId="8" applyNumberFormat="0" applyFill="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9" fillId="2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9" fillId="2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7" fillId="14" borderId="6" applyNumberFormat="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0" fillId="52"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0" fillId="52" borderId="0" applyNumberFormat="0" applyBorder="0" applyAlignment="0" applyProtection="0">
      <alignment vertical="center"/>
    </xf>
    <xf numFmtId="0" fontId="24"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9" fillId="0" borderId="0">
      <alignment vertical="center"/>
    </xf>
    <xf numFmtId="0" fontId="10" fillId="52"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6" fillId="11" borderId="5"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9" borderId="0" applyNumberFormat="0" applyBorder="0" applyAlignment="0" applyProtection="0">
      <alignment vertical="center"/>
    </xf>
    <xf numFmtId="0" fontId="19" fillId="38" borderId="0" applyNumberFormat="0" applyBorder="0" applyAlignment="0" applyProtection="0">
      <alignment vertical="center"/>
    </xf>
    <xf numFmtId="0" fontId="19" fillId="19"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0"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30" fillId="0" borderId="10" applyNumberFormat="0" applyFill="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20"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16" fillId="11" borderId="5"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6" fillId="11" borderId="5"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22" fillId="0" borderId="7"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7" fillId="0" borderId="8" applyNumberFormat="0" applyFill="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1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3" fillId="7" borderId="0" applyNumberFormat="0" applyBorder="0" applyAlignment="0" applyProtection="0">
      <alignment vertical="center"/>
    </xf>
    <xf numFmtId="0" fontId="19" fillId="38" borderId="0" applyNumberFormat="0" applyBorder="0" applyAlignment="0" applyProtection="0">
      <alignment vertical="center"/>
    </xf>
    <xf numFmtId="0" fontId="30" fillId="0" borderId="10"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29"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7" borderId="0" applyNumberFormat="0" applyBorder="0" applyAlignment="0" applyProtection="0">
      <alignment vertical="center"/>
    </xf>
    <xf numFmtId="0" fontId="19" fillId="38" borderId="0" applyNumberFormat="0" applyBorder="0" applyAlignment="0" applyProtection="0">
      <alignment vertical="center"/>
    </xf>
    <xf numFmtId="0" fontId="14" fillId="0" borderId="4"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24"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0" fillId="0" borderId="10" applyNumberFormat="0" applyFill="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29"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1" fillId="0" borderId="11" applyNumberFormat="0" applyFill="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24" fillId="0" borderId="0">
      <alignment vertical="center"/>
    </xf>
    <xf numFmtId="0" fontId="19" fillId="38" borderId="0" applyNumberFormat="0" applyBorder="0" applyAlignment="0" applyProtection="0">
      <alignment vertical="center"/>
    </xf>
    <xf numFmtId="0" fontId="24" fillId="0" borderId="0">
      <alignment vertical="center"/>
    </xf>
    <xf numFmtId="0" fontId="24"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19" fillId="36" borderId="0" applyNumberFormat="0" applyBorder="0" applyAlignment="0" applyProtection="0">
      <alignment vertical="center"/>
    </xf>
    <xf numFmtId="0" fontId="19" fillId="38" borderId="0" applyNumberFormat="0" applyBorder="0" applyAlignment="0" applyProtection="0">
      <alignment vertical="center"/>
    </xf>
    <xf numFmtId="0" fontId="24" fillId="0" borderId="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9" fillId="0" borderId="0">
      <alignment vertical="center"/>
    </xf>
    <xf numFmtId="0" fontId="19" fillId="3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6" fillId="11" borderId="5" applyNumberFormat="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4" fillId="54" borderId="19" applyNumberFormat="0" applyFont="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4" fillId="54" borderId="19" applyNumberFormat="0" applyFont="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6" fillId="11" borderId="5" applyNumberFormat="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4" fillId="0" borderId="4" applyNumberFormat="0" applyFill="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7" fillId="14" borderId="6" applyNumberFormat="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3" fillId="7"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2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31" fillId="0" borderId="11" applyNumberFormat="0" applyFill="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24"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22" borderId="0" applyNumberFormat="0" applyBorder="0" applyAlignment="0" applyProtection="0">
      <alignment vertical="center"/>
    </xf>
    <xf numFmtId="0" fontId="32" fillId="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29" fillId="0" borderId="0" applyNumberFormat="0" applyFill="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7"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2" fillId="0" borderId="7"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0" borderId="8"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22" borderId="0" applyNumberFormat="0" applyBorder="0" applyAlignment="0" applyProtection="0">
      <alignment vertical="center"/>
    </xf>
    <xf numFmtId="0" fontId="17" fillId="14" borderId="6" applyNumberFormat="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19" fillId="22" borderId="0" applyNumberFormat="0" applyBorder="0" applyAlignment="0" applyProtection="0">
      <alignment vertical="center"/>
    </xf>
    <xf numFmtId="0" fontId="24"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7" fillId="14" borderId="6" applyNumberFormat="0" applyAlignment="0" applyProtection="0">
      <alignment vertical="center"/>
    </xf>
    <xf numFmtId="0" fontId="19" fillId="8" borderId="0" applyNumberFormat="0" applyBorder="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0" fillId="0" borderId="0" applyNumberFormat="0" applyFill="0" applyBorder="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7" fillId="14" borderId="6" applyNumberFormat="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0" fillId="0" borderId="0">
      <alignment vertical="center"/>
    </xf>
    <xf numFmtId="0" fontId="24" fillId="0" borderId="0">
      <alignment vertical="center"/>
    </xf>
    <xf numFmtId="0" fontId="19" fillId="8" borderId="0" applyNumberFormat="0" applyBorder="0" applyAlignment="0" applyProtection="0">
      <alignment vertical="center"/>
    </xf>
    <xf numFmtId="0" fontId="16" fillId="11" borderId="5"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9" fillId="0" borderId="0">
      <alignment vertical="center"/>
    </xf>
    <xf numFmtId="0" fontId="24" fillId="0" borderId="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7" fillId="14" borderId="6"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31" fillId="0" borderId="11" applyNumberFormat="0" applyFill="0" applyAlignment="0" applyProtection="0">
      <alignment vertical="center"/>
    </xf>
    <xf numFmtId="0" fontId="19" fillId="8"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31" fillId="0" borderId="11" applyNumberFormat="0" applyFill="0" applyAlignment="0" applyProtection="0">
      <alignment vertical="center"/>
    </xf>
    <xf numFmtId="0" fontId="32" fillId="2"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1" fillId="0" borderId="11" applyNumberFormat="0" applyFill="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45"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30" fillId="0" borderId="0" applyNumberFormat="0" applyFill="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45"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8" borderId="0" applyNumberFormat="0" applyBorder="0" applyAlignment="0" applyProtection="0">
      <alignment vertical="center"/>
    </xf>
    <xf numFmtId="0" fontId="29"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27" fillId="0" borderId="8"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3" fillId="7"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4"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3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7" fillId="14" borderId="6" applyNumberFormat="0" applyAlignment="0" applyProtection="0">
      <alignment vertical="center"/>
    </xf>
    <xf numFmtId="0" fontId="19" fillId="8"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8" borderId="0" applyNumberFormat="0" applyBorder="0" applyAlignment="0" applyProtection="0">
      <alignment vertical="center"/>
    </xf>
    <xf numFmtId="0" fontId="9" fillId="0" borderId="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46" fillId="35" borderId="6" applyNumberFormat="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23" fillId="2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6" fillId="11" borderId="5" applyNumberFormat="0" applyAlignment="0" applyProtection="0">
      <alignment vertical="center"/>
    </xf>
    <xf numFmtId="0" fontId="19" fillId="19" borderId="0" applyNumberFormat="0" applyBorder="0" applyAlignment="0" applyProtection="0">
      <alignment vertical="center"/>
    </xf>
    <xf numFmtId="0" fontId="23" fillId="2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19" fillId="53"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7" fillId="14" borderId="6" applyNumberFormat="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9"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9" borderId="0" applyNumberFormat="0" applyBorder="0" applyAlignment="0" applyProtection="0">
      <alignment vertical="center"/>
    </xf>
    <xf numFmtId="0" fontId="17" fillId="14" borderId="6" applyNumberForma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8" fillId="14" borderId="9" applyNumberFormat="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9" fillId="0" borderId="0">
      <alignment vertical="center"/>
    </xf>
    <xf numFmtId="0" fontId="24" fillId="0" borderId="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29" fillId="0" borderId="0" applyNumberFormat="0" applyFill="0" applyBorder="0" applyAlignment="0" applyProtection="0">
      <alignment vertical="center"/>
    </xf>
    <xf numFmtId="0" fontId="19" fillId="39" borderId="0" applyNumberFormat="0" applyBorder="0" applyAlignment="0" applyProtection="0">
      <alignment vertical="center"/>
    </xf>
    <xf numFmtId="0" fontId="29" fillId="0" borderId="0" applyNumberFormat="0" applyFill="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2" fillId="0" borderId="7"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1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7" fillId="14" borderId="6" applyNumberForma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30" fillId="0" borderId="0" applyNumberFormat="0" applyFill="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17"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6" fillId="11" borderId="5" applyNumberForma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27" fillId="0" borderId="8"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9" fillId="0" borderId="0" applyNumberFormat="0" applyFill="0" applyBorder="0" applyAlignment="0" applyProtection="0">
      <alignment vertical="center"/>
    </xf>
    <xf numFmtId="0" fontId="19" fillId="25" borderId="0" applyNumberFormat="0" applyBorder="0" applyAlignment="0" applyProtection="0">
      <alignment vertical="center"/>
    </xf>
    <xf numFmtId="0" fontId="19" fillId="36"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53"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4"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32" fillId="2" borderId="0" applyNumberFormat="0" applyBorder="0" applyAlignment="0" applyProtection="0">
      <alignment vertical="center"/>
    </xf>
    <xf numFmtId="0" fontId="19" fillId="25" borderId="0" applyNumberFormat="0" applyBorder="0" applyAlignment="0" applyProtection="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31" fillId="0" borderId="11" applyNumberFormat="0" applyFill="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7" fillId="0" borderId="8"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6" fillId="11" borderId="5" applyNumberFormat="0" applyAlignment="0" applyProtection="0">
      <alignment vertical="center"/>
    </xf>
    <xf numFmtId="0" fontId="19" fillId="25" borderId="0" applyNumberFormat="0" applyBorder="0" applyAlignment="0" applyProtection="0">
      <alignment vertical="center"/>
    </xf>
    <xf numFmtId="0" fontId="16" fillId="11" borderId="5" applyNumberFormat="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6" fillId="11" borderId="5" applyNumberFormat="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0" fillId="0" borderId="0" applyNumberFormat="0" applyFill="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29" fillId="0" borderId="0" applyNumberFormat="0" applyFill="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0" fillId="0" borderId="10"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28" fillId="14" borderId="9" applyNumberFormat="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36" borderId="0" applyNumberFormat="0" applyBorder="0" applyAlignment="0" applyProtection="0">
      <alignment vertical="center"/>
    </xf>
    <xf numFmtId="0" fontId="19" fillId="25"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45" fillId="0" borderId="0" applyNumberFormat="0" applyFill="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24" fillId="0" borderId="0">
      <alignment vertical="center"/>
    </xf>
    <xf numFmtId="0" fontId="19" fillId="25"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17" fillId="14" borderId="6" applyNumberFormat="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2" fillId="0" borderId="7" applyNumberFormat="0" applyFill="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31" fillId="0" borderId="11" applyNumberFormat="0" applyFill="0" applyAlignment="0" applyProtection="0">
      <alignment vertical="center"/>
    </xf>
    <xf numFmtId="0" fontId="19" fillId="36"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19" fillId="36"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36"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19"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9" fillId="0" borderId="0">
      <alignment vertical="center"/>
    </xf>
    <xf numFmtId="0" fontId="31" fillId="0" borderId="11" applyNumberFormat="0" applyFill="0" applyAlignment="0" applyProtection="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8" fillId="14" borderId="9" applyNumberFormat="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19" fillId="17"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28" fillId="14" borderId="9" applyNumberFormat="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19" fillId="19"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46" fillId="35" borderId="6" applyNumberFormat="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13" fillId="7"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16" fillId="11" borderId="5" applyNumberFormat="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24" fillId="54" borderId="19" applyNumberFormat="0" applyFont="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19" fillId="36" borderId="0" applyNumberFormat="0" applyBorder="0" applyAlignment="0" applyProtection="0">
      <alignment vertical="center"/>
    </xf>
    <xf numFmtId="0" fontId="31" fillId="0" borderId="11" applyNumberFormat="0" applyFill="0" applyAlignment="0" applyProtection="0">
      <alignment vertical="center"/>
    </xf>
    <xf numFmtId="0" fontId="19" fillId="37"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19" fillId="39" borderId="0" applyNumberFormat="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4" fillId="0" borderId="0">
      <alignment vertical="center"/>
    </xf>
    <xf numFmtId="0" fontId="31" fillId="0" borderId="11" applyNumberFormat="0" applyFill="0" applyAlignment="0" applyProtection="0">
      <alignment vertical="center"/>
    </xf>
    <xf numFmtId="0" fontId="9" fillId="0" borderId="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27" fillId="0" borderId="8"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9" fillId="0" borderId="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30" fillId="0" borderId="0" applyNumberFormat="0" applyFill="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30" fillId="0" borderId="10" applyNumberFormat="0" applyFill="0" applyAlignment="0" applyProtection="0">
      <alignment vertical="center"/>
    </xf>
    <xf numFmtId="0" fontId="22" fillId="0" borderId="7" applyNumberFormat="0" applyFill="0" applyAlignment="0" applyProtection="0">
      <alignment vertical="center"/>
    </xf>
    <xf numFmtId="0" fontId="30" fillId="0" borderId="10"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6"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3" fillId="7"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4"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32" fillId="2" borderId="0" applyNumberFormat="0" applyBorder="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16" fillId="11" borderId="5" applyNumberFormat="0" applyAlignment="0" applyProtection="0">
      <alignment vertical="center"/>
    </xf>
    <xf numFmtId="0" fontId="22" fillId="0" borderId="7" applyNumberFormat="0" applyFill="0" applyAlignment="0" applyProtection="0">
      <alignment vertical="center"/>
    </xf>
    <xf numFmtId="0" fontId="16" fillId="11" borderId="5" applyNumberForma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16" fillId="11" borderId="5" applyNumberFormat="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22" fillId="0" borderId="7" applyNumberFormat="0" applyFill="0" applyAlignment="0" applyProtection="0">
      <alignment vertical="center"/>
    </xf>
    <xf numFmtId="0" fontId="19" fillId="37" borderId="0" applyNumberFormat="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27" fillId="0" borderId="8"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30" fillId="0" borderId="10" applyNumberFormat="0" applyFill="0" applyAlignment="0" applyProtection="0">
      <alignment vertical="center"/>
    </xf>
    <xf numFmtId="0" fontId="13" fillId="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46" fillId="35" borderId="6" applyNumberFormat="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9" fillId="0" borderId="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24" fillId="0" borderId="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24" fillId="0" borderId="0">
      <alignment vertical="center"/>
    </xf>
    <xf numFmtId="0" fontId="30" fillId="0" borderId="10" applyNumberFormat="0" applyFill="0" applyAlignment="0" applyProtection="0">
      <alignment vertical="center"/>
    </xf>
    <xf numFmtId="0" fontId="19" fillId="36" borderId="0" applyNumberFormat="0" applyBorder="0" applyAlignment="0" applyProtection="0">
      <alignment vertical="center"/>
    </xf>
    <xf numFmtId="0" fontId="30" fillId="0" borderId="10" applyNumberFormat="0" applyFill="0" applyAlignment="0" applyProtection="0">
      <alignment vertical="center"/>
    </xf>
    <xf numFmtId="0" fontId="28" fillId="14" borderId="9" applyNumberFormat="0" applyAlignment="0" applyProtection="0">
      <alignment vertical="center"/>
    </xf>
    <xf numFmtId="0" fontId="9" fillId="0" borderId="0">
      <alignment vertical="center"/>
    </xf>
    <xf numFmtId="0" fontId="19" fillId="53"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2" fillId="2" borderId="0" applyNumberFormat="0" applyBorder="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28" fillId="14" borderId="9" applyNumberFormat="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9" fillId="0" borderId="0">
      <alignment vertical="center"/>
    </xf>
    <xf numFmtId="0" fontId="30" fillId="0" borderId="10" applyNumberFormat="0" applyFill="0" applyAlignment="0" applyProtection="0">
      <alignment vertical="center"/>
    </xf>
    <xf numFmtId="0" fontId="9" fillId="0" borderId="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2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24" fillId="0" borderId="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2"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37" borderId="0" applyNumberFormat="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24"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9" fillId="0" borderId="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24"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17" borderId="0" applyNumberFormat="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9" fillId="17"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19" borderId="0" applyNumberFormat="0" applyBorder="0" applyAlignment="0" applyProtection="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1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0">
      <alignment vertical="center"/>
    </xf>
    <xf numFmtId="0" fontId="24"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19" fillId="37"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14" fillId="0" borderId="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19" fillId="5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5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45" fillId="0" borderId="0" applyNumberFormat="0" applyFill="0" applyBorder="0" applyAlignment="0" applyProtection="0">
      <alignment vertical="center"/>
    </xf>
    <xf numFmtId="0" fontId="13" fillId="7"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54" borderId="19"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3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6" fillId="11" borderId="5"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16" fillId="11" borderId="5" applyNumberFormat="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7" fillId="14" borderId="6"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48" fillId="0" borderId="0"/>
    <xf numFmtId="0" fontId="17" fillId="14" borderId="6" applyNumberFormat="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3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19" fillId="36"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19" fillId="36"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54" borderId="19" applyNumberFormat="0" applyFon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29" fillId="0" borderId="0" applyNumberFormat="0" applyFill="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9" fillId="1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24"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24"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9"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9" fillId="0" borderId="0">
      <alignment vertical="center"/>
    </xf>
    <xf numFmtId="0" fontId="13"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0" fillId="0" borderId="0" applyNumberFormat="0" applyFill="0" applyBorder="0" applyAlignment="0" applyProtection="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3" fillId="29" borderId="0" applyNumberFormat="0" applyBorder="0" applyAlignment="0" applyProtection="0">
      <alignment vertical="center"/>
    </xf>
    <xf numFmtId="0" fontId="9" fillId="0" borderId="0"/>
    <xf numFmtId="0" fontId="19" fillId="19" borderId="0" applyNumberFormat="0" applyBorder="0" applyAlignment="0" applyProtection="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3" fillId="29"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24"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24"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46" fillId="35"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32" fillId="2"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24"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19" fillId="17"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9" fillId="36"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14" fillId="0" borderId="4"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14" fillId="0" borderId="4" applyNumberFormat="0" applyFill="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29" fillId="0" borderId="0" applyNumberFormat="0" applyFill="0" applyBorder="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2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9"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8" fillId="14" borderId="9" applyNumberFormat="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4"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7"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9" fillId="37" borderId="0" applyNumberFormat="0" applyBorder="0" applyAlignment="0" applyProtection="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9" fillId="0" borderId="0">
      <alignment vertical="center"/>
    </xf>
    <xf numFmtId="0" fontId="29" fillId="0" borderId="0" applyNumberFormat="0" applyFill="0" applyBorder="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19" fillId="36" borderId="0" applyNumberFormat="0" applyBorder="0" applyAlignment="0" applyProtection="0">
      <alignment vertical="center"/>
    </xf>
    <xf numFmtId="0" fontId="24" fillId="54" borderId="19" applyNumberFormat="0" applyFont="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28" fillId="14" borderId="9" applyNumberFormat="0" applyAlignment="0" applyProtection="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24"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19" fillId="36" borderId="0" applyNumberFormat="0" applyBorder="0" applyAlignment="0" applyProtection="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4"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6" fillId="35" borderId="6" applyNumberFormat="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24"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17" fillId="14" borderId="6" applyNumberFormat="0" applyAlignment="0" applyProtection="0">
      <alignment vertical="center"/>
    </xf>
    <xf numFmtId="0" fontId="16" fillId="11" borderId="5" applyNumberFormat="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9" borderId="0" applyNumberFormat="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6"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9" fillId="0" borderId="0">
      <alignment vertical="center"/>
    </xf>
    <xf numFmtId="0" fontId="17" fillId="14" borderId="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32" fillId="2"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4"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2" fillId="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27"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2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16" fillId="11"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54" borderId="19"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center"/>
    </xf>
    <xf numFmtId="0" fontId="9" fillId="0" borderId="0">
      <alignment vertical="center"/>
    </xf>
    <xf numFmtId="0" fontId="32" fillId="2" borderId="0" applyNumberFormat="0" applyBorder="0" applyAlignment="0" applyProtection="0">
      <alignment vertical="center"/>
    </xf>
    <xf numFmtId="0" fontId="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9" fillId="0" borderId="0" applyNumberFormat="0" applyFill="0" applyBorder="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7" fillId="14"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9"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3" fillId="29"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9" fillId="37"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0" fillId="0" borderId="0" applyNumberFormat="0" applyFill="0" applyBorder="0" applyAlignment="0" applyProtection="0">
      <alignment vertical="center"/>
    </xf>
    <xf numFmtId="0" fontId="32" fillId="2" borderId="0" applyNumberFormat="0" applyBorder="0" applyAlignment="0" applyProtection="0">
      <alignment vertical="center"/>
    </xf>
    <xf numFmtId="0" fontId="20" fillId="0" borderId="0" applyNumberFormat="0" applyFill="0" applyBorder="0" applyAlignment="0" applyProtection="0">
      <alignment vertical="center"/>
    </xf>
    <xf numFmtId="0" fontId="32" fillId="2" borderId="0" applyNumberFormat="0" applyBorder="0" applyAlignment="0" applyProtection="0">
      <alignment vertical="center"/>
    </xf>
    <xf numFmtId="0" fontId="20" fillId="0" borderId="0" applyNumberFormat="0" applyFill="0" applyBorder="0" applyAlignment="0" applyProtection="0">
      <alignment vertical="center"/>
    </xf>
    <xf numFmtId="0" fontId="32" fillId="2" borderId="0" applyNumberFormat="0" applyBorder="0" applyAlignment="0" applyProtection="0">
      <alignment vertical="center"/>
    </xf>
    <xf numFmtId="0" fontId="20" fillId="0" borderId="0" applyNumberFormat="0" applyFill="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54" borderId="19" applyNumberFormat="0" applyFon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8" fillId="14" borderId="9"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9" fillId="17"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9" fillId="17"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4" fillId="0" borderId="4" applyNumberFormat="0" applyFill="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8" fillId="14" borderId="9"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32" fillId="2" borderId="0" applyNumberFormat="0" applyBorder="0" applyAlignment="0" applyProtection="0">
      <alignment vertical="center"/>
    </xf>
    <xf numFmtId="0" fontId="17" fillId="14"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4" fillId="0" borderId="4" applyNumberFormat="0" applyFill="0" applyAlignment="0" applyProtection="0">
      <alignment vertical="center"/>
    </xf>
    <xf numFmtId="0" fontId="32" fillId="2"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46" fillId="35" borderId="6"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7" fillId="0" borderId="8" applyNumberFormat="0" applyFill="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24" fillId="0" borderId="0">
      <alignment vertical="center"/>
    </xf>
    <xf numFmtId="0" fontId="32" fillId="2" borderId="0" applyNumberFormat="0" applyBorder="0" applyAlignment="0" applyProtection="0">
      <alignment vertical="center"/>
    </xf>
    <xf numFmtId="0" fontId="16" fillId="11" borderId="5"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9" fillId="39"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20" fillId="0" borderId="0" applyNumberFormat="0" applyFill="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7" fillId="14"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9" fillId="17" borderId="0" applyNumberFormat="0" applyBorder="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4" fillId="0" borderId="4" applyNumberFormat="0" applyFill="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19" fillId="53" borderId="0" applyNumberFormat="0" applyBorder="0" applyAlignment="0" applyProtection="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24" fillId="0" borderId="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27" fillId="0" borderId="8"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46" fillId="35" borderId="6" applyNumberFormat="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14" fillId="0" borderId="4" applyNumberFormat="0" applyFill="0" applyAlignment="0" applyProtection="0">
      <alignment vertical="center"/>
    </xf>
    <xf numFmtId="0" fontId="23" fillId="29" borderId="0" applyNumberFormat="0" applyBorder="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7" fillId="0" borderId="8" applyNumberFormat="0" applyFill="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9" fillId="36" borderId="0" applyNumberFormat="0" applyBorder="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17" fillId="14" borderId="6" applyNumberFormat="0" applyAlignment="0" applyProtection="0">
      <alignment vertical="center"/>
    </xf>
    <xf numFmtId="0" fontId="19" fillId="19" borderId="0" applyNumberFormat="0" applyBorder="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24" fillId="0" borderId="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9" fillId="17" borderId="0" applyNumberFormat="0" applyBorder="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7" fillId="14" borderId="6"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24" fillId="0" borderId="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24" fillId="0" borderId="0">
      <alignment vertical="center"/>
    </xf>
    <xf numFmtId="0" fontId="16" fillId="11" borderId="5" applyNumberFormat="0" applyAlignment="0" applyProtection="0">
      <alignment vertical="center"/>
    </xf>
    <xf numFmtId="0" fontId="19" fillId="36" borderId="0" applyNumberFormat="0" applyBorder="0" applyAlignment="0" applyProtection="0">
      <alignment vertical="center"/>
    </xf>
    <xf numFmtId="0" fontId="16" fillId="11" borderId="5" applyNumberFormat="0" applyAlignment="0" applyProtection="0">
      <alignment vertical="center"/>
    </xf>
    <xf numFmtId="0" fontId="19" fillId="17" borderId="0" applyNumberFormat="0" applyBorder="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24" fillId="0" borderId="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24" fillId="0" borderId="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9" fillId="19" borderId="0" applyNumberFormat="0" applyBorder="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16" fillId="11" borderId="5" applyNumberFormat="0" applyAlignment="0" applyProtection="0">
      <alignment vertical="center"/>
    </xf>
    <xf numFmtId="0" fontId="29" fillId="0" borderId="0" applyNumberFormat="0" applyFill="0" applyBorder="0" applyAlignment="0" applyProtection="0">
      <alignment vertical="center"/>
    </xf>
    <xf numFmtId="0" fontId="16" fillId="11" borderId="5"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7"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24"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3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19" fillId="36"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54" borderId="19"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24" fillId="54" borderId="19" applyNumberFormat="0" applyFon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14" borderId="9"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20"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7"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17"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37"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27" fillId="0" borderId="8" applyNumberFormat="0" applyFill="0" applyAlignment="0" applyProtection="0">
      <alignment vertical="center"/>
    </xf>
    <xf numFmtId="0" fontId="28" fillId="14" borderId="9" applyNumberFormat="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19" borderId="0" applyNumberFormat="0" applyBorder="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4" fillId="0" borderId="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19"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17"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8" fillId="14" borderId="9" applyNumberFormat="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8" fillId="14" borderId="9" applyNumberFormat="0" applyAlignment="0" applyProtection="0">
      <alignment vertical="center"/>
    </xf>
    <xf numFmtId="0" fontId="19" fillId="17" borderId="0" applyNumberFormat="0" applyBorder="0" applyAlignment="0" applyProtection="0">
      <alignment vertical="center"/>
    </xf>
    <xf numFmtId="0" fontId="28" fillId="14" borderId="9" applyNumberFormat="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24"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4" fillId="0" borderId="0">
      <alignment vertical="center"/>
    </xf>
    <xf numFmtId="0" fontId="19" fillId="1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46" fillId="35" borderId="6" applyNumberFormat="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19" fillId="3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8" fillId="14" borderId="9" applyNumberFormat="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19" fillId="39" borderId="0" applyNumberFormat="0" applyBorder="0" applyAlignment="0" applyProtection="0">
      <alignment vertical="center"/>
    </xf>
    <xf numFmtId="0" fontId="23" fillId="2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19" fillId="3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3" fillId="29"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19" fillId="53"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3" fillId="2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8" fillId="14" borderId="9"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46" fillId="3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xf numFmtId="0" fontId="24" fillId="54" borderId="19" applyNumberFormat="0" applyFont="0" applyAlignment="0" applyProtection="0">
      <alignment vertical="center"/>
    </xf>
    <xf numFmtId="0" fontId="24" fillId="0" borderId="0">
      <alignment vertical="center"/>
    </xf>
    <xf numFmtId="0" fontId="24" fillId="0" borderId="0">
      <alignment vertical="center"/>
    </xf>
  </cellStyleXfs>
  <cellXfs count="52">
    <xf numFmtId="0" fontId="0" fillId="0" borderId="0" xfId="0" applyFont="1">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30493"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49" fontId="4" fillId="0" borderId="1" xfId="17647" applyNumberFormat="1" applyFont="1" applyBorder="1" applyAlignment="1">
      <alignment horizontal="center" vertical="center" wrapText="1"/>
    </xf>
    <xf numFmtId="0" fontId="4" fillId="0" borderId="1" xfId="17647" applyFont="1" applyBorder="1" applyAlignment="1">
      <alignment horizontal="center" vertical="center" wrapText="1"/>
    </xf>
    <xf numFmtId="49" fontId="6" fillId="0" borderId="1" xfId="17647" applyNumberFormat="1" applyFont="1" applyBorder="1" applyAlignment="1">
      <alignment horizontal="center" vertical="center" wrapText="1"/>
    </xf>
    <xf numFmtId="0" fontId="4" fillId="0" borderId="2" xfId="17647" applyFont="1" applyBorder="1" applyAlignment="1">
      <alignment horizontal="left" vertical="center" wrapText="1"/>
    </xf>
    <xf numFmtId="0" fontId="4" fillId="0" borderId="1" xfId="17647" applyFont="1" applyBorder="1" applyAlignment="1">
      <alignment horizontal="left" vertical="center" wrapText="1"/>
    </xf>
    <xf numFmtId="0" fontId="5" fillId="0" borderId="1" xfId="30302"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30302" applyFont="1" applyBorder="1" applyAlignment="1">
      <alignment vertical="center" wrapText="1"/>
    </xf>
    <xf numFmtId="0" fontId="5" fillId="0" borderId="1" xfId="30302" applyFont="1" applyBorder="1" applyAlignment="1">
      <alignment horizontal="left" vertical="center" wrapText="1"/>
    </xf>
    <xf numFmtId="0" fontId="4" fillId="0" borderId="1" xfId="30494" applyFont="1" applyBorder="1" applyAlignment="1">
      <alignment horizontal="center" vertical="center" wrapText="1"/>
    </xf>
    <xf numFmtId="0" fontId="5" fillId="0" borderId="1" xfId="30302" applyFont="1" applyFill="1" applyBorder="1" applyAlignment="1">
      <alignment horizontal="center" vertical="center" wrapText="1"/>
    </xf>
    <xf numFmtId="49" fontId="6" fillId="0" borderId="1" xfId="30302" applyNumberFormat="1" applyFont="1" applyBorder="1" applyAlignment="1">
      <alignment horizontal="center" vertical="center" wrapText="1"/>
    </xf>
    <xf numFmtId="0" fontId="4" fillId="0" borderId="1" xfId="30493"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49" fontId="5" fillId="0" borderId="0" xfId="0" applyNumberFormat="1" applyFont="1" applyAlignment="1">
      <alignment horizontal="center" vertical="center" wrapText="1"/>
    </xf>
    <xf numFmtId="49" fontId="6" fillId="0" borderId="1" xfId="30302" applyNumberFormat="1" applyFont="1" applyFill="1" applyBorder="1" applyAlignment="1">
      <alignment horizontal="center" vertical="center" wrapText="1"/>
    </xf>
    <xf numFmtId="0" fontId="5" fillId="0" borderId="1" xfId="30302" applyFont="1" applyFill="1" applyBorder="1" applyAlignment="1">
      <alignment vertical="center" wrapText="1"/>
    </xf>
    <xf numFmtId="0" fontId="5" fillId="0" borderId="1" xfId="30302" applyFont="1" applyFill="1" applyBorder="1" applyAlignment="1">
      <alignment horizontal="left" vertical="center" wrapText="1"/>
    </xf>
    <xf numFmtId="0" fontId="4" fillId="0" borderId="1" xfId="30494" applyFont="1" applyFill="1" applyBorder="1" applyAlignment="1">
      <alignment horizontal="center" vertical="center" wrapText="1"/>
    </xf>
    <xf numFmtId="0" fontId="4" fillId="0" borderId="2" xfId="17647" applyFont="1" applyFill="1" applyBorder="1" applyAlignment="1">
      <alignment horizontal="left" vertical="center" wrapText="1"/>
    </xf>
    <xf numFmtId="0" fontId="4" fillId="0" borderId="1" xfId="17647" applyFont="1" applyFill="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2" xfId="30302" applyFont="1" applyBorder="1" applyAlignment="1">
      <alignment vertical="center" wrapText="1"/>
    </xf>
    <xf numFmtId="176" fontId="2" fillId="0" borderId="1" xfId="0" applyNumberFormat="1" applyFont="1" applyFill="1" applyBorder="1" applyAlignment="1">
      <alignment horizontal="center" vertical="center" wrapText="1"/>
    </xf>
    <xf numFmtId="49" fontId="7" fillId="0" borderId="1" xfId="17647" applyNumberFormat="1" applyFont="1" applyBorder="1" applyAlignment="1">
      <alignment horizontal="center" vertical="center" wrapText="1"/>
    </xf>
    <xf numFmtId="14" fontId="5" fillId="0" borderId="1" xfId="30302" applyNumberFormat="1" applyFont="1" applyBorder="1" applyAlignment="1">
      <alignment horizontal="center" vertical="center" wrapText="1"/>
    </xf>
    <xf numFmtId="14" fontId="8" fillId="0" borderId="1" xfId="17647" applyNumberFormat="1" applyFont="1" applyBorder="1" applyAlignment="1">
      <alignment horizontal="center" vertical="center" wrapText="1"/>
    </xf>
    <xf numFmtId="49" fontId="4" fillId="0" borderId="1" xfId="17647" applyNumberFormat="1" applyFont="1" applyBorder="1" applyAlignment="1">
      <alignment horizontal="left" vertical="center" wrapText="1"/>
    </xf>
    <xf numFmtId="14" fontId="5" fillId="0" borderId="1" xfId="0" applyNumberFormat="1" applyFont="1" applyBorder="1" applyAlignment="1">
      <alignment horizontal="center" vertical="center" wrapText="1"/>
    </xf>
    <xf numFmtId="49" fontId="4" fillId="0" borderId="1" xfId="17647" applyNumberFormat="1" applyFont="1" applyFill="1" applyBorder="1" applyAlignment="1">
      <alignment horizontal="center" vertical="center" wrapText="1"/>
    </xf>
    <xf numFmtId="49" fontId="7" fillId="0" borderId="1" xfId="17647" applyNumberFormat="1" applyFont="1" applyFill="1" applyBorder="1" applyAlignment="1">
      <alignment horizontal="center" vertical="center" wrapText="1"/>
    </xf>
    <xf numFmtId="14" fontId="5" fillId="0" borderId="1" xfId="30302" applyNumberFormat="1" applyFont="1" applyFill="1" applyBorder="1" applyAlignment="1">
      <alignment horizontal="center" vertical="center" wrapText="1"/>
    </xf>
    <xf numFmtId="14" fontId="8" fillId="0" borderId="1" xfId="17647"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4" fillId="0" borderId="1" xfId="17647" applyNumberFormat="1"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0" xfId="30302" applyFont="1" applyAlignment="1">
      <alignment vertical="center" wrapText="1"/>
    </xf>
    <xf numFmtId="177" fontId="5" fillId="0" borderId="1" xfId="0" applyNumberFormat="1" applyFont="1" applyFill="1" applyBorder="1" applyAlignment="1">
      <alignment horizontal="center" vertical="center" wrapText="1"/>
    </xf>
    <xf numFmtId="0" fontId="5" fillId="0" borderId="0" xfId="30302" applyFont="1" applyFill="1" applyAlignment="1">
      <alignment vertical="center" wrapText="1"/>
    </xf>
  </cellXfs>
  <cellStyles count="39295">
    <cellStyle name="常规" xfId="0" builtinId="0"/>
    <cellStyle name="货币[0]" xfId="1" builtinId="7"/>
    <cellStyle name="常规 14 3 3 8 5 4" xfId="2"/>
    <cellStyle name="常规 12 2 6 6 3" xfId="3"/>
    <cellStyle name="常规 14 4 4 6 3 3 3" xfId="4"/>
    <cellStyle name="20% - 强调文字颜色 5 3 2 2 4 3" xfId="5"/>
    <cellStyle name="常规 14 3 3 3 2 7 5" xfId="6"/>
    <cellStyle name="20% - 强调文字颜色 1 6 2 3 2 3 2" xfId="7"/>
    <cellStyle name="差 3 2 3 3 3" xfId="8"/>
    <cellStyle name="60% - 强调文字颜色 3 3 2 3 4" xfId="9"/>
    <cellStyle name="20% - 强调文字颜色 5 5 2 3 2 2" xfId="10"/>
    <cellStyle name="常规 14 4 10 2" xfId="11"/>
    <cellStyle name="40% - 强调文字颜色 4 2 3 3 3 2" xfId="12"/>
    <cellStyle name="20% - 强调文字颜色 3 4 2 3 4 3" xfId="13"/>
    <cellStyle name="输入" xfId="14" builtinId="20"/>
    <cellStyle name="40% - 强调文字颜色 4 5 3 2 3" xfId="15"/>
    <cellStyle name="检查单元格 8 3" xfId="16"/>
    <cellStyle name="20% - 强调文字颜色 3" xfId="17" builtinId="38"/>
    <cellStyle name="常规 14 4 6 9 4" xfId="18"/>
    <cellStyle name="20% - 强调文字颜色 1 2" xfId="19"/>
    <cellStyle name="60% - 强调文字颜色 2 6 2 2 3" xfId="20"/>
    <cellStyle name="40% - 强调文字颜色 1 3 3 2 2 2 2 2" xfId="21"/>
    <cellStyle name="货币" xfId="22" builtinId="4"/>
    <cellStyle name="40% - 强调文字颜色 1 3 2 2 3 4 2" xfId="23"/>
    <cellStyle name="60% - 强调文字颜色 2 2 4 2 3 2" xfId="24"/>
    <cellStyle name="60% - 强调文字颜色 3 3 4 3 2" xfId="25"/>
    <cellStyle name="20% - 强调文字颜色 6 3 2 2 3 3" xfId="26"/>
    <cellStyle name="好 3 2 2 2 2 4" xfId="27"/>
    <cellStyle name="20% - 强调文字颜色 2 3 6" xfId="28"/>
    <cellStyle name="20% - 强调文字颜色 1 6 2 2" xfId="29"/>
    <cellStyle name="强调文字颜色 1 3 2 6 3" xfId="30"/>
    <cellStyle name="强调文字颜色 2 2 2 5 2 2" xfId="31"/>
    <cellStyle name="千位分隔[0]" xfId="32" builtinId="6"/>
    <cellStyle name="40% - 强调文字颜色 2 2 3 2 2" xfId="33"/>
    <cellStyle name="常规 14 2 7 2 4 2" xfId="34"/>
    <cellStyle name="20% - 强调文字颜色 6 4 2 3 4 2" xfId="35"/>
    <cellStyle name="常规 14 4 4 5 2 2" xfId="36"/>
    <cellStyle name="20% - 强调文字颜色 1 3 4 3 2" xfId="37"/>
    <cellStyle name="20% - 强调文字颜色 1 4 4 4" xfId="38"/>
    <cellStyle name="强调文字颜色 2 2 2 3 4 4" xfId="39"/>
    <cellStyle name="40% - 强调文字颜色 3" xfId="40" builtinId="39"/>
    <cellStyle name="差" xfId="41" builtinId="27"/>
    <cellStyle name="20% - 强调文字颜色 1 3 6 3" xfId="42"/>
    <cellStyle name="20% - 强调文字颜色 4 6 3 3 3 2" xfId="43"/>
    <cellStyle name="60% - 强调文字颜色 1 4 2 2 3 3 2" xfId="44"/>
    <cellStyle name="常规 14 3 2 14 3" xfId="45"/>
    <cellStyle name="20% - 强调文字颜色 2 2 3 2 2 2" xfId="46"/>
    <cellStyle name="60% - 强调文字颜色 4 5 2 4 2" xfId="47"/>
    <cellStyle name="常规 12 2 2 2 3 2 5 3" xfId="48"/>
    <cellStyle name="链接单元格 5 6 2 2" xfId="49"/>
    <cellStyle name="20% - 强调文字颜色 1 2 2 2 2 4" xfId="50"/>
    <cellStyle name="常规 12 2 3 2 4 5 3" xfId="51"/>
    <cellStyle name="60% - 强调文字颜色 2 2 2 4 2 3 2" xfId="52"/>
    <cellStyle name="链接单元格 4 2 3 2 2 2" xfId="53"/>
    <cellStyle name="千位分隔" xfId="54" builtinId="3"/>
    <cellStyle name="60% - 强调文字颜色 3" xfId="55" builtinId="40"/>
    <cellStyle name="20% - 强调文字颜色 1 2 2 3 3 2 2" xfId="56"/>
    <cellStyle name="20% - 强调文字颜色 2 5 2 4 2" xfId="57"/>
    <cellStyle name="60% - 强调文字颜色 4 3 3 4 2 3" xfId="58"/>
    <cellStyle name="20% - 强调文字颜色 1 3 2 3 3 3" xfId="59"/>
    <cellStyle name="常规 14 3 5 7 4" xfId="60"/>
    <cellStyle name="20% - 强调文字颜色 1 5 5 2 2" xfId="61"/>
    <cellStyle name="超链接" xfId="62" builtinId="8"/>
    <cellStyle name="20% - 强调文字颜色 1 11" xfId="63"/>
    <cellStyle name="20% - 强调文字颜色 1 5 4 3 2" xfId="64"/>
    <cellStyle name="百分比" xfId="65" builtinId="5"/>
    <cellStyle name="已访问的超链接" xfId="66" builtinId="9"/>
    <cellStyle name="20% - 强调文字颜色 6 4 2 2" xfId="67"/>
    <cellStyle name="40% - 强调文字颜色 1 6 2 3 3" xfId="68"/>
    <cellStyle name="强调文字颜色 3 6 2 2 5 3" xfId="69"/>
    <cellStyle name="常规 14 3 7 8 3" xfId="70"/>
    <cellStyle name="20% - 强调文字颜色 1 3 2 5 4 2" xfId="71"/>
    <cellStyle name="强调文字颜色 3 3 3 3 2 3 2 2" xfId="72"/>
    <cellStyle name="注释" xfId="73" builtinId="10"/>
    <cellStyle name="20% - 强调文字颜色 6 6 2 2 2 2 2" xfId="74"/>
    <cellStyle name="60% - 强调文字颜色 2" xfId="75" builtinId="36"/>
    <cellStyle name="20% - 强调文字颜色 1 3 2 3 3 2" xfId="76"/>
    <cellStyle name="常规 14 3 5 7 3" xfId="77"/>
    <cellStyle name="检查单元格 5 3 3 3" xfId="78"/>
    <cellStyle name="40% - 强调文字颜色 1 5 4 2" xfId="79"/>
    <cellStyle name="常规 12 2 2 2 2 4" xfId="80"/>
    <cellStyle name="20% - 强调文字颜色 1 2 4 2 3 2" xfId="81"/>
    <cellStyle name="常规 12 2 16 3" xfId="82"/>
    <cellStyle name="标题 4" xfId="83" builtinId="19"/>
    <cellStyle name="警告文本" xfId="84" builtinId="11"/>
    <cellStyle name="输出 4 3 2 2 3" xfId="85"/>
    <cellStyle name="40% - 强调文字颜色 2 2 4 2 2" xfId="86"/>
    <cellStyle name="常规 14 2 7 3 4 2" xfId="87"/>
    <cellStyle name="强调文字颜色 1 5 2 3 4 3" xfId="88"/>
    <cellStyle name="20% - 强调文字颜色 4 5 5" xfId="89"/>
    <cellStyle name="40% - 强调文字颜色 3 5 2 3 2 3 2" xfId="90"/>
    <cellStyle name="20% - 强调文字颜色 4 3 4 3" xfId="91"/>
    <cellStyle name="20% - 强调文字颜色 4 3 2 2 3" xfId="92"/>
    <cellStyle name="20% - 强调文字颜色 1 3 2 2 2 2 2" xfId="93"/>
    <cellStyle name="常规 14 3 4 6 3 2" xfId="94"/>
    <cellStyle name="强调文字颜色 4 8 3 3" xfId="95"/>
    <cellStyle name="检查单元格 5 2 2 3 2" xfId="96"/>
    <cellStyle name="差 5 2 6" xfId="97"/>
    <cellStyle name="链接单元格 6 4 2" xfId="98"/>
    <cellStyle name="标题" xfId="99" builtinId="15"/>
    <cellStyle name="40% - 强调文字颜色 1 6 2 3 2 2" xfId="100"/>
    <cellStyle name="20% - 强调文字颜色 1 6 2 2 5 2" xfId="101"/>
    <cellStyle name="常规 14 2 3 9 5 3" xfId="102"/>
    <cellStyle name="解释性文本" xfId="103" builtinId="53"/>
    <cellStyle name="20% - 强调文字颜色 5 2 2 3 4 2" xfId="104"/>
    <cellStyle name="标题 1 5 2" xfId="105"/>
    <cellStyle name="20% - 强调文字颜色 5 5 2 5 2" xfId="106"/>
    <cellStyle name="20% - 强调文字颜色 1 6 2 3 4 3" xfId="107"/>
    <cellStyle name="40% - 强调文字颜色 2 4 3 3 3 2" xfId="108"/>
    <cellStyle name="标题 1" xfId="109" builtinId="16"/>
    <cellStyle name="链接单元格 6 4 2 2" xfId="110"/>
    <cellStyle name="标题 2" xfId="111" builtinId="17"/>
    <cellStyle name="20% - 强调文字颜色 5 5 2 4 2 3" xfId="112"/>
    <cellStyle name="20% - 强调文字颜色 1 3 9" xfId="113"/>
    <cellStyle name="60% - 强调文字颜色 1" xfId="114" builtinId="32"/>
    <cellStyle name="标题 3" xfId="115" builtinId="18"/>
    <cellStyle name="20% - 强调文字颜色 4 5 3 2 2" xfId="116"/>
    <cellStyle name="60% - 强调文字颜色 4" xfId="117" builtinId="44"/>
    <cellStyle name="20% - 强调文字颜色 6 4 4 2" xfId="118"/>
    <cellStyle name="常规 14 4 3 3 2 3 2 3" xfId="119"/>
    <cellStyle name="输出 3 2 2 4 3 2" xfId="120"/>
    <cellStyle name="60% - 强调文字颜色 2 5 2 4 2 3 2" xfId="121"/>
    <cellStyle name="输出" xfId="122" builtinId="21"/>
    <cellStyle name="20% - 强调文字颜色 2 5 6 3" xfId="123"/>
    <cellStyle name="20% - 强调文字颜色 2 4 2" xfId="124"/>
    <cellStyle name="常规 14 2 10 2 5 2" xfId="125"/>
    <cellStyle name="强调文字颜色 2 2 3 3 2" xfId="126"/>
    <cellStyle name="常规 12 2 8 3 2 2" xfId="127"/>
    <cellStyle name="计算" xfId="128" builtinId="22"/>
    <cellStyle name="20% - 强调文字颜色 6 4 2 3 4" xfId="129"/>
    <cellStyle name="常规 14 4 4 5 2" xfId="130"/>
    <cellStyle name="20% - 强调文字颜色 1 3 4 3" xfId="131"/>
    <cellStyle name="差 2 2 7" xfId="132"/>
    <cellStyle name="链接单元格 3 4 3" xfId="133"/>
    <cellStyle name="检查单元格" xfId="134" builtinId="23"/>
    <cellStyle name="40% - 强调文字颜色 1 2 2 3 4 2" xfId="135"/>
    <cellStyle name="20% - 强调文字颜色 1 3 4 3 3 2" xfId="136"/>
    <cellStyle name="20% - 强调文字颜色 1 4 3" xfId="137"/>
    <cellStyle name="强调文字颜色 2 2 2 3 3" xfId="138"/>
    <cellStyle name="20% - 强调文字颜色 6" xfId="139" builtinId="50"/>
    <cellStyle name="40% - 强调文字颜色 1 2 2 2 2 3" xfId="140"/>
    <cellStyle name="20% - 强调文字颜色 2 8 2 2" xfId="141"/>
    <cellStyle name="20% - 强调文字颜色 1 4 2 2 3 2" xfId="142"/>
    <cellStyle name="汇总 2 4 3" xfId="143"/>
    <cellStyle name="20% - 强调文字颜色 4 6 2 5 3 2" xfId="144"/>
    <cellStyle name="20% - 强调文字颜色 1 4 3 3 3" xfId="145"/>
    <cellStyle name="20% - 强调文字颜色 3 9 2" xfId="146"/>
    <cellStyle name="标题 2 2 2 6" xfId="147"/>
    <cellStyle name="20% - 强调文字颜色 2 2 2 4 2 2" xfId="148"/>
    <cellStyle name="60% - 强调文字颜色 4 4 4 4 2" xfId="149"/>
    <cellStyle name="强调文字颜色 2" xfId="150" builtinId="33"/>
    <cellStyle name="链接单元格" xfId="151" builtinId="24"/>
    <cellStyle name="20% - 强调文字颜色 6 3 5" xfId="152"/>
    <cellStyle name="20% - 强调文字颜色 6 3 2 6 3 2" xfId="153"/>
    <cellStyle name="20% - 强调文字颜色 4 5 2 3" xfId="154"/>
    <cellStyle name="20% - 强调文字颜色 5 5 2 4 4 2" xfId="155"/>
    <cellStyle name="20% - 强调文字颜色 1 5 8" xfId="156"/>
    <cellStyle name="常规 14 4 4 5 2 5 5" xfId="157"/>
    <cellStyle name="汇总" xfId="158" builtinId="25"/>
    <cellStyle name="常规 12 2 3 2 3 2 2 5" xfId="159"/>
    <cellStyle name="警告文本 5 2 4 2 2" xfId="160"/>
    <cellStyle name="20% - 强调文字颜色 1 6 6" xfId="161"/>
    <cellStyle name="常规 14 2 2 2 4 3 3" xfId="162"/>
    <cellStyle name="好" xfId="163" builtinId="26"/>
    <cellStyle name="40% - 强调文字颜色 2 3 2 6 3 2" xfId="164"/>
    <cellStyle name="解释性文本 5 3 2" xfId="165"/>
    <cellStyle name="40% - 强调文字颜色 1 5 2 4 4 2" xfId="166"/>
    <cellStyle name="常规 14 2 2 3 2 7" xfId="167"/>
    <cellStyle name="20% - 强调文字颜色 1 2 5 2 2" xfId="168"/>
    <cellStyle name="20% - 强调文字颜色 1 2 6 3" xfId="169"/>
    <cellStyle name="适中" xfId="170" builtinId="28"/>
    <cellStyle name="40% - 强调文字颜色 4 4 3 3 3 2" xfId="171"/>
    <cellStyle name="20% - 强调文字颜色 3 6 2 3 4 3" xfId="172"/>
    <cellStyle name="60% - 强调文字颜色 2 5 2" xfId="173"/>
    <cellStyle name="20% - 强调文字颜色 1 2 2 2 3 3" xfId="174"/>
    <cellStyle name="常规 14 4 4 6 6 5" xfId="175"/>
    <cellStyle name="20% - 强调文字颜色 5" xfId="176" builtinId="46"/>
    <cellStyle name="强调文字颜色 1" xfId="177" builtinId="29"/>
    <cellStyle name="解释性文本 2 2 5 2" xfId="178"/>
    <cellStyle name="20% - 强调文字颜色 6 4 3 2 4 2" xfId="179"/>
    <cellStyle name="常规 12 2 9 3 2 3" xfId="180"/>
    <cellStyle name="常规 14 4 5 4 2 2" xfId="181"/>
    <cellStyle name="20% - 强调文字颜色 1 4 3 3 2" xfId="182"/>
    <cellStyle name="常规 14 4 6 9 2" xfId="183"/>
    <cellStyle name="20% - 强调文字颜色 1" xfId="184" builtinId="30"/>
    <cellStyle name="40% - 强调文字颜色 1 3 3 2 2 2 2" xfId="185"/>
    <cellStyle name="常规 14 3 4 3 3 5 3" xfId="186"/>
    <cellStyle name="20% - 强调文字颜色 6 3 5 3" xfId="187"/>
    <cellStyle name="常规 14 3 4 2 3 2 5 2" xfId="188"/>
    <cellStyle name="常规 14 4 3 3 2 2 3 4" xfId="189"/>
    <cellStyle name="20% - 强调文字颜色 4 5 2 3 3" xfId="190"/>
    <cellStyle name="20% - 强调文字颜色 1 3 2 4 2 3 2" xfId="191"/>
    <cellStyle name="标题 3 5 5 2 2" xfId="192"/>
    <cellStyle name="40% - 强调文字颜色 1" xfId="193" builtinId="31"/>
    <cellStyle name="20% - 强调文字颜色 1 2 2 2 4" xfId="194"/>
    <cellStyle name="20% - 强调文字颜色 6 4 3 3 3" xfId="195"/>
    <cellStyle name="20% - 强调文字颜色 1 4 4 2" xfId="196"/>
    <cellStyle name="强调文字颜色 2 2 2 3 4 2" xfId="197"/>
    <cellStyle name="常规 14 4 6 9 3" xfId="198"/>
    <cellStyle name="20% - 强调文字颜色 2" xfId="199" builtinId="34"/>
    <cellStyle name="40% - 强调文字颜色 1 3 2 2 3 2 3 2" xfId="200"/>
    <cellStyle name="20% - 强调文字颜色 1 2 2 2 5" xfId="201"/>
    <cellStyle name="20% - 强调文字颜色 3 3 2 2 2 3 3 2" xfId="202"/>
    <cellStyle name="常规 12 2 2 2 2 5 5" xfId="203"/>
    <cellStyle name="20% - 强调文字颜色 1 4 4 3" xfId="204"/>
    <cellStyle name="强调文字颜色 2 2 2 3 4 3" xfId="205"/>
    <cellStyle name="40% - 强调文字颜色 2" xfId="206" builtinId="35"/>
    <cellStyle name="40% - 强调文字颜色 2 2 3 2 2 2" xfId="207"/>
    <cellStyle name="20% - 强调文字颜色 1 4 2 2 3 3" xfId="208"/>
    <cellStyle name="汇总 2 4 4" xfId="209"/>
    <cellStyle name="40% - 强调文字颜色 1 2 2 2 2 4" xfId="210"/>
    <cellStyle name="20% - 强调文字颜色 2 8 2 3" xfId="211"/>
    <cellStyle name="强调文字颜色 3" xfId="212" builtinId="37"/>
    <cellStyle name="常规 14 4 3 3 5 3 2" xfId="213"/>
    <cellStyle name="强调文字颜色 4" xfId="214" builtinId="41"/>
    <cellStyle name="20% - 强调文字颜色 5 5 2 2 2" xfId="215"/>
    <cellStyle name="20% - 强调文字颜色 1 5 2 2 2 2 2" xfId="216"/>
    <cellStyle name="常规 14 2 3 2 2 6 5" xfId="217"/>
    <cellStyle name="常规 14 3 2 6 3 6" xfId="218"/>
    <cellStyle name="20% - 强调文字颜色 6 8 3 3" xfId="219"/>
    <cellStyle name="60% - 强调文字颜色 1 6 4 2 3" xfId="220"/>
    <cellStyle name="20% - 强调文字颜色 3 6 2 3 4 2" xfId="221"/>
    <cellStyle name="强调文字颜色 5 3 2 2 4 2 3 3" xfId="222"/>
    <cellStyle name="20% - 强调文字颜色 1 2 2 2 3 2" xfId="223"/>
    <cellStyle name="常规 14 4 4 6 6 4" xfId="224"/>
    <cellStyle name="常规 14 4 6 9 5" xfId="225"/>
    <cellStyle name="20% - 强调文字颜色 4" xfId="226" builtinId="42"/>
    <cellStyle name="20% - 强调文字颜色 6 4 2 3 4 3" xfId="227"/>
    <cellStyle name="常规 14 4 4 5 2 3" xfId="228"/>
    <cellStyle name="20% - 强调文字颜色 1 3 4 3 3" xfId="229"/>
    <cellStyle name="检查单元格 2 2 4 4 2" xfId="230"/>
    <cellStyle name="40% - 强调文字颜色 4" xfId="231" builtinId="43"/>
    <cellStyle name="20% - 强调文字颜色 5 3 2 2 3 2" xfId="232"/>
    <cellStyle name="20% - 强调文字颜色 1 3 3 2 2 2 2 2" xfId="233"/>
    <cellStyle name="常规 14 4 4 6 3 2 2" xfId="234"/>
    <cellStyle name="20% - 强调文字颜色 3 5 5 4" xfId="235"/>
    <cellStyle name="常规 14 2 11 2 4 3" xfId="236"/>
    <cellStyle name="强调文字颜色 2 3 3 2 3" xfId="237"/>
    <cellStyle name="常规 14 4 3 3 5 3 3" xfId="238"/>
    <cellStyle name="强调文字颜色 5" xfId="239" builtinId="45"/>
    <cellStyle name="20% - 强调文字颜色 5 5 2 2 3" xfId="240"/>
    <cellStyle name="检查单元格 6 4 2 3 2" xfId="241"/>
    <cellStyle name="20% - 强调文字颜色 1 5 5 4 2" xfId="242"/>
    <cellStyle name="计算 2 2 2 2 2 2 2" xfId="243"/>
    <cellStyle name="常规 14 2 6 10 2" xfId="244"/>
    <cellStyle name="40% - 强调文字颜色 5" xfId="245" builtinId="47"/>
    <cellStyle name="20% - 强调文字颜色 4 5 3 2 3" xfId="246"/>
    <cellStyle name="20% - 强调文字颜色 1 3 2 4 3 2 2" xfId="247"/>
    <cellStyle name="60% - 强调文字颜色 5" xfId="248" builtinId="48"/>
    <cellStyle name="20% - 强调文字颜色 6 4 4 3" xfId="249"/>
    <cellStyle name="常规 14 4 3 3 2 3 2 4" xfId="250"/>
    <cellStyle name="常规 14 4 3 3 5 3 4" xfId="251"/>
    <cellStyle name="强调文字颜色 6" xfId="252" builtinId="49"/>
    <cellStyle name="20% - 强调文字颜色 5 5 2 2 4" xfId="253"/>
    <cellStyle name="常规 12 2 13 2" xfId="254"/>
    <cellStyle name="40% - 强调文字颜色 6" xfId="255" builtinId="51"/>
    <cellStyle name="适中 8 2" xfId="256"/>
    <cellStyle name="常规 14 2 6 10 3" xfId="257"/>
    <cellStyle name="20% - 强调文字颜色 5 4 3 2 2" xfId="258"/>
    <cellStyle name="20% - 强调文字颜色 4 5 3 2 4" xfId="259"/>
    <cellStyle name="60% - 强调文字颜色 6" xfId="260" builtinId="52"/>
    <cellStyle name="20% - 强调文字颜色 6 4 4 4" xfId="261"/>
    <cellStyle name="常规 14 4 3 3 2 3 2 5" xfId="262"/>
    <cellStyle name="20% - 强调文字颜色 2 4 4 3 2" xfId="263"/>
    <cellStyle name="20% - 强调文字颜色 1 2 2 2" xfId="264"/>
    <cellStyle name="60% - 强调文字颜色 6 6 3 4" xfId="265"/>
    <cellStyle name="20% - 强调文字颜色 1 3 2 2 5 2" xfId="266"/>
    <cellStyle name="常规 14 3 4 9 3" xfId="267"/>
    <cellStyle name="检查单元格 5 2 5 3" xfId="268"/>
    <cellStyle name="40% - 强调文字颜色 2 4 2 5" xfId="269"/>
    <cellStyle name="20% - 强调文字颜色 1 2 2 2 2 2 2 2" xfId="270"/>
    <cellStyle name="常规 12 2 3 5 3 4 4" xfId="271"/>
    <cellStyle name="40% - 强调文字颜色 5 4 2 4 4 2" xfId="272"/>
    <cellStyle name="20% - 强调文字颜色 1 3 2 5 4" xfId="273"/>
    <cellStyle name="强调文字颜色 3 3 3 3 2 3 2" xfId="274"/>
    <cellStyle name="20% - 强调文字颜色 3 6 2 3 3 2 2" xfId="275"/>
    <cellStyle name="强调文字颜色 2 3 5 4 3" xfId="276"/>
    <cellStyle name="20% - 强调文字颜色 1 2 2 2 2 2 2" xfId="277"/>
    <cellStyle name="20% - 强调文字颜色 6 8 2 3" xfId="278"/>
    <cellStyle name="40% - 强调文字颜色 3 4 2 3 2 3" xfId="279"/>
    <cellStyle name="20% - 强调文字颜色 3 6 2 3 3 2" xfId="280"/>
    <cellStyle name="20% - 强调文字颜色 1 2 2 2 2 2" xfId="281"/>
    <cellStyle name="常规 14 4 4 6 5 4" xfId="282"/>
    <cellStyle name="20% - 强调文字颜色 6 8 2 4" xfId="283"/>
    <cellStyle name="常规 14 3 2 14 2" xfId="284"/>
    <cellStyle name="40% - 强调文字颜色 2 5 6 3 2" xfId="285"/>
    <cellStyle name="常规 12 2 3 2 4 5 2" xfId="286"/>
    <cellStyle name="20% - 强调文字颜色 1 2 2 2 2 3" xfId="287"/>
    <cellStyle name="常规 14 4 4 6 5 5" xfId="288"/>
    <cellStyle name="40% - 强调文字颜色 2 11" xfId="289"/>
    <cellStyle name="60% - 强调文字颜色 2 3 2 4 3 2 2" xfId="290"/>
    <cellStyle name="强调文字颜色 1 3 2 2 2 6 2" xfId="291"/>
    <cellStyle name="20% - 强调文字颜色 2 2 2 4 4" xfId="292"/>
    <cellStyle name="强调文字颜色 3 3 4 2 2 2 2" xfId="293"/>
    <cellStyle name="20% - 强调文字颜色 1 10" xfId="294"/>
    <cellStyle name="20% - 强调文字颜色 2 8 4" xfId="295"/>
    <cellStyle name="60% - 强调文字颜色 1 2 4 3" xfId="296"/>
    <cellStyle name="20% - 强调文字颜色 1 4 2 2 5" xfId="297"/>
    <cellStyle name="20% - 强调文字颜色 2 2 2 4 4 2" xfId="298"/>
    <cellStyle name="20% - 强调文字颜色 1 10 2" xfId="299"/>
    <cellStyle name="常规 14 4 3 2 3 4 4" xfId="300"/>
    <cellStyle name="20% - 强调文字颜色 1 4 2 2 5 2" xfId="301"/>
    <cellStyle name="强调文字颜色 4 6 2 2 3" xfId="302"/>
    <cellStyle name="40% - 强调文字颜色 2 2 7" xfId="303"/>
    <cellStyle name="20% - 强调文字颜色 2 4 4 3" xfId="304"/>
    <cellStyle name="20% - 强调文字颜色 1 2 2" xfId="305"/>
    <cellStyle name="40% - 强调文字颜色 1 3 2 2 4 2 3 2" xfId="306"/>
    <cellStyle name="常规 12 2 3 2 2 3 4 3" xfId="307"/>
    <cellStyle name="20% - 强调文字颜色 5 6 2 4 2 2" xfId="308"/>
    <cellStyle name="强调文字颜色 2 3 2 3 2 2 3" xfId="309"/>
    <cellStyle name="20% - 强调文字颜色 1 3 2 2 5" xfId="310"/>
    <cellStyle name="20% - 强调文字颜色 3 6 2 3 3" xfId="311"/>
    <cellStyle name="20% - 强调文字颜色 2 4 4 3 2 2" xfId="312"/>
    <cellStyle name="20% - 强调文字颜色 1 2 2 2 2" xfId="313"/>
    <cellStyle name="20% - 强调文字颜色 2 2 3 2 2 2 2" xfId="314"/>
    <cellStyle name="60% - 强调文字颜色 4 5 2 4 2 2" xfId="315"/>
    <cellStyle name="60% - 强调文字颜色 4 5 5 2 3" xfId="316"/>
    <cellStyle name="20% - 强调文字颜色 1 2 2 2 2 4 2" xfId="317"/>
    <cellStyle name="20% - 强调文字颜色 3 6 2 3 4" xfId="318"/>
    <cellStyle name="20% - 强调文字颜色 1 2 2 2 3" xfId="319"/>
    <cellStyle name="20% - 强调文字颜色 1 2 2 2 3 3 2" xfId="320"/>
    <cellStyle name="20% - 强调文字颜色 2 2 4 3 2 2" xfId="321"/>
    <cellStyle name="链接单元格 6 7 2 2" xfId="322"/>
    <cellStyle name="20% - 强调文字颜色 1 6 2 3 3" xfId="323"/>
    <cellStyle name="20% - 强调文字颜色 1 2 2 2 5 2" xfId="324"/>
    <cellStyle name="常规 14 4 4 6 8 4" xfId="325"/>
    <cellStyle name="强调文字颜色 4 6 2 2 4" xfId="326"/>
    <cellStyle name="40% - 强调文字颜色 2 2 8" xfId="327"/>
    <cellStyle name="40% - 强调文字颜色 6 2 2 3 3 2 2" xfId="328"/>
    <cellStyle name="20% - 强调文字颜色 2 4 4 4" xfId="329"/>
    <cellStyle name="20% - 强调文字颜色 1 2 3" xfId="330"/>
    <cellStyle name="20% - 强调文字颜色 5 6 2 4 2 3" xfId="331"/>
    <cellStyle name="20% - 强调文字颜色 1 3 2 2 6" xfId="332"/>
    <cellStyle name="强调文字颜色 2 4 2 4 2 2 2" xfId="333"/>
    <cellStyle name="20% - 强调文字颜色 1 4 4 3 2" xfId="334"/>
    <cellStyle name="20% - 强调文字颜色 2 3 2 5 2 2" xfId="335"/>
    <cellStyle name="60% - 强调文字颜色 5 4 5 4 2" xfId="336"/>
    <cellStyle name="常规 14 3 4 2 3 8" xfId="337"/>
    <cellStyle name="20% - 强调文字颜色 1 2 2 3" xfId="338"/>
    <cellStyle name="60% - 强调文字颜色 6 6 3 5" xfId="339"/>
    <cellStyle name="检查单元格 3 3 4 4 2" xfId="340"/>
    <cellStyle name="20% - 强调文字颜色 1 3 2 2 5 3" xfId="341"/>
    <cellStyle name="常规 14 3 4 9 4" xfId="342"/>
    <cellStyle name="40% - 强调文字颜色 1 3 2 3 2 3" xfId="343"/>
    <cellStyle name="60% - 强调文字颜色 3 4 3 2" xfId="344"/>
    <cellStyle name="常规 14 3 2 2 5 5 3" xfId="345"/>
    <cellStyle name="20% - 强调文字颜色 1 5 2 3 3 2" xfId="346"/>
    <cellStyle name="20% - 强调文字颜色 3 6 2 4 3" xfId="347"/>
    <cellStyle name="20% - 强调文字颜色 1 2 2 3 2" xfId="348"/>
    <cellStyle name="60% - 强调文字颜色 6 6 3 5 2" xfId="349"/>
    <cellStyle name="20% - 强调文字颜色 4 6 5 3" xfId="350"/>
    <cellStyle name="60% - 强调文字颜色 1 4 2 4 3" xfId="351"/>
    <cellStyle name="强调文字颜色 2 4 4 2 2" xfId="352"/>
    <cellStyle name="20% - 强调文字颜色 4 3 2 3 3 3" xfId="353"/>
    <cellStyle name="常规 14 4 2 4 8 4" xfId="354"/>
    <cellStyle name="20% - 强调文字颜色 1 3 2 2 5 3 2" xfId="355"/>
    <cellStyle name="常规 14 3 4 9 4 2" xfId="356"/>
    <cellStyle name="常规 12 2 5 4 5" xfId="357"/>
    <cellStyle name="20% - 强调文字颜色 1 5 2 3 3 2 2" xfId="358"/>
    <cellStyle name="常规 14 2 3 3 3 6 5" xfId="359"/>
    <cellStyle name="常规 14 3 3 7 3 6" xfId="360"/>
    <cellStyle name="20% - 强调文字颜色 1 2 2 3 2 2" xfId="361"/>
    <cellStyle name="常规 14 4 4 7 5 4" xfId="362"/>
    <cellStyle name="常规 12 2 3 2 5 5 2" xfId="363"/>
    <cellStyle name="20% - 强调文字颜色 1 2 2 3 2 3" xfId="364"/>
    <cellStyle name="常规 14 4 4 7 5 5" xfId="365"/>
    <cellStyle name="20% - 强调文字颜色 1 5 2 3 2" xfId="366"/>
    <cellStyle name="强调文字颜色 2 2 2 4 2 3 2" xfId="367"/>
    <cellStyle name="20% - 强调文字颜色 1 3 2 2 4 3" xfId="368"/>
    <cellStyle name="常规 14 3 4 8 4" xfId="369"/>
    <cellStyle name="检查单元格 5 2 4 4" xfId="370"/>
    <cellStyle name="20% - 强调文字颜色 1 2 2 3 2 3 2" xfId="371"/>
    <cellStyle name="强调文字颜色 1 2 2 6" xfId="372"/>
    <cellStyle name="20% - 强调文字颜色 1 5 2 3 2 2" xfId="373"/>
    <cellStyle name="强调文字颜色 2 2 2 4 2 3 2 2" xfId="374"/>
    <cellStyle name="20% - 强调文字颜色 3 6 2 4 4" xfId="375"/>
    <cellStyle name="20% - 强调文字颜色 1 2 2 3 3" xfId="376"/>
    <cellStyle name="20% - 强调文字颜色 3 6 2 4 4 2" xfId="377"/>
    <cellStyle name="20% - 强调文字颜色 1 2 2 3 3 2" xfId="378"/>
    <cellStyle name="常规 14 4 4 7 6 4" xfId="379"/>
    <cellStyle name="20% - 强调文字颜色 1 2 2 3 4" xfId="380"/>
    <cellStyle name="20% - 强调文字颜色 1 4 5 2" xfId="381"/>
    <cellStyle name="20% - 强调文字颜色 1 2 2 3 4 2" xfId="382"/>
    <cellStyle name="常规 14 4 4 7 7 4" xfId="383"/>
    <cellStyle name="20% - 强调文字颜色 1 3 2 8" xfId="384"/>
    <cellStyle name="20% - 强调文字颜色 1 4 5 2 2" xfId="385"/>
    <cellStyle name="60% - 强调文字颜色 4 2 2 4 2 3 2" xfId="386"/>
    <cellStyle name="20% - 强调文字颜色 1 4 2 4 2 2" xfId="387"/>
    <cellStyle name="汇总 4 3 3" xfId="388"/>
    <cellStyle name="20% - 强调文字颜色 5 8 2" xfId="389"/>
    <cellStyle name="20% - 强调文字颜色 1 4 5 2 3" xfId="390"/>
    <cellStyle name="20% - 强调文字颜色 1 2 2 3 4 3" xfId="391"/>
    <cellStyle name="常规 14 4 4 7 7 5" xfId="392"/>
    <cellStyle name="20% - 强调文字颜色 1 5 2 5 2" xfId="393"/>
    <cellStyle name="20% - 强调文字颜色 2 3 2 5 2 3" xfId="394"/>
    <cellStyle name="常规 14 3 4 2 3 9" xfId="395"/>
    <cellStyle name="20% - 强调文字颜色 1 2 2 4" xfId="396"/>
    <cellStyle name="20% - 强调文字颜色 3 6 2 5 3" xfId="397"/>
    <cellStyle name="20% - 强调文字颜色 2 3 2 5 2 3 2" xfId="398"/>
    <cellStyle name="20% - 强调文字颜色 1 2 2 4 2" xfId="399"/>
    <cellStyle name="20% - 强调文字颜色 3 6 2 5 3 2" xfId="400"/>
    <cellStyle name="标题 3 2 2 4" xfId="401"/>
    <cellStyle name="20% - 强调文字颜色 1 2 2 4 2 2" xfId="402"/>
    <cellStyle name="常规 14 4 4 8 5 4" xfId="403"/>
    <cellStyle name="20% - 强调文字颜色 1 2 2 4 2 3" xfId="404"/>
    <cellStyle name="常规 14 4 4 8 5 5" xfId="405"/>
    <cellStyle name="20% - 强调文字颜色 1 5 3 3 2" xfId="406"/>
    <cellStyle name="20% - 强调文字颜色 1 7" xfId="407"/>
    <cellStyle name="20% - 强调文字颜色 1 2 2 4 2 3 2" xfId="408"/>
    <cellStyle name="强调文字颜色 2 2 2 6" xfId="409"/>
    <cellStyle name="20% - 强调文字颜色 1 2 2 4 3" xfId="410"/>
    <cellStyle name="20% - 强调文字颜色 1 2 2 4 4" xfId="411"/>
    <cellStyle name="强调文字颜色 3 3 3 2 2 2 2" xfId="412"/>
    <cellStyle name="20% - 强调文字颜色 1 4 6 2" xfId="413"/>
    <cellStyle name="强调文字颜色 2 2 2 3 6 2" xfId="414"/>
    <cellStyle name="20% - 强调文字颜色 1 2 2 4 4 2" xfId="415"/>
    <cellStyle name="强调文字颜色 3 3 3 2 2 2 2 2" xfId="416"/>
    <cellStyle name="20% - 强调文字颜色 5 3 2 6 2" xfId="417"/>
    <cellStyle name="20% - 强调文字颜色 1 2 2 5" xfId="418"/>
    <cellStyle name="强调文字颜色 5 2 2 2 2 3" xfId="419"/>
    <cellStyle name="20% - 强调文字颜色 1 2 2 5 2" xfId="420"/>
    <cellStyle name="强调文字颜色 5 2 2 2 2 4" xfId="421"/>
    <cellStyle name="20% - 强调文字颜色 1 2 2 5 3" xfId="422"/>
    <cellStyle name="强调文字颜色 5 2 2 2 2 4 2" xfId="423"/>
    <cellStyle name="20% - 强调文字颜色 1 2 2 5 3 2" xfId="424"/>
    <cellStyle name="20% - 强调文字颜色 5 3 2 6 3" xfId="425"/>
    <cellStyle name="常规 14 4 4 6 7 2" xfId="426"/>
    <cellStyle name="20% - 强调文字颜色 1 2 2 6" xfId="427"/>
    <cellStyle name="60% - 强调文字颜色 3 2 2 3 3 2" xfId="428"/>
    <cellStyle name="20% - 强调文字颜色 1 2 2 7" xfId="429"/>
    <cellStyle name="20% - 强调文字颜色 1 2 2 7 2" xfId="430"/>
    <cellStyle name="强调文字颜色 2 3 7 3 3" xfId="431"/>
    <cellStyle name="强调文字颜色 4 6 2 2 4 2" xfId="432"/>
    <cellStyle name="40% - 强调文字颜色 2 2 8 2" xfId="433"/>
    <cellStyle name="常规 14 2 7 7 4" xfId="434"/>
    <cellStyle name="40% - 强调文字颜色 1 5 2 2 4" xfId="435"/>
    <cellStyle name="常规 14 3 4 2 4 7" xfId="436"/>
    <cellStyle name="20% - 强调文字颜色 2 4 4 4 2" xfId="437"/>
    <cellStyle name="20% - 强调文字颜色 1 2 3 2" xfId="438"/>
    <cellStyle name="60% - 强调文字颜色 6 6 4 4" xfId="439"/>
    <cellStyle name="20% - 强调文字颜色 1 4 4 3 2 2" xfId="440"/>
    <cellStyle name="20% - 强调文字颜色 3 6 3 3 3" xfId="441"/>
    <cellStyle name="60% - 强调文字颜色 1 3 2 2 3 3" xfId="442"/>
    <cellStyle name="20% - 强调文字颜色 1 2 3 2 2" xfId="443"/>
    <cellStyle name="60% - 强调文字颜色 6 6 4 4 2" xfId="444"/>
    <cellStyle name="20% - 强调文字颜色 3 6 3 3 3 2" xfId="445"/>
    <cellStyle name="60% - 强调文字颜色 1 3 2 2 3 3 2" xfId="446"/>
    <cellStyle name="常规 14 4 3 2 5 5 5" xfId="447"/>
    <cellStyle name="20% - 强调文字颜色 1 2 3 2 2 2" xfId="448"/>
    <cellStyle name="20% - 强调文字颜色 1 2 3 2 2 2 2" xfId="449"/>
    <cellStyle name="40% - 强调文字颜色 3 2 3 4" xfId="450"/>
    <cellStyle name="常规 14 2 3 8 10" xfId="451"/>
    <cellStyle name="常规 14 3 7 2 6" xfId="452"/>
    <cellStyle name="20% - 强调文字颜色 1 3 3 3 4" xfId="453"/>
    <cellStyle name="检查单元格 2 2 3 4 3" xfId="454"/>
    <cellStyle name="20% - 强调文字颜色 1 2 3 2 3" xfId="455"/>
    <cellStyle name="60% - 强调文字颜色 6 6 4 4 3" xfId="456"/>
    <cellStyle name="常规 14 2 2 2 10" xfId="457"/>
    <cellStyle name="20% - 强调文字颜色 1 2 3 2 4" xfId="458"/>
    <cellStyle name="标题 8 3 3 2 2" xfId="459"/>
    <cellStyle name="常规 14 2 2 2 11" xfId="460"/>
    <cellStyle name="20% - 强调文字颜色 1 5 4 2" xfId="461"/>
    <cellStyle name="40% - 强调文字颜色 4 3 3 2 2 4" xfId="462"/>
    <cellStyle name="强调文字颜色 2 2 2 4 4 2" xfId="463"/>
    <cellStyle name="20% - 强调文字颜色 1 2 3 2 4 2" xfId="464"/>
    <cellStyle name="20% - 强调文字颜色 1 5 4 2 2" xfId="465"/>
    <cellStyle name="40% - 强调文字颜色 4 3 3 2 2 4 2" xfId="466"/>
    <cellStyle name="40% - 强调文字颜色 1 5 2 2 5" xfId="467"/>
    <cellStyle name="常规 14 3 4 2 4 8" xfId="468"/>
    <cellStyle name="20% - 强调文字颜色 2 4 4 4 3" xfId="469"/>
    <cellStyle name="20% - 强调文字颜色 1 2 3 3" xfId="470"/>
    <cellStyle name="40% - 强调文字颜色 1 3 2 3 3 3" xfId="471"/>
    <cellStyle name="60% - 强调文字颜色 2 2 5 2 2" xfId="472"/>
    <cellStyle name="60% - 强调文字颜色 3 4 4 2" xfId="473"/>
    <cellStyle name="强调文字颜色 2 3 2 5 2 3 2 2" xfId="474"/>
    <cellStyle name="20% - 强调文字颜色 1 5 2 3 4 2" xfId="475"/>
    <cellStyle name="40% - 强调文字颜色 1 5 2 2 5 2" xfId="476"/>
    <cellStyle name="20% - 强调文字颜色 1 2 3 3 2" xfId="477"/>
    <cellStyle name="40% - 强调文字颜色 1 6 2 7 2" xfId="478"/>
    <cellStyle name="40% - 强调文字颜色 6 6 4 2" xfId="479"/>
    <cellStyle name="常规 12 2 7 3 2 4" xfId="480"/>
    <cellStyle name="常规 14 4 3 4 2 3" xfId="481"/>
    <cellStyle name="20% - 强调文字颜色 1 2 3 3 3" xfId="482"/>
    <cellStyle name="20% - 强调文字颜色 1 2 3 3 3 2" xfId="483"/>
    <cellStyle name="20% - 强调文字颜色 1 2 3 4" xfId="484"/>
    <cellStyle name="20% - 强调文字颜色 1 3 2 2 2" xfId="485"/>
    <cellStyle name="强调文字颜色 2 2 2 2 2 2 2" xfId="486"/>
    <cellStyle name="40% - 强调文字颜色 2 3 3 3 3 2" xfId="487"/>
    <cellStyle name="20% - 强调文字颜色 1 5 2 3 4 3" xfId="488"/>
    <cellStyle name="20% - 强调文字颜色 6 3 7 2" xfId="489"/>
    <cellStyle name="常规 14 4 3 3 2 2 5 3" xfId="490"/>
    <cellStyle name="好 4 2 4 2 2" xfId="491"/>
    <cellStyle name="20% - 强调文字颜色 4 5 2 5 2" xfId="492"/>
    <cellStyle name="20% - 强调文字颜色 3 3 3 5 3 2" xfId="493"/>
    <cellStyle name="20% - 强调文字颜色 2 3 2 2 3 3 2 2" xfId="494"/>
    <cellStyle name="20% - 强调文字颜色 1 2 3 5" xfId="495"/>
    <cellStyle name="40% - 强调文字颜色 2 3 4 2 2 2 2" xfId="496"/>
    <cellStyle name="40% - 强调文字颜色 1 3 3 2 2 4 2" xfId="497"/>
    <cellStyle name="60% - 强调文字颜色 4 3 3 3 2" xfId="498"/>
    <cellStyle name="20% - 强调文字颜色 1 3 2 2 3" xfId="499"/>
    <cellStyle name="检查单元格 2 2 2 3 2" xfId="500"/>
    <cellStyle name="强调文字颜色 2 2 2 2 2 2 3" xfId="501"/>
    <cellStyle name="强调文字颜色 5 2 2 3 2 3" xfId="502"/>
    <cellStyle name="20% - 强调文字颜色 1 2 3 5 2" xfId="503"/>
    <cellStyle name="20% - 强调文字颜色 1 3 2 2 3 2" xfId="504"/>
    <cellStyle name="常规 14 3 4 7 3" xfId="505"/>
    <cellStyle name="检查单元格 5 2 3 3" xfId="506"/>
    <cellStyle name="20% - 强调文字颜色 1 3 2 2 7" xfId="507"/>
    <cellStyle name="20% - 强调文字颜色 2 9 2 2" xfId="508"/>
    <cellStyle name="40% - 强调文字颜色 1 2 2 3 2 3" xfId="509"/>
    <cellStyle name="40% - 强调文字颜色 4 4 2 4 2 3 2" xfId="510"/>
    <cellStyle name="20% - 强调文字颜色 1 4 2 3 3 2" xfId="511"/>
    <cellStyle name="汇总 3 4 3" xfId="512"/>
    <cellStyle name="20% - 强调文字颜色 1 2 4" xfId="513"/>
    <cellStyle name="计算 5 3 3 3" xfId="514"/>
    <cellStyle name="汇总 3 4 3 2" xfId="515"/>
    <cellStyle name="20% - 强调文字颜色 1 4 2 3 3 2 2" xfId="516"/>
    <cellStyle name="常规 14 2 12" xfId="517"/>
    <cellStyle name="标题 1 5 2 4 3" xfId="518"/>
    <cellStyle name="20% - 强调文字颜色 5 5 7" xfId="519"/>
    <cellStyle name="常规 14 3 4 7 3 4" xfId="520"/>
    <cellStyle name="20% - 强调文字颜色 4 3 3 2 5" xfId="521"/>
    <cellStyle name="40% - 强调文字颜色 1 2 2 3 2 3 2" xfId="522"/>
    <cellStyle name="解释性文本 4 3" xfId="523"/>
    <cellStyle name="40% - 强调文字颜色 2 3 2 5 3" xfId="524"/>
    <cellStyle name="好 3 4 3 3" xfId="525"/>
    <cellStyle name="20% - 强调文字颜色 1 3 2 2 7 2" xfId="526"/>
    <cellStyle name="60% - 强调文字颜色 6 6 5 4" xfId="527"/>
    <cellStyle name="20% - 强调文字颜色 1 2 4 2" xfId="528"/>
    <cellStyle name="常规 14 3 4 2 5 7" xfId="529"/>
    <cellStyle name="40% - 强调文字颜色 1 5 2 3 4" xfId="530"/>
    <cellStyle name="常规 14 4 6 2 3 8" xfId="531"/>
    <cellStyle name="20% - 强调文字颜色 1 2 4 2 2" xfId="532"/>
    <cellStyle name="60% - 强调文字颜色 6 6 5 4 2" xfId="533"/>
    <cellStyle name="常规 14 2 2 2 2 7" xfId="534"/>
    <cellStyle name="40% - 强调文字颜色 1 5 2 3 4 2" xfId="535"/>
    <cellStyle name="标题 1 3 2 4 3 2 2" xfId="536"/>
    <cellStyle name="40% - 强调文字颜色 1 5 3" xfId="537"/>
    <cellStyle name="常规 14 4 6 2 3 9" xfId="538"/>
    <cellStyle name="20% - 强调文字颜色 1 2 4 2 3" xfId="539"/>
    <cellStyle name="常规 14 2 2 7 10" xfId="540"/>
    <cellStyle name="常规 14 2 2 2 2 8" xfId="541"/>
    <cellStyle name="60% - 强调文字颜色 2 3 3 3 3 2" xfId="542"/>
    <cellStyle name="40% - 强调文字颜色 1 5 2 3 4 3" xfId="543"/>
    <cellStyle name="40% - 强调文字颜色 1 5 4" xfId="544"/>
    <cellStyle name="常规 14 4 3 4 8 3" xfId="545"/>
    <cellStyle name="20% - 强调文字颜色 1 3 2 2 3 3 2 2" xfId="546"/>
    <cellStyle name="20% - 强调文字颜色 4 3 3 3 3 2" xfId="547"/>
    <cellStyle name="60% - 强调文字颜色 1 5 2 4 2" xfId="548"/>
    <cellStyle name="20% - 强调文字颜色 5 6 5 2" xfId="549"/>
    <cellStyle name="20% - 强调文字颜色 1 2 4 3" xfId="550"/>
    <cellStyle name="常规 14 3 4 2 5 8" xfId="551"/>
    <cellStyle name="20% - 强调文字颜色 2 3 2 5 4 2" xfId="552"/>
    <cellStyle name="20% - 强调文字颜色 1 2 4 3 2" xfId="553"/>
    <cellStyle name="20% - 强调文字颜色 3 6 4 4 3" xfId="554"/>
    <cellStyle name="40% - 强调文字颜色 1 6 3" xfId="555"/>
    <cellStyle name="20% - 强调文字颜色 1 2 4 3 2 2" xfId="556"/>
    <cellStyle name="强调文字颜色 3 6 2 3 4" xfId="557"/>
    <cellStyle name="常规 14 3 3 4 2 2 4" xfId="558"/>
    <cellStyle name="40% - 强调文字颜色 1 6 3 2" xfId="559"/>
    <cellStyle name="20% - 强调文字颜色 1 3 2 3 2" xfId="560"/>
    <cellStyle name="常规 14 4 2 7 5 5" xfId="561"/>
    <cellStyle name="40% - 强调文字颜色 2 3 7 3 2" xfId="562"/>
    <cellStyle name="20% - 强调文字颜色 1 2 4 4" xfId="563"/>
    <cellStyle name="检查单元格 5 3 2 3" xfId="564"/>
    <cellStyle name="常规 14 3 5 6 3" xfId="565"/>
    <cellStyle name="20% - 强调文字颜色 1 3 2 3 2 2" xfId="566"/>
    <cellStyle name="20% - 强调文字颜色 1 2 4 4 2" xfId="567"/>
    <cellStyle name="40% - 强调文字颜色 1 7 3" xfId="568"/>
    <cellStyle name="检查单元格 5 3 2 4" xfId="569"/>
    <cellStyle name="常规 14 3 5 6 4" xfId="570"/>
    <cellStyle name="常规 12 2 4 2 5 5 2" xfId="571"/>
    <cellStyle name="20% - 强调文字颜色 1 3 2 3 2 3" xfId="572"/>
    <cellStyle name="20% - 强调文字颜色 2 5 2 3 2" xfId="573"/>
    <cellStyle name="20% - 强调文字颜色 1 2 4 4 3" xfId="574"/>
    <cellStyle name="20% - 强调文字颜色 5 4 2 4 2 3 2" xfId="575"/>
    <cellStyle name="40% - 强调文字颜色 1 7 4" xfId="576"/>
    <cellStyle name="标题 4 2 6 2" xfId="577"/>
    <cellStyle name="20% - 强调文字颜色 1 2 5" xfId="578"/>
    <cellStyle name="20% - 强调文字颜色 3 10" xfId="579"/>
    <cellStyle name="标题 4 2 6 2 2" xfId="580"/>
    <cellStyle name="20% - 强调文字颜色 1 2 5 2" xfId="581"/>
    <cellStyle name="20% - 强调文字颜色 3 10 2" xfId="582"/>
    <cellStyle name="40% - 强调文字颜色 1 5 2 4 4" xfId="583"/>
    <cellStyle name="20% - 强调文字颜色 1 3 2 5 2" xfId="584"/>
    <cellStyle name="强调文字颜色 5 2 3 2 2 3" xfId="585"/>
    <cellStyle name="20% - 强调文字颜色 1 2 5 2 3" xfId="586"/>
    <cellStyle name="40% - 强调文字颜色 2 3 2 2 2 3 3 2" xfId="587"/>
    <cellStyle name="检查单元格 5 5 2 3" xfId="588"/>
    <cellStyle name="常规 14 3 7 6 3" xfId="589"/>
    <cellStyle name="20% - 强调文字颜色 1 3 2 5 2 2" xfId="590"/>
    <cellStyle name="20% - 强调文字颜色 1 2 5 2 3 2" xfId="591"/>
    <cellStyle name="常规 14 2 3 6 5 3" xfId="592"/>
    <cellStyle name="常规 14 2 2 3 2 8 2" xfId="593"/>
    <cellStyle name="20% - 强调文字颜色 3 2 2 4 4" xfId="594"/>
    <cellStyle name="20% - 强调文字颜色 1 2 5 3" xfId="595"/>
    <cellStyle name="强调文字颜色 2 2 2 2 2 4 2" xfId="596"/>
    <cellStyle name="20% - 强调文字颜色 1 3 2 4 2" xfId="597"/>
    <cellStyle name="20% - 强调文字颜色 1 2 5 4" xfId="598"/>
    <cellStyle name="20% - 强调文字颜色 6 4 2 2 2 2 2" xfId="599"/>
    <cellStyle name="强调文字颜色 2 2 2 2 2 4 2 2" xfId="600"/>
    <cellStyle name="常规 14 3 6 6 3" xfId="601"/>
    <cellStyle name="检查单元格 5 4 2 3" xfId="602"/>
    <cellStyle name="常规 14 2 3 11 7" xfId="603"/>
    <cellStyle name="20% - 强调文字颜色 1 3 2 4 2 2" xfId="604"/>
    <cellStyle name="20% - 强调文字颜色 1 2 5 4 2" xfId="605"/>
    <cellStyle name="常规 14 4 3 6 3 2" xfId="606"/>
    <cellStyle name="20% - 强调文字颜色 5 2 2 2 3" xfId="607"/>
    <cellStyle name="常规 14 2 2 3 4 7" xfId="608"/>
    <cellStyle name="20% - 强调文字颜色 6 4 2 2 2 2 2 2" xfId="609"/>
    <cellStyle name="20% - 强调文字颜色 1 2 6" xfId="610"/>
    <cellStyle name="20% - 强调文字颜色 3 11" xfId="611"/>
    <cellStyle name="常规 14 3 3 3 3 6 3" xfId="612"/>
    <cellStyle name="60% - 强调文字颜色 3 3 3 2 2" xfId="613"/>
    <cellStyle name="40% - 强调文字颜色 1 3 2 2 2 3 2" xfId="614"/>
    <cellStyle name="20% - 强调文字颜色 1 2 6 2" xfId="615"/>
    <cellStyle name="强调文字颜色 2 2 2 4" xfId="616"/>
    <cellStyle name="20% - 强调文字颜色 1 5" xfId="617"/>
    <cellStyle name="20% - 强调文字颜色 1 3 7 3" xfId="618"/>
    <cellStyle name="常规 12 2 3 4 2 4 5" xfId="619"/>
    <cellStyle name="20% - 强调文字颜色 1 2 6 3 2" xfId="620"/>
    <cellStyle name="40% - 强调文字颜色 3 6 3" xfId="621"/>
    <cellStyle name="40% - 强调文字颜色 1 3 2 6" xfId="622"/>
    <cellStyle name="解释性文本 6 2 4 2 2" xfId="623"/>
    <cellStyle name="20% - 强调文字颜色 1 2 7" xfId="624"/>
    <cellStyle name="常规 14 3 3 3 3 6 4" xfId="625"/>
    <cellStyle name="差 3 2 4 2 2" xfId="626"/>
    <cellStyle name="40% - 强调文字颜色 1 3 2 2 2 3 3" xfId="627"/>
    <cellStyle name="标题 3 2 2 3 2 2 2" xfId="628"/>
    <cellStyle name="60% - 强调文字颜色 3 3 3 2 3" xfId="629"/>
    <cellStyle name="常规 14 3 3 3 3 6 5" xfId="630"/>
    <cellStyle name="20% - 强调文字颜色 1 6 2 3 3 2 2" xfId="631"/>
    <cellStyle name="差 3 2 4 2 3" xfId="632"/>
    <cellStyle name="60% - 强调文字颜色 3 3 3 2 4" xfId="633"/>
    <cellStyle name="20% - 强调文字颜色 1 2 8" xfId="634"/>
    <cellStyle name="常规 14 3 2 7 3 8" xfId="635"/>
    <cellStyle name="常规 14 2 5 2 11" xfId="636"/>
    <cellStyle name="40% - 强调文字颜色 1 4 2 3 2 3 2" xfId="637"/>
    <cellStyle name="20% - 强调文字颜色 1 2 8 2" xfId="638"/>
    <cellStyle name="强调文字颜色 2 2 2 2" xfId="639"/>
    <cellStyle name="20% - 强调文字颜色 1 3" xfId="640"/>
    <cellStyle name="40% - 强调文字颜色 5 4 2 4 2 3" xfId="641"/>
    <cellStyle name="20% - 强调文字颜色 1 3 2 3 5" xfId="642"/>
    <cellStyle name="常规 12 2 3 2 2 3 5 3" xfId="643"/>
    <cellStyle name="20% - 强调文字颜色 3 2 2 3 2 2" xfId="644"/>
    <cellStyle name="强调文字颜色 2 2 2 2 2" xfId="645"/>
    <cellStyle name="20% - 强调文字颜色 1 3 2" xfId="646"/>
    <cellStyle name="20% - 强调文字颜色 2 4 5 3" xfId="647"/>
    <cellStyle name="常规 14 3 4 4 2 2 3" xfId="648"/>
    <cellStyle name="20% - 强调文字颜色 6 3 2 2 4 2 3" xfId="649"/>
    <cellStyle name="40% - 强调文字颜色 2 3 7" xfId="650"/>
    <cellStyle name="强调文字颜色 4 6 2 3 3" xfId="651"/>
    <cellStyle name="常规 14 3 5 9 3" xfId="652"/>
    <cellStyle name="40% - 强调文字颜色 5 4 2 4 2 3 2" xfId="653"/>
    <cellStyle name="20% - 强调文字颜色 1 3 2 3 5 2" xfId="654"/>
    <cellStyle name="强调文字颜色 2 2 2 2 2 2" xfId="655"/>
    <cellStyle name="20% - 强调文字颜色 1 3 2 2" xfId="656"/>
    <cellStyle name="常规 14 2 8 6 4" xfId="657"/>
    <cellStyle name="20% - 强调文字颜色 6 3 2 2 4 2 3 2" xfId="658"/>
    <cellStyle name="40% - 强调文字颜色 2 3 7 2" xfId="659"/>
    <cellStyle name="强调文字颜色 4 6 2 3 3 2" xfId="660"/>
    <cellStyle name="强调文字颜色 2 2 2 2 2 2 2 2" xfId="661"/>
    <cellStyle name="常规 14 3 4 6 3" xfId="662"/>
    <cellStyle name="检查单元格 5 2 2 3" xfId="663"/>
    <cellStyle name="20% - 强调文字颜色 1 3 2 2 2 2" xfId="664"/>
    <cellStyle name="常规 14 4 2 3 8 3" xfId="665"/>
    <cellStyle name="常规 14 3 4 6 3 2 2" xfId="666"/>
    <cellStyle name="常规 12 2 6 2 8 4" xfId="667"/>
    <cellStyle name="20% - 强调文字颜色 1 3 2 2 2 2 2 2" xfId="668"/>
    <cellStyle name="20% - 强调文字颜色 4 3 2 2 3 2" xfId="669"/>
    <cellStyle name="常规 14 2 4 2 2 3 2 5" xfId="670"/>
    <cellStyle name="20% - 强调文字颜色 4 3 4 3 2" xfId="671"/>
    <cellStyle name="20% - 强调文字颜色 4 5 5 2" xfId="672"/>
    <cellStyle name="60% - 强调文字颜色 1 6 2 3" xfId="673"/>
    <cellStyle name="20% - 强调文字颜色 6 6 4" xfId="674"/>
    <cellStyle name="20% - 强调文字颜色 1 3 2 2 2 2 2 2 2" xfId="675"/>
    <cellStyle name="20% - 强调文字颜色 4 3 2 2 3 2 2" xfId="676"/>
    <cellStyle name="常规 14 4 4 2 2 2 8" xfId="677"/>
    <cellStyle name="20% - 强调文字颜色 4 5 5 2 2" xfId="678"/>
    <cellStyle name="60% - 强调文字颜色 1 6 2 3 2" xfId="679"/>
    <cellStyle name="20% - 强调文字颜色 6 6 4 2" xfId="680"/>
    <cellStyle name="检查单元格 5 2 2 3 3" xfId="681"/>
    <cellStyle name="常规 14 3 4 6 3 3" xfId="682"/>
    <cellStyle name="20% - 强调文字颜色 1 3 2 2 2 2 3" xfId="683"/>
    <cellStyle name="20% - 强调文字颜色 4 3 2 2 4" xfId="684"/>
    <cellStyle name="20% - 强调文字颜色 4 3 4 4" xfId="685"/>
    <cellStyle name="20% - 强调文字颜色 4 5 6" xfId="686"/>
    <cellStyle name="20% - 强调文字颜色 1 4 4 2 3 2" xfId="687"/>
    <cellStyle name="20% - 强调文字颜色 4 8 2 2" xfId="688"/>
    <cellStyle name="常规 14 3 4 6 3 4" xfId="689"/>
    <cellStyle name="20% - 强调文字颜色 1 3 2 2 2 2 4" xfId="690"/>
    <cellStyle name="20% - 强调文字颜色 4 3 2 2 5" xfId="691"/>
    <cellStyle name="警告文本 3 3 2 2" xfId="692"/>
    <cellStyle name="20% - 强调文字颜色 4 3 4 5" xfId="693"/>
    <cellStyle name="20% - 强调文字颜色 4 5 7" xfId="694"/>
    <cellStyle name="常规 14 3 4 6 3 4 2" xfId="695"/>
    <cellStyle name="20% - 强调文字颜色 1 3 2 2 2 2 4 2" xfId="696"/>
    <cellStyle name="20% - 强调文字颜色 4 3 2 2 5 2" xfId="697"/>
    <cellStyle name="警告文本 3 3 2 2 2" xfId="698"/>
    <cellStyle name="常规 14 2 4 2 2 3 4 5" xfId="699"/>
    <cellStyle name="20% - 强调文字颜色 4 3 4 5 2" xfId="700"/>
    <cellStyle name="60% - 强调文字颜色 1 6 4 3" xfId="701"/>
    <cellStyle name="40% - 强调文字颜色 3 4 2 3 4" xfId="702"/>
    <cellStyle name="20% - 强调文字颜色 6 8 4" xfId="703"/>
    <cellStyle name="检查单元格 5 2 2 4" xfId="704"/>
    <cellStyle name="常规 14 3 4 6 4" xfId="705"/>
    <cellStyle name="40% - 强调文字颜色 3 5 6 3 2" xfId="706"/>
    <cellStyle name="常规 12 2 4 2 4 5 2" xfId="707"/>
    <cellStyle name="20% - 强调文字颜色 1 3 2 2 2 3" xfId="708"/>
    <cellStyle name="常规 14 3 4 6 4 2" xfId="709"/>
    <cellStyle name="20% - 强调文字颜色 1 3 2 2 2 3 2" xfId="710"/>
    <cellStyle name="20% - 强调文字颜色 4 3 2 3 3" xfId="711"/>
    <cellStyle name="20% - 强调文字颜色 4 3 5 3" xfId="712"/>
    <cellStyle name="60% - 强调文字颜色 1 4 2 4" xfId="713"/>
    <cellStyle name="20% - 强调文字颜色 4 6 5" xfId="714"/>
    <cellStyle name="常规 14 3 4 6 4 3" xfId="715"/>
    <cellStyle name="20% - 强调文字颜色 1 3 2 2 2 3 3" xfId="716"/>
    <cellStyle name="20% - 强调文字颜色 4 3 2 3 4" xfId="717"/>
    <cellStyle name="20% - 强调文字颜色 4 3 5 4" xfId="718"/>
    <cellStyle name="60% - 强调文字颜色 1 4 2 5" xfId="719"/>
    <cellStyle name="20% - 强调文字颜色 4 6 6" xfId="720"/>
    <cellStyle name="20% - 强调文字颜色 1 3 2 2 2 3 3 2" xfId="721"/>
    <cellStyle name="20% - 强调文字颜色 4 3 5 4 2" xfId="722"/>
    <cellStyle name="60% - 强调文字颜色 1 4 2 5 2" xfId="723"/>
    <cellStyle name="20% - 强调文字颜色 4 6 6 2" xfId="724"/>
    <cellStyle name="常规 14 3 3 13" xfId="725"/>
    <cellStyle name="20% - 强调文字颜色 1 5 6 2" xfId="726"/>
    <cellStyle name="检查单元格 5 2 2 5" xfId="727"/>
    <cellStyle name="常规 14 3 4 6 5" xfId="728"/>
    <cellStyle name="常规 12 2 4 2 4 5 3" xfId="729"/>
    <cellStyle name="20% - 强调文字颜色 1 3 2 2 2 4" xfId="730"/>
    <cellStyle name="常规 12 2 2 3 3 2 5 3" xfId="731"/>
    <cellStyle name="60% - 强调文字颜色 5 5 2 4 2" xfId="732"/>
    <cellStyle name="20% - 强调文字颜色 2 3 3 2 2 2" xfId="733"/>
    <cellStyle name="常规 14 3 3 14" xfId="734"/>
    <cellStyle name="20% - 强调文字颜色 1 5 6 3" xfId="735"/>
    <cellStyle name="常规 14 3 4 6 6" xfId="736"/>
    <cellStyle name="常规 12 2 4 2 4 5 4" xfId="737"/>
    <cellStyle name="20% - 强调文字颜色 1 3 2 2 2 5" xfId="738"/>
    <cellStyle name="解释性文本 8 3 2" xfId="739"/>
    <cellStyle name="常规 12 2 2 3 3 2 5 4" xfId="740"/>
    <cellStyle name="60% - 强调文字颜色 5 5 2 4 3" xfId="741"/>
    <cellStyle name="20% - 强调文字颜色 2 3 3 2 2 3" xfId="742"/>
    <cellStyle name="常规 14 3 3 14 2" xfId="743"/>
    <cellStyle name="常规 12 2 3 7 2 4 5" xfId="744"/>
    <cellStyle name="20% - 强调文字颜色 1 5 6 3 2" xfId="745"/>
    <cellStyle name="常规 14 3 4 6 6 2" xfId="746"/>
    <cellStyle name="20% - 强调文字颜色 1 3 2 2 2 5 2" xfId="747"/>
    <cellStyle name="20% - 强调文字颜色 4 3 2 5 3" xfId="748"/>
    <cellStyle name="适中 12" xfId="749"/>
    <cellStyle name="20% - 强调文字颜色 4 3 7 3" xfId="750"/>
    <cellStyle name="60% - 强调文字颜色 1 4 4 4" xfId="751"/>
    <cellStyle name="20% - 强调文字颜色 4 8 5" xfId="752"/>
    <cellStyle name="常规 14 4 2 2 3 6 2" xfId="753"/>
    <cellStyle name="20% - 强调文字颜色 1 5 2 2 5" xfId="754"/>
    <cellStyle name="检查单元格 5 2 3 3 2" xfId="755"/>
    <cellStyle name="常规 14 3 4 7 3 2" xfId="756"/>
    <cellStyle name="20% - 强调文字颜色 1 3 2 2 3 2 2" xfId="757"/>
    <cellStyle name="20% - 强调文字颜色 4 3 3 2 3" xfId="758"/>
    <cellStyle name="40% - 强调文字颜色 6 5 2 2 2 4" xfId="759"/>
    <cellStyle name="20% - 强调文字颜色 4 4 4 3" xfId="760"/>
    <cellStyle name="常规 14 2 10" xfId="761"/>
    <cellStyle name="60% - 强调文字颜色 2 6 4 2 3 2" xfId="762"/>
    <cellStyle name="20% - 强调文字颜色 5 5 5" xfId="763"/>
    <cellStyle name="常规 14 3 4 7 3 3" xfId="764"/>
    <cellStyle name="20% - 强调文字颜色 1 3 2 2 3 2 3" xfId="765"/>
    <cellStyle name="20% - 强调文字颜色 4 3 3 2 4" xfId="766"/>
    <cellStyle name="20% - 强调文字颜色 4 4 4 4" xfId="767"/>
    <cellStyle name="常规 14 2 11" xfId="768"/>
    <cellStyle name="标题 1 5 2 4 2" xfId="769"/>
    <cellStyle name="20% - 强调文字颜色 5 5 6" xfId="770"/>
    <cellStyle name="解释性文本 4 2" xfId="771"/>
    <cellStyle name="常规 14 4 2 2 7 5" xfId="772"/>
    <cellStyle name="40% - 强调文字颜色 2 3 2 5 2" xfId="773"/>
    <cellStyle name="常规 14 4 3 3 9 3" xfId="774"/>
    <cellStyle name="常规 14 3 4 7 3 3 2" xfId="775"/>
    <cellStyle name="20% - 强调文字颜色 1 3 2 2 3 2 3 2" xfId="776"/>
    <cellStyle name="常规 14 2 4 6 3 3 4" xfId="777"/>
    <cellStyle name="20% - 强调文字颜色 3 3 2 2 4 4" xfId="778"/>
    <cellStyle name="常规 14 3 3 8" xfId="779"/>
    <cellStyle name="20% - 强调文字颜色 4 4 4 4 2" xfId="780"/>
    <cellStyle name="常规 14 2 11 2" xfId="781"/>
    <cellStyle name="标题 1 5 2 4 2 2" xfId="782"/>
    <cellStyle name="20% - 强调文字颜色 5 5 6 2" xfId="783"/>
    <cellStyle name="解释性文本 4 2 2" xfId="784"/>
    <cellStyle name="常规 14 3 3 12 5" xfId="785"/>
    <cellStyle name="40% - 强调文字颜色 2 3 2 5 2 2" xfId="786"/>
    <cellStyle name="检查单元格 5 2 3 4" xfId="787"/>
    <cellStyle name="常规 14 3 4 7 4" xfId="788"/>
    <cellStyle name="20% - 强调文字颜色 1 3 2 2 3 3" xfId="789"/>
    <cellStyle name="检查单元格 5 2 3 4 2" xfId="790"/>
    <cellStyle name="常规 14 3 4 7 4 2" xfId="791"/>
    <cellStyle name="20% - 强调文字颜色 1 3 2 2 3 3 2" xfId="792"/>
    <cellStyle name="20% - 强调文字颜色 4 3 3 3 3" xfId="793"/>
    <cellStyle name="强调文字颜色 2 4 2 2 2" xfId="794"/>
    <cellStyle name="20% - 强调文字颜色 4 4 5 3" xfId="795"/>
    <cellStyle name="60% - 强调文字颜色 4 3 3 3 2 3 2" xfId="796"/>
    <cellStyle name="60% - 强调文字颜色 1 5 2 4" xfId="797"/>
    <cellStyle name="20% - 强调文字颜色 5 6 5" xfId="798"/>
    <cellStyle name="常规 14 3 4 7 5" xfId="799"/>
    <cellStyle name="20% - 强调文字颜色 1 3 2 2 3 4" xfId="800"/>
    <cellStyle name="60% - 强调文字颜色 5 5 2 5 2" xfId="801"/>
    <cellStyle name="20% - 强调文字颜色 2 3 3 2 3 2" xfId="802"/>
    <cellStyle name="强调文字颜色 2 4 2 3" xfId="803"/>
    <cellStyle name="20% - 强调文字颜色 6 5 2 2 3 3 2" xfId="804"/>
    <cellStyle name="常规 14 3 2 2 2 2" xfId="805"/>
    <cellStyle name="常规 14 3 4 7 5 2" xfId="806"/>
    <cellStyle name="20% - 强调文字颜色 1 3 2 2 3 4 2" xfId="807"/>
    <cellStyle name="20% - 强调文字颜色 4 3 3 4 3" xfId="808"/>
    <cellStyle name="强调文字颜色 2 4 2 3 2" xfId="809"/>
    <cellStyle name="常规 14 3 2 2 2 2 2" xfId="810"/>
    <cellStyle name="20% - 强调文字颜色 4 4 6 3" xfId="811"/>
    <cellStyle name="常规 14 3 4 7 5 3" xfId="812"/>
    <cellStyle name="20% - 强调文字颜色 1 3 2 2 3 4 3" xfId="813"/>
    <cellStyle name="20% - 强调文字颜色 4 3 3 4 4" xfId="814"/>
    <cellStyle name="检查单元格 2 2 2 3 3" xfId="815"/>
    <cellStyle name="标题 8 4 2 2 2" xfId="816"/>
    <cellStyle name="20% - 强调文字颜色 1 3 2 2 4" xfId="817"/>
    <cellStyle name="检查单元格 5 2 4 3" xfId="818"/>
    <cellStyle name="检查单元格 2 2 2 3 3 2" xfId="819"/>
    <cellStyle name="常规 14 3 4 8 3" xfId="820"/>
    <cellStyle name="20% - 强调文字颜色 1 3 2 2 4 2" xfId="821"/>
    <cellStyle name="常规 14 4 2 3 7 4" xfId="822"/>
    <cellStyle name="常规 12 2 6 2 7 5" xfId="823"/>
    <cellStyle name="常规 12 2 4 3 2 2 5 4" xfId="824"/>
    <cellStyle name="20% - 强调文字颜色 4 3 2 2 2 3" xfId="825"/>
    <cellStyle name="常规 14 3 4 8 3 2" xfId="826"/>
    <cellStyle name="20% - 强调文字颜色 1 3 2 2 4 2 2" xfId="827"/>
    <cellStyle name="20% - 强调文字颜色 4 3 4 2 3" xfId="828"/>
    <cellStyle name="20% - 强调文字颜色 4 5 4 3" xfId="829"/>
    <cellStyle name="60% - 强调文字颜色 4 3 3 3 3 2 2" xfId="830"/>
    <cellStyle name="20% - 强调文字颜色 6 5 5" xfId="831"/>
    <cellStyle name="常规 14 3 4 8 3 3" xfId="832"/>
    <cellStyle name="20% - 强调文字颜色 1 3 2 2 4 2 3" xfId="833"/>
    <cellStyle name="20% - 强调文字颜色 4 3 4 2 4" xfId="834"/>
    <cellStyle name="20% - 强调文字颜色 4 5 4 4" xfId="835"/>
    <cellStyle name="20% - 强调文字颜色 5 3 3 2 2 2" xfId="836"/>
    <cellStyle name="20% - 强调文字颜色 6 5 6" xfId="837"/>
    <cellStyle name="常规 14 4 2 3 7 5" xfId="838"/>
    <cellStyle name="常规 12 2 4 3 2 2 5 5" xfId="839"/>
    <cellStyle name="20% - 强调文字颜色 4 3 2 2 2 4" xfId="840"/>
    <cellStyle name="40% - 强调文字颜色 2 3 3 5 2" xfId="841"/>
    <cellStyle name="20% - 强调文字颜色 1 4 2 4" xfId="842"/>
    <cellStyle name="常规 14 4 4 3 9 3" xfId="843"/>
    <cellStyle name="20% - 强调文字颜色 1 3 2 2 4 2 3 2" xfId="844"/>
    <cellStyle name="20% - 强调文字颜色 4 3 4 2 4 2" xfId="845"/>
    <cellStyle name="20% - 强调文字颜色 4 5 4 4 2" xfId="846"/>
    <cellStyle name="60% - 强调文字颜色 3 6 3 3" xfId="847"/>
    <cellStyle name="40% - 强调文字颜色 3 6 2 2 4" xfId="848"/>
    <cellStyle name="20% - 强调文字颜色 5 3 3 2 2 2 2" xfId="849"/>
    <cellStyle name="20% - 强调文字颜色 6 5 6 2" xfId="850"/>
    <cellStyle name="20% - 强调文字颜色 1 5 8 2" xfId="851"/>
    <cellStyle name="常规 14 4 2 3 5 4 2" xfId="852"/>
    <cellStyle name="20% - 强调文字颜色 1 5 2 3 2 3" xfId="853"/>
    <cellStyle name="20% - 强调文字颜色 4 5 2 3 2" xfId="854"/>
    <cellStyle name="常规 14 4 3 3 2 2 3 3" xfId="855"/>
    <cellStyle name="20% - 强调文字颜色 6 3 5 2" xfId="856"/>
    <cellStyle name="常规 14 3 4 8 5" xfId="857"/>
    <cellStyle name="20% - 强调文字颜色 1 3 2 2 4 4" xfId="858"/>
    <cellStyle name="常规 14 2 3 3 2 7 5" xfId="859"/>
    <cellStyle name="20% - 强调文字颜色 1 5 2 3 2 3 2" xfId="860"/>
    <cellStyle name="常规 12 2 4 5 5" xfId="861"/>
    <cellStyle name="20% - 强调文字颜色 4 5 2 3 2 2" xfId="862"/>
    <cellStyle name="20% - 强调文字颜色 6 3 5 2 2" xfId="863"/>
    <cellStyle name="常规 14 3 4 8 5 2" xfId="864"/>
    <cellStyle name="20% - 强调文字颜色 1 3 2 2 4 4 2" xfId="865"/>
    <cellStyle name="常规 14 4 2 3 9 4" xfId="866"/>
    <cellStyle name="常规 14 3 4 6 3 3 3" xfId="867"/>
    <cellStyle name="20% - 强调文字颜色 4 3 2 2 4 3" xfId="868"/>
    <cellStyle name="强调文字颜色 2 4 3 3 2" xfId="869"/>
    <cellStyle name="常规 14 3 2 2 3 2 2" xfId="870"/>
    <cellStyle name="20% - 强调文字颜色 4 5 6 3" xfId="871"/>
    <cellStyle name="强调文字颜色 2 2 2 2 2 3" xfId="872"/>
    <cellStyle name="20% - 强调文字颜色 1 3 2 3" xfId="873"/>
    <cellStyle name="常规 14 2 8 6 5" xfId="874"/>
    <cellStyle name="40% - 强调文字颜色 2 3 7 3" xfId="875"/>
    <cellStyle name="强调文字颜色 4 6 2 3 3 3" xfId="876"/>
    <cellStyle name="20% - 强调文字颜色 1 3 2 3 2 2 2" xfId="877"/>
    <cellStyle name="20% - 强调文字颜色 4 4 2 2 3" xfId="878"/>
    <cellStyle name="常规 14 3 4 2 2 2 4 2" xfId="879"/>
    <cellStyle name="常规 12 2 8 7 4" xfId="880"/>
    <cellStyle name="20% - 强调文字颜色 5 3 4 3" xfId="881"/>
    <cellStyle name="常规 14 3 10 3 5 5" xfId="882"/>
    <cellStyle name="标题 1 6 4 4" xfId="883"/>
    <cellStyle name="20% - 强调文字颜色 1 3 2 3 2 2 2 2" xfId="884"/>
    <cellStyle name="20% - 强调文字颜色 4 4 2 2 3 2" xfId="885"/>
    <cellStyle name="常规 14 2 4 3 2 3 2 5" xfId="886"/>
    <cellStyle name="20% - 强调文字颜色 5 3 4 3 2" xfId="887"/>
    <cellStyle name="常规 14 3 5 6 5" xfId="888"/>
    <cellStyle name="适中 3 4 2 4 2 2" xfId="889"/>
    <cellStyle name="常规 12 2 4 2 5 5 3" xfId="890"/>
    <cellStyle name="20% - 强调文字颜色 1 3 2 3 2 4" xfId="891"/>
    <cellStyle name="常规 14 3 4 13 4" xfId="892"/>
    <cellStyle name="20% - 强调文字颜色 2 3 3 3 2 2" xfId="893"/>
    <cellStyle name="检查单元格 3 4 2 4 2" xfId="894"/>
    <cellStyle name="20% - 强调文字颜色 2 5 2 3 3" xfId="895"/>
    <cellStyle name="60% - 强调文字颜色 5 2 6" xfId="896"/>
    <cellStyle name="60% - 强调文字颜色 2 4 3 4" xfId="897"/>
    <cellStyle name="20% - 强调文字颜色 2 5 2 3 3 2" xfId="898"/>
    <cellStyle name="20% - 强调文字颜色 1 3 2 3 2 4 2" xfId="899"/>
    <cellStyle name="20% - 强调文字颜色 4 4 2 4 3" xfId="900"/>
    <cellStyle name="20% - 强调文字颜色 5 3 6 3" xfId="901"/>
    <cellStyle name="解释性文本 2 2 3" xfId="902"/>
    <cellStyle name="常规 14 4 2 2 5 5 3" xfId="903"/>
    <cellStyle name="40% - 强调文字颜色 2 3 2 3 2 3" xfId="904"/>
    <cellStyle name="20% - 强调文字颜色 1 3 2 3 3" xfId="905"/>
    <cellStyle name="60% - 强调文字颜色 4 3 3 4 2 3 2" xfId="906"/>
    <cellStyle name="60% - 强调文字颜色 2 5 2 4" xfId="907"/>
    <cellStyle name="20% - 强调文字颜色 2 5 2 4 2 2" xfId="908"/>
    <cellStyle name="常规 14 2 2 9" xfId="909"/>
    <cellStyle name="20% - 强调文字颜色 1 3 2 3 3 3 2" xfId="910"/>
    <cellStyle name="20% - 强调文字颜色 4 4 3 3 3" xfId="911"/>
    <cellStyle name="强调文字颜色 2 5 2 2 2" xfId="912"/>
    <cellStyle name="常规 12 2 9 8 4" xfId="913"/>
    <cellStyle name="常规 14 3 4 2 2 3 5 2" xfId="914"/>
    <cellStyle name="20% - 强调文字颜色 5 4 5 3" xfId="915"/>
    <cellStyle name="40% - 强调文字颜色 5 4 2 4 2 2" xfId="916"/>
    <cellStyle name="20% - 强调文字颜色 1 3 2 3 4" xfId="917"/>
    <cellStyle name="强调文字颜色 2 2 2 2 2 4" xfId="918"/>
    <cellStyle name="20% - 强调文字颜色 1 3 2 4" xfId="919"/>
    <cellStyle name="常规 14 3 6 6 4" xfId="920"/>
    <cellStyle name="20% - 强调文字颜色 1 3 2 4 2 3" xfId="921"/>
    <cellStyle name="20% - 强调文字颜色 2 5 3 3 2" xfId="922"/>
    <cellStyle name="强调文字颜色 2 2 2 2 2 4 3" xfId="923"/>
    <cellStyle name="检查单元格 2 2 2 5 2" xfId="924"/>
    <cellStyle name="20% - 强调文字颜色 1 3 2 4 3" xfId="925"/>
    <cellStyle name="常规 14 3 6 7 3" xfId="926"/>
    <cellStyle name="20% - 强调文字颜色 1 3 2 4 3 2" xfId="927"/>
    <cellStyle name="强调文字颜色 3 3 3 3 2 2 2" xfId="928"/>
    <cellStyle name="20% - 强调文字颜色 1 3 2 4 4" xfId="929"/>
    <cellStyle name="检查单元格 5 4 4 3" xfId="930"/>
    <cellStyle name="常规 14 3 6 8 3" xfId="931"/>
    <cellStyle name="20% - 强调文字颜色 1 3 2 4 4 2" xfId="932"/>
    <cellStyle name="20% - 强调文字颜色 1 4 5 2 3 2" xfId="933"/>
    <cellStyle name="常规 14 4 3 6 5 3" xfId="934"/>
    <cellStyle name="强调文字颜色 5 3 2 2 3 2 2 2" xfId="935"/>
    <cellStyle name="常规 14 2 4 3 2 8 2" xfId="936"/>
    <cellStyle name="标题 2 5" xfId="937"/>
    <cellStyle name="20% - 强调文字颜色 5 2 2 4 4" xfId="938"/>
    <cellStyle name="20% - 强调文字颜色 5 8 2 2" xfId="939"/>
    <cellStyle name="常规 14 3 6 8 4" xfId="940"/>
    <cellStyle name="20% - 强调文字颜色 1 3 2 4 4 3" xfId="941"/>
    <cellStyle name="20% - 强调文字颜色 2 5 3 5 2" xfId="942"/>
    <cellStyle name="20% - 强调文字颜色 1 3 2 5" xfId="943"/>
    <cellStyle name="20% - 强调文字颜色 1 3 3 7 2" xfId="944"/>
    <cellStyle name="检查单元格 6 2 5 3" xfId="945"/>
    <cellStyle name="常规 14 4 4 9 3" xfId="946"/>
    <cellStyle name="20% - 强调文字颜色 1 3 3 2 5 2" xfId="947"/>
    <cellStyle name="常规 14 3 7 6 4" xfId="948"/>
    <cellStyle name="20% - 强调文字颜色 1 3 2 5 2 3" xfId="949"/>
    <cellStyle name="链接单元格 4 6" xfId="950"/>
    <cellStyle name="20% - 强调文字颜色 2 2 2 2" xfId="951"/>
    <cellStyle name="20% - 强调文字颜色 2 5 4 3 2" xfId="952"/>
    <cellStyle name="强调文字颜色 2 2 2 8" xfId="953"/>
    <cellStyle name="20% - 强调文字颜色 1 9" xfId="954"/>
    <cellStyle name="链接单元格 4 6 2" xfId="955"/>
    <cellStyle name="常规 14 3 2 3 5 4 5" xfId="956"/>
    <cellStyle name="60% - 强调文字颜色 4 4 2 4" xfId="957"/>
    <cellStyle name="20% - 强调文字颜色 2 2 2 2 2" xfId="958"/>
    <cellStyle name="20% - 强调文字颜色 2 5 4 3 2 2" xfId="959"/>
    <cellStyle name="20% - 强调文字颜色 1 3 2 5 2 3 2" xfId="960"/>
    <cellStyle name="20% - 强调文字颜色 4 6 2 3 3" xfId="961"/>
    <cellStyle name="20% - 强调文字颜色 1 3 2 5 3" xfId="962"/>
    <cellStyle name="强调文字颜色 4 2 4 2 2 2" xfId="963"/>
    <cellStyle name="20% - 强调文字颜色 1 3 2 6" xfId="964"/>
    <cellStyle name="20% - 强调文字颜色 1 3 2 6 2" xfId="965"/>
    <cellStyle name="常规 14 2 2 2 4 4 5" xfId="966"/>
    <cellStyle name="20% - 强调文字颜色 1 5 3 2 2 2" xfId="967"/>
    <cellStyle name="20% - 强调文字颜色 1 3 2 6 3" xfId="968"/>
    <cellStyle name="20% - 强调文字颜色 6 5 2 2" xfId="969"/>
    <cellStyle name="常规 14 4 2 6 3 6" xfId="970"/>
    <cellStyle name="常规 14 2 4 2 2 6 5" xfId="971"/>
    <cellStyle name="20% - 强调文字颜色 1 5 3 2 2 2 2" xfId="972"/>
    <cellStyle name="常规 14 3 8 7 3" xfId="973"/>
    <cellStyle name="20% - 强调文字颜色 1 3 2 6 3 2" xfId="974"/>
    <cellStyle name="20% - 强调文字颜色 6 5 2 2 2" xfId="975"/>
    <cellStyle name="强调文字颜色 3 6 2 3 4 3" xfId="976"/>
    <cellStyle name="40% - 强调文字颜色 1 6 3 2 3" xfId="977"/>
    <cellStyle name="20% - 强调文字颜色 1 3 2 7" xfId="978"/>
    <cellStyle name="20% - 强调文字颜色 1 3 2 8 2" xfId="979"/>
    <cellStyle name="常规 14 4 4 3 7 2" xfId="980"/>
    <cellStyle name="常规 12 2 2 19" xfId="981"/>
    <cellStyle name="20% - 强调文字颜色 2 3 2 2 2 5" xfId="982"/>
    <cellStyle name="常规 14 2 4 6 8" xfId="983"/>
    <cellStyle name="常规 12 2 3 3 3 2 5 4" xfId="984"/>
    <cellStyle name="常规 12 2 2 7 3 5 3" xfId="985"/>
    <cellStyle name="20% - 强调文字颜色 3 3 3 2 2 3" xfId="986"/>
    <cellStyle name="20% - 强调文字颜色 1 4 4 4 2" xfId="987"/>
    <cellStyle name="强调文字颜色 2 2 2 2 3" xfId="988"/>
    <cellStyle name="20% - 强调文字颜色 1 3 3" xfId="989"/>
    <cellStyle name="20% - 强调文字颜色 2 4 5 4" xfId="990"/>
    <cellStyle name="常规 14 3 4 4 2 2 4" xfId="991"/>
    <cellStyle name="40% - 强调文字颜色 2 3 8" xfId="992"/>
    <cellStyle name="强调文字颜色 4 6 2 3 4" xfId="993"/>
    <cellStyle name="强调文字颜色 2 2 2 2 3 2" xfId="994"/>
    <cellStyle name="20% - 强调文字颜色 1 3 3 2" xfId="995"/>
    <cellStyle name="20% - 强调文字颜色 2 4 5 4 2" xfId="996"/>
    <cellStyle name="20% - 强调文字颜色 6 4 2 2 3" xfId="997"/>
    <cellStyle name="常规 14 3 4 3 4 7" xfId="998"/>
    <cellStyle name="40% - 强调文字颜色 1 5 3 2 4" xfId="999"/>
    <cellStyle name="20% - 强调文字颜色 1 3 3 4" xfId="1000"/>
    <cellStyle name="常规 14 4 4 4 3" xfId="1001"/>
    <cellStyle name="标题 2 3 3 5 2 2" xfId="1002"/>
    <cellStyle name="20% - 强调文字颜色 6 4 2 2 5" xfId="1003"/>
    <cellStyle name="强调文字颜色 2 2 2 2 3 2 2" xfId="1004"/>
    <cellStyle name="20% - 强调文字颜色 1 3 3 2 2" xfId="1005"/>
    <cellStyle name="常规 14 3 6 2 8 4" xfId="1006"/>
    <cellStyle name="20% - 强调文字颜色 6 4 2 2 3 2" xfId="1007"/>
    <cellStyle name="40% - 强调文字颜色 1 5 3 2 4 2" xfId="1008"/>
    <cellStyle name="20% - 强调文字颜色 1 3 5 4" xfId="1009"/>
    <cellStyle name="检查单元格 6 2 2 3" xfId="1010"/>
    <cellStyle name="常规 14 4 4 6 3" xfId="1011"/>
    <cellStyle name="20% - 强调文字颜色 1 3 3 2 2 2" xfId="1012"/>
    <cellStyle name="20% - 强调文字颜色 1 3 3 4 2" xfId="1013"/>
    <cellStyle name="常规 14 4 4 4 3 2" xfId="1014"/>
    <cellStyle name="常规 12 2 8 3 3 3" xfId="1015"/>
    <cellStyle name="20% - 强调文字颜色 6 4 2 2 5 2" xfId="1016"/>
    <cellStyle name="计算 2 2 2 2 2 2" xfId="1017"/>
    <cellStyle name="40% - 强调文字颜色 6 3 5 2 3 2" xfId="1018"/>
    <cellStyle name="20% - 强调文字颜色 1 5 5 4" xfId="1019"/>
    <cellStyle name="检查单元格 6 4 2 3" xfId="1020"/>
    <cellStyle name="常规 14 4 6 6 3" xfId="1021"/>
    <cellStyle name="20% - 强调文字颜色 1 3 3 4 2 2" xfId="1022"/>
    <cellStyle name="20% - 强调文字颜色 1 3 5 4 2" xfId="1023"/>
    <cellStyle name="检查单元格 6 2 2 3 2" xfId="1024"/>
    <cellStyle name="常规 14 4 4 6 3 2" xfId="1025"/>
    <cellStyle name="20% - 强调文字颜色 1 3 3 2 2 2 2" xfId="1026"/>
    <cellStyle name="20% - 强调文字颜色 5 3 2 2 3" xfId="1027"/>
    <cellStyle name="20% - 强调文字颜色 1 3 3 4 3" xfId="1028"/>
    <cellStyle name="检查单元格 6 2 2 4" xfId="1029"/>
    <cellStyle name="常规 14 4 4 6 4" xfId="1030"/>
    <cellStyle name="40% - 强调文字颜色 3 6 6 3 2" xfId="1031"/>
    <cellStyle name="常规 12 2 4 3 4 5 2" xfId="1032"/>
    <cellStyle name="20% - 强调文字颜色 1 3 3 2 2 3" xfId="1033"/>
    <cellStyle name="强调文字颜色 3 3 3 3 3 2 2" xfId="1034"/>
    <cellStyle name="20% - 强调文字颜色 1 3 3 4 4" xfId="1035"/>
    <cellStyle name="40% - 强调文字颜色 5 4 2 5 3 2" xfId="1036"/>
    <cellStyle name="检查单元格 6 2 2 5" xfId="1037"/>
    <cellStyle name="常规 14 4 4 6 5" xfId="1038"/>
    <cellStyle name="适中 3 4 3 3 2 2" xfId="1039"/>
    <cellStyle name="常规 12 2 4 3 4 5 3" xfId="1040"/>
    <cellStyle name="20% - 强调文字颜色 1 3 3 2 2 4" xfId="1041"/>
    <cellStyle name="60% - 强调文字颜色 5 6 2 4 2" xfId="1042"/>
    <cellStyle name="20% - 强调文字颜色 2 3 4 2 2 2" xfId="1043"/>
    <cellStyle name="20% - 强调文字颜色 6 5 2 3 3 2 2" xfId="1044"/>
    <cellStyle name="检查单元格 6 4 4 3" xfId="1045"/>
    <cellStyle name="常规 14 4 6 8 3" xfId="1046"/>
    <cellStyle name="常规 14 2 11 10" xfId="1047"/>
    <cellStyle name="20% - 强调文字颜色 1 3 3 4 4 2" xfId="1048"/>
    <cellStyle name="60% - 强调文字颜色 5 6 2 4 2 2" xfId="1049"/>
    <cellStyle name="20% - 强调文字颜色 2 3 4 2 2 2 2" xfId="1050"/>
    <cellStyle name="检查单元格 6 2 2 5 2" xfId="1051"/>
    <cellStyle name="常规 14 4 4 6 5 2" xfId="1052"/>
    <cellStyle name="20% - 强调文字颜色 1 3 3 2 2 4 2" xfId="1053"/>
    <cellStyle name="20% - 强调文字颜色 5 3 2 4 3" xfId="1054"/>
    <cellStyle name="20% - 强调文字颜色 1 3 3 5" xfId="1055"/>
    <cellStyle name="20% - 强调文字颜色 5 3 3 7 2" xfId="1056"/>
    <cellStyle name="检查单元格 2 2 3 3 2" xfId="1057"/>
    <cellStyle name="20% - 强调文字颜色 1 3 3 2 3" xfId="1058"/>
    <cellStyle name="20% - 强调文字颜色 6 2 2 2 2 4 2" xfId="1059"/>
    <cellStyle name="20% - 强调文字颜色 6 4 2 2 3 3" xfId="1060"/>
    <cellStyle name="20% - 强调文字颜色 1 3 6 4" xfId="1061"/>
    <cellStyle name="检查单元格 6 2 3 3" xfId="1062"/>
    <cellStyle name="检查单元格 2 2 3 3 2 2" xfId="1063"/>
    <cellStyle name="常规 14 4 4 7 3" xfId="1064"/>
    <cellStyle name="20% - 强调文字颜色 1 3 3 2 3 2" xfId="1065"/>
    <cellStyle name="20% - 强调文字颜色 6 4 2 2 3 3 2" xfId="1066"/>
    <cellStyle name="20% - 强调文字颜色 1 3 3 5 2" xfId="1067"/>
    <cellStyle name="20% - 强调文字颜色 1 3 3 5 3" xfId="1068"/>
    <cellStyle name="检查单元格 6 2 3 4" xfId="1069"/>
    <cellStyle name="常规 14 4 4 7 4" xfId="1070"/>
    <cellStyle name="20% - 强调文字颜色 1 3 3 2 3 3" xfId="1071"/>
    <cellStyle name="常规 14 4 7 7 3" xfId="1072"/>
    <cellStyle name="20% - 强调文字颜色 1 3 3 5 3 2" xfId="1073"/>
    <cellStyle name="检查单元格 6 2 3 4 2" xfId="1074"/>
    <cellStyle name="常规 14 4 4 7 4 2" xfId="1075"/>
    <cellStyle name="20% - 强调文字颜色 1 3 3 2 3 3 2" xfId="1076"/>
    <cellStyle name="20% - 强调文字颜色 5 3 3 3 3" xfId="1077"/>
    <cellStyle name="强调文字颜色 4 2 4 2 3 2" xfId="1078"/>
    <cellStyle name="60% - 强调文字颜色 3 2 2 4 4 2" xfId="1079"/>
    <cellStyle name="20% - 强调文字颜色 1 3 3 6" xfId="1080"/>
    <cellStyle name="标题 8 4 3 2 2" xfId="1081"/>
    <cellStyle name="20% - 强调文字颜色 1 3 3 2 4" xfId="1082"/>
    <cellStyle name="强调文字颜色 4 2 4 2 3 3" xfId="1083"/>
    <cellStyle name="20% - 强调文字颜色 1 3 3 7" xfId="1084"/>
    <cellStyle name="20% - 强调文字颜色 1 3 3 2 5" xfId="1085"/>
    <cellStyle name="20% - 强调文字颜色 6 3 2 3 2 4 2" xfId="1086"/>
    <cellStyle name="20% - 强调文字颜色 1 5 2 4 4 2" xfId="1087"/>
    <cellStyle name="强调文字颜色 2 2 2 2 3 3" xfId="1088"/>
    <cellStyle name="20% - 强调文字颜色 1 3 3 3" xfId="1089"/>
    <cellStyle name="常规 14 3 4 3 4 8" xfId="1090"/>
    <cellStyle name="20% - 强调文字颜色 2 3 2 6 3 2" xfId="1091"/>
    <cellStyle name="20% - 强调文字颜色 3 3 2 2 2 2 2 2" xfId="1092"/>
    <cellStyle name="常规 14 4 4 4 2" xfId="1093"/>
    <cellStyle name="20% - 强调文字颜色 6 4 2 2 4" xfId="1094"/>
    <cellStyle name="20% - 强调文字颜色 1 3 4 4" xfId="1095"/>
    <cellStyle name="强调文字颜色 2 2 2 2 3 3 2" xfId="1096"/>
    <cellStyle name="20% - 强调文字颜色 1 3 3 3 2" xfId="1097"/>
    <cellStyle name="20% - 强调文字颜色 3 3 2 2 2 2 2 2 2" xfId="1098"/>
    <cellStyle name="20% - 强调文字颜色 1 4 5 4" xfId="1099"/>
    <cellStyle name="强调文字颜色 2 2 2 2 3 3 2 2" xfId="1100"/>
    <cellStyle name="常规 14 4 5 6 3" xfId="1101"/>
    <cellStyle name="检查单元格 6 3 2 3" xfId="1102"/>
    <cellStyle name="20% - 强调文字颜色 1 3 3 3 2 2" xfId="1103"/>
    <cellStyle name="检查单元格 6 3 2 4" xfId="1104"/>
    <cellStyle name="常规 14 4 5 6 4" xfId="1105"/>
    <cellStyle name="常规 12 2 4 3 5 5 2" xfId="1106"/>
    <cellStyle name="20% - 强调文字颜色 1 3 3 3 2 3" xfId="1107"/>
    <cellStyle name="20% - 强调文字颜色 2 6 2 3 2" xfId="1108"/>
    <cellStyle name="20% - 强调文字颜色 2 6 2 3 2 2" xfId="1109"/>
    <cellStyle name="检查单元格 6 3 2 4 2" xfId="1110"/>
    <cellStyle name="20% - 强调文字颜色 1 3 3 3 2 3 2" xfId="1111"/>
    <cellStyle name="20% - 强调文字颜色 5 4 2 3 3" xfId="1112"/>
    <cellStyle name="20% - 强调文字颜色 1 3 4 5" xfId="1113"/>
    <cellStyle name="强调文字颜色 2 2 2 2 3 3 3" xfId="1114"/>
    <cellStyle name="检查单元格 2 2 3 4 2" xfId="1115"/>
    <cellStyle name="20% - 强调文字颜色 1 3 3 3 3" xfId="1116"/>
    <cellStyle name="20% - 强调文字颜色 1 3 4 5 2" xfId="1117"/>
    <cellStyle name="检查单元格 6 3 3 3" xfId="1118"/>
    <cellStyle name="常规 14 4 5 7 3" xfId="1119"/>
    <cellStyle name="20% - 强调文字颜色 1 3 3 3 3 2" xfId="1120"/>
    <cellStyle name="检查单元格 6 3 3 3 2" xfId="1121"/>
    <cellStyle name="20% - 强调文字颜色 1 3 3 3 3 2 2" xfId="1122"/>
    <cellStyle name="20% - 强调文字颜色 5 4 3 2 3" xfId="1123"/>
    <cellStyle name="常规 14 4 5 8 3" xfId="1124"/>
    <cellStyle name="20% - 强调文字颜色 1 3 3 3 4 2" xfId="1125"/>
    <cellStyle name="常规 14 4 5 8 4" xfId="1126"/>
    <cellStyle name="20% - 强调文字颜色 1 3 3 3 4 3" xfId="1127"/>
    <cellStyle name="强调文字颜色 1 6 2 3 2 3 2 2" xfId="1128"/>
    <cellStyle name="20% - 强调文字颜色 2 6 2 5 2" xfId="1129"/>
    <cellStyle name="差 5 2 4" xfId="1130"/>
    <cellStyle name="标题 3 2 4 3 2" xfId="1131"/>
    <cellStyle name="20% - 强调文字颜色 1 4 2 7 2" xfId="1132"/>
    <cellStyle name="20% - 强调文字颜色 1 3 5 4 3" xfId="1133"/>
    <cellStyle name="检查单元格 6 2 2 3 3" xfId="1134"/>
    <cellStyle name="常规 14 4 4 6 3 3" xfId="1135"/>
    <cellStyle name="20% - 强调文字颜色 5 3 2 2 4" xfId="1136"/>
    <cellStyle name="常规 14 4 6 6 4" xfId="1137"/>
    <cellStyle name="60% - 强调文字颜色 3 6 2 3 4 2" xfId="1138"/>
    <cellStyle name="20% - 强调文字颜色 1 3 3 4 2 3" xfId="1139"/>
    <cellStyle name="60% - 强调文字颜色 1 2 2 2 3 2" xfId="1140"/>
    <cellStyle name="20% - 强调文字颜色 2 6 3 3 2" xfId="1141"/>
    <cellStyle name="20% - 强调文字颜色 1 3 3 4 2 3 2" xfId="1142"/>
    <cellStyle name="20% - 强调文字颜色 5 5 2 3 3" xfId="1143"/>
    <cellStyle name="20% - 强调文字颜色 1 4 4 4 3" xfId="1144"/>
    <cellStyle name="计算 2 3" xfId="1145"/>
    <cellStyle name="常规 14 2 4 2 4 8" xfId="1146"/>
    <cellStyle name="20% - 强调文字颜色 2 2 2 5 3 2" xfId="1147"/>
    <cellStyle name="强调文字颜色 5 3 2 2 2 4 2" xfId="1148"/>
    <cellStyle name="汇总 3 5 3" xfId="1149"/>
    <cellStyle name="20% - 强调文字颜色 1 4 2 3 4 2" xfId="1150"/>
    <cellStyle name="常规 12 2 4 6 6 4" xfId="1151"/>
    <cellStyle name="20% - 强调文字颜色 2 2 2 3 2 3 2" xfId="1152"/>
    <cellStyle name="输出 8 2 2 2 2" xfId="1153"/>
    <cellStyle name="强调文字颜色 2 2 2 2 4" xfId="1154"/>
    <cellStyle name="20% - 强调文字颜色 1 3 4" xfId="1155"/>
    <cellStyle name="强调文字颜色 1 8 3" xfId="1156"/>
    <cellStyle name="20% - 强调文字颜色 2 7 2 3 2" xfId="1157"/>
    <cellStyle name="常规 14 3 2 7 4 4" xfId="1158"/>
    <cellStyle name="常规 14 3 4 4 2 2 5" xfId="1159"/>
    <cellStyle name="40% - 强调文字颜色 2 3 9" xfId="1160"/>
    <cellStyle name="强调文字颜色 4 6 2 3 5" xfId="1161"/>
    <cellStyle name="强调文字颜色 2 2 2 2 4 2" xfId="1162"/>
    <cellStyle name="20% - 强调文字颜色 1 3 4 2" xfId="1163"/>
    <cellStyle name="20% - 强调文字颜色 6 4 2 3 3" xfId="1164"/>
    <cellStyle name="常规 14 2 8 8 4" xfId="1165"/>
    <cellStyle name="40% - 强调文字颜色 2 3 9 2" xfId="1166"/>
    <cellStyle name="20% - 强调文字颜色 1 4 3 4" xfId="1167"/>
    <cellStyle name="强调文字颜色 2 2 2 2 4 2 2" xfId="1168"/>
    <cellStyle name="20% - 强调文字颜色 1 3 4 2 2" xfId="1169"/>
    <cellStyle name="20% - 强调文字颜色 6 4 2 3 3 2" xfId="1170"/>
    <cellStyle name="20% - 强调文字颜色 1 6 2 5" xfId="1171"/>
    <cellStyle name="20% - 强调文字颜色 1 3 4 2 2 2" xfId="1172"/>
    <cellStyle name="20% - 强调文字颜色 2 3 5 4" xfId="1173"/>
    <cellStyle name="20% - 强调文字颜色 6 4 2 3 3 2 2" xfId="1174"/>
    <cellStyle name="40% - 强调文字颜色 6 2 2 3 2 3 2" xfId="1175"/>
    <cellStyle name="40% - 强调文字颜色 1 3 8" xfId="1176"/>
    <cellStyle name="20% - 强调文字颜色 1 6 2 5 2" xfId="1177"/>
    <cellStyle name="20% - 强调文字颜色 1 5 5 2 3" xfId="1178"/>
    <cellStyle name="20% - 强调文字颜色 2 3 5 4 2" xfId="1179"/>
    <cellStyle name="20% - 强调文字颜色 1 3 4 2 2 2 2" xfId="1180"/>
    <cellStyle name="20% - 强调文字颜色 6 3 2 2 3" xfId="1181"/>
    <cellStyle name="常规 14 3 3 3 4 7" xfId="1182"/>
    <cellStyle name="40% - 强调文字颜色 1 4 3 2 4" xfId="1183"/>
    <cellStyle name="20% - 强调文字颜色 1 4 3 5" xfId="1184"/>
    <cellStyle name="20% - 强调文字颜色 1 3 4 2 3" xfId="1185"/>
    <cellStyle name="计算 3 2 5" xfId="1186"/>
    <cellStyle name="40% - 强调文字颜色 2 3 2 2 3 2 3 2" xfId="1187"/>
    <cellStyle name="20% - 强调文字颜色 1 3 4 2 4" xfId="1188"/>
    <cellStyle name="20% - 强调文字颜色 1 3 4 2 4 2" xfId="1189"/>
    <cellStyle name="差 3 3 2 3" xfId="1190"/>
    <cellStyle name="40% - 强调文字颜色 1 5 8" xfId="1191"/>
    <cellStyle name="20% - 强调文字颜色 1 6 2 4 2 2" xfId="1192"/>
    <cellStyle name="常规 12 2 4 6 6 5" xfId="1193"/>
    <cellStyle name="20% - 强调文字颜色 3 5 2 5 2" xfId="1194"/>
    <cellStyle name="汇总 3 5 4" xfId="1195"/>
    <cellStyle name="20% - 强调文字颜色 1 4 2 3 4 3" xfId="1196"/>
    <cellStyle name="40% - 强调文字颜色 2 2 3 3 3 2" xfId="1197"/>
    <cellStyle name="强调文字颜色 2 2 2 2 5" xfId="1198"/>
    <cellStyle name="20% - 强调文字颜色 1 3 5" xfId="1199"/>
    <cellStyle name="20% - 强调文字颜色 2 3 5 3 2 2" xfId="1200"/>
    <cellStyle name="强调文字颜色 2 2 2 2 5 2" xfId="1201"/>
    <cellStyle name="20% - 强调文字颜色 1 3 5 2" xfId="1202"/>
    <cellStyle name="20% - 强调文字颜色 6 4 2 4 3" xfId="1203"/>
    <cellStyle name="20% - 强调文字颜色 1 5 3 4" xfId="1204"/>
    <cellStyle name="20% - 强调文字颜色 1 3 5 2 2" xfId="1205"/>
    <cellStyle name="20% - 强调文字颜色 1 5 3 5" xfId="1206"/>
    <cellStyle name="20% - 强调文字颜色 1 4 2 5 2" xfId="1207"/>
    <cellStyle name="检查单元格 2 2 5 3 2" xfId="1208"/>
    <cellStyle name="20% - 强调文字颜色 1 3 5 2 3" xfId="1209"/>
    <cellStyle name="20% - 强调文字颜色 1 5 3 5 2" xfId="1210"/>
    <cellStyle name="20% - 强调文字颜色 1 3 5 2 3 2" xfId="1211"/>
    <cellStyle name="20% - 强调文字颜色 3 3 6 4" xfId="1212"/>
    <cellStyle name="常规 14 3 3 6 5 3" xfId="1213"/>
    <cellStyle name="常规 14 2 3 3 2 8 2" xfId="1214"/>
    <cellStyle name="常规 12 2 4 6 2" xfId="1215"/>
    <cellStyle name="20% - 强调文字颜色 4 2 2 4 4" xfId="1216"/>
    <cellStyle name="强调文字颜色 2 2 2 2 5 3" xfId="1217"/>
    <cellStyle name="20% - 强调文字颜色 1 3 5 3" xfId="1218"/>
    <cellStyle name="20% - 强调文字颜色 3 3 2 2 2 2 4 2" xfId="1219"/>
    <cellStyle name="检查单元格 6 2 2 2" xfId="1220"/>
    <cellStyle name="常规 14 4 4 6 2" xfId="1221"/>
    <cellStyle name="20% - 强调文字颜色 6 4 2 4 4" xfId="1222"/>
    <cellStyle name="20% - 强调文字颜色 1 5 4 4" xfId="1223"/>
    <cellStyle name="20% - 强调文字颜色 1 3 5 3 2" xfId="1224"/>
    <cellStyle name="检查单元格 6 2 2 2 2" xfId="1225"/>
    <cellStyle name="常规 14 4 4 6 2 2" xfId="1226"/>
    <cellStyle name="20% - 强调文字颜色 6 4 2 4 4 2" xfId="1227"/>
    <cellStyle name="40% - 强调文字颜色 2 2 2 6" xfId="1228"/>
    <cellStyle name="20% - 强调文字颜色 1 5 4 4 2" xfId="1229"/>
    <cellStyle name="20% - 强调文字颜色 1 3 5 3 2 2" xfId="1230"/>
    <cellStyle name="强调文字颜色 2 3 2 2 3" xfId="1231"/>
    <cellStyle name="20% - 强调文字颜色 3 4 5 4" xfId="1232"/>
    <cellStyle name="20% - 强调文字颜色 1 6 2 4 2 3" xfId="1233"/>
    <cellStyle name="20% - 强调文字颜色 5 5 3 3 2" xfId="1234"/>
    <cellStyle name="强调文字颜色 2 2 2 2 6" xfId="1235"/>
    <cellStyle name="20% - 强调文字颜色 1 3 6" xfId="1236"/>
    <cellStyle name="强调文字颜色 1 8 5" xfId="1237"/>
    <cellStyle name="20% - 强调文字颜色 1 5 2 2 3 3 2" xfId="1238"/>
    <cellStyle name="40% - 强调文字颜色 2 3 3 2 2 2 2" xfId="1239"/>
    <cellStyle name="常规 12 2 2 3 6 5" xfId="1240"/>
    <cellStyle name="60% - 强调文字颜色 3 4 2 3 4" xfId="1241"/>
    <cellStyle name="20% - 强调文字颜色 1 6 2 4 2 3 2" xfId="1242"/>
    <cellStyle name="强调文字颜色 2 2 2 2 6 2" xfId="1243"/>
    <cellStyle name="20% - 强调文字颜色 1 3 6 2" xfId="1244"/>
    <cellStyle name="20% - 强调文字颜色 6 4 2 5 3" xfId="1245"/>
    <cellStyle name="强调文字颜色 1 8 5 2" xfId="1246"/>
    <cellStyle name="链接单元格 5 2 2 2 3" xfId="1247"/>
    <cellStyle name="60% - 强调文字颜色 2 3 2 3 2 4" xfId="1248"/>
    <cellStyle name="40% - 强调文字颜色 2 3 3 2 2 2 2 2" xfId="1249"/>
    <cellStyle name="常规 12 2 3 5 2 3 5" xfId="1250"/>
    <cellStyle name="20% - 强调文字颜色 1 3 6 2 2" xfId="1251"/>
    <cellStyle name="20% - 强调文字颜色 6 4 2 5 3 2" xfId="1252"/>
    <cellStyle name="20% - 强调文字颜色 1 4 3 5 2" xfId="1253"/>
    <cellStyle name="20% - 强调文字颜色 1 3 6 2 3" xfId="1254"/>
    <cellStyle name="20% - 强调文字颜色 1 3 6 2 3 2" xfId="1255"/>
    <cellStyle name="常规 14 3 4 6 5 3" xfId="1256"/>
    <cellStyle name="20% - 强调文字颜色 4 3 2 4 4" xfId="1257"/>
    <cellStyle name="20% - 强调文字颜色 4 3 6 4" xfId="1258"/>
    <cellStyle name="常规 14 2 4 10 2 3" xfId="1259"/>
    <cellStyle name="常规 12 2 3 5 2 5 5" xfId="1260"/>
    <cellStyle name="20% - 强调文字颜色 1 3 6 4 2" xfId="1261"/>
    <cellStyle name="检查单元格 6 2 3 3 2" xfId="1262"/>
    <cellStyle name="常规 14 4 4 7 3 2" xfId="1263"/>
    <cellStyle name="20% - 强调文字颜色 5 3 3 2 3" xfId="1264"/>
    <cellStyle name="常规 14 2 8 2 8" xfId="1265"/>
    <cellStyle name="40% - 强调文字颜色 2 3 3 6" xfId="1266"/>
    <cellStyle name="20% - 强调文字颜色 1 3 7" xfId="1267"/>
    <cellStyle name="强调文字颜色 2 2 2 3" xfId="1268"/>
    <cellStyle name="20% - 强调文字颜色 1 4" xfId="1269"/>
    <cellStyle name="20% - 强调文字颜色 1 3 7 2" xfId="1270"/>
    <cellStyle name="强调文字颜色 2 2 2 4 2" xfId="1271"/>
    <cellStyle name="20% - 强调文字颜色 1 5 2" xfId="1272"/>
    <cellStyle name="常规 12 2 3 5 3 4 5" xfId="1273"/>
    <cellStyle name="20% - 强调文字颜色 1 3 7 3 2" xfId="1274"/>
    <cellStyle name="40% - 强调文字颜色 2 4 2 6" xfId="1275"/>
    <cellStyle name="20% - 强调文字颜色 1 3 8" xfId="1276"/>
    <cellStyle name="20% - 强调文字颜色 5 5 2 4 2 2" xfId="1277"/>
    <cellStyle name="20% - 强调文字颜色 1 3 9 2" xfId="1278"/>
    <cellStyle name="20% - 强调文字颜色 5 5 2 4 2 3 2" xfId="1279"/>
    <cellStyle name="强调文字颜色 2 2 2 3 2" xfId="1280"/>
    <cellStyle name="20% - 强调文字颜色 1 4 2" xfId="1281"/>
    <cellStyle name="20% - 强调文字颜色 2 4 6 3" xfId="1282"/>
    <cellStyle name="强调文字颜色 2 2 2 3 2 2" xfId="1283"/>
    <cellStyle name="常规 12 2 4 6 2 4 5" xfId="1284"/>
    <cellStyle name="20% - 强调文字颜色 1 4 2 2" xfId="1285"/>
    <cellStyle name="20% - 强调文字颜色 2 4 6 3 2" xfId="1286"/>
    <cellStyle name="强调文字颜色 2 2 2 3 2 2 2" xfId="1287"/>
    <cellStyle name="20% - 强调文字颜色 1 4 2 2 2" xfId="1288"/>
    <cellStyle name="检查单元格 2 3 3 3 2" xfId="1289"/>
    <cellStyle name="20% - 强调文字颜色 1 4 3 2 3" xfId="1290"/>
    <cellStyle name="20% - 强调文字颜色 3 8 2" xfId="1291"/>
    <cellStyle name="适中 2 5 2 3 3" xfId="1292"/>
    <cellStyle name="汇总 2 3 3" xfId="1293"/>
    <cellStyle name="20% - 强调文字颜色 1 4 2 2 2 2" xfId="1294"/>
    <cellStyle name="20% - 强调文字颜色 1 5 3 3 3" xfId="1295"/>
    <cellStyle name="计算 4 2 3 3" xfId="1296"/>
    <cellStyle name="汇总 2 3 3 2" xfId="1297"/>
    <cellStyle name="20% - 强调文字颜色 1 4 2 2 2 2 2" xfId="1298"/>
    <cellStyle name="警告文本 2 3 2 2" xfId="1299"/>
    <cellStyle name="20% - 强调文字颜色 3 3 4 5" xfId="1300"/>
    <cellStyle name="常规 14 3 3 6 3 4" xfId="1301"/>
    <cellStyle name="常规 14 2 3 3 2 6 3" xfId="1302"/>
    <cellStyle name="常规 12 2 4 4 3" xfId="1303"/>
    <cellStyle name="20% - 强调文字颜色 4 2 2 2 5" xfId="1304"/>
    <cellStyle name="常规 14 2 2 2 5 5 5" xfId="1305"/>
    <cellStyle name="20% - 强调文字颜色 1 5 3 3 3 2" xfId="1306"/>
    <cellStyle name="强调文字颜色 2 2 3 6" xfId="1307"/>
    <cellStyle name="常规 14 2 10 2 8" xfId="1308"/>
    <cellStyle name="20% - 强调文字颜色 2 7" xfId="1309"/>
    <cellStyle name="常规 14 3 2 3 5 5 3" xfId="1310"/>
    <cellStyle name="差 3 5 4" xfId="1311"/>
    <cellStyle name="60% - 强调文字颜色 4 4 3 2" xfId="1312"/>
    <cellStyle name="40% - 强调文字颜色 1 3 3 3 2 3" xfId="1313"/>
    <cellStyle name="计算 4 2 3 3 2" xfId="1314"/>
    <cellStyle name="汇总 2 3 3 2 2" xfId="1315"/>
    <cellStyle name="20% - 强调文字颜色 1 4 2 2 2 2 2 2" xfId="1316"/>
    <cellStyle name="常规 14 2 3 5 3 4 4" xfId="1317"/>
    <cellStyle name="常规 12 2 2 8 6 5" xfId="1318"/>
    <cellStyle name="20% - 强调文字颜色 3 3 4 5 2" xfId="1319"/>
    <cellStyle name="常规 14 3 3 6 3 4 2" xfId="1320"/>
    <cellStyle name="常规 12 2 4 4 3 2" xfId="1321"/>
    <cellStyle name="20% - 强调文字颜色 4 2 2 2 5 2" xfId="1322"/>
    <cellStyle name="常规 14 3 4 2 2 3 2 5" xfId="1323"/>
    <cellStyle name="标题 7 2 4 2" xfId="1324"/>
    <cellStyle name="20% - 强调文字颜色 5 4 2 6" xfId="1325"/>
    <cellStyle name="常规 14 4 3 2 5 7" xfId="1326"/>
    <cellStyle name="40% - 强调文字颜色 2 4 2 3 4" xfId="1327"/>
    <cellStyle name="20% - 强调文字颜色 1 4 3 2 4" xfId="1328"/>
    <cellStyle name="强调文字颜色 2 3 2 4 3 2 2" xfId="1329"/>
    <cellStyle name="60% - 强调文字颜色 1 3 4 2" xfId="1330"/>
    <cellStyle name="20% - 强调文字颜色 3 8 3" xfId="1331"/>
    <cellStyle name="强调文字颜色 1 5 2 2 4 2 2" xfId="1332"/>
    <cellStyle name="汇总 2 3 4" xfId="1333"/>
    <cellStyle name="20% - 强调文字颜色 1 4 2 2 2 3" xfId="1334"/>
    <cellStyle name="40% - 强调文字颜色 4 5 6 3 2" xfId="1335"/>
    <cellStyle name="20% - 强调文字颜色 1 4 2 2 2 4" xfId="1336"/>
    <cellStyle name="60% - 强调文字颜色 6 5 2 4 2" xfId="1337"/>
    <cellStyle name="20% - 强调文字颜色 2 4 3 2 2 2" xfId="1338"/>
    <cellStyle name="计算 4 2 5 3" xfId="1339"/>
    <cellStyle name="20% - 强调文字颜色 1 4 2 2 2 4 2" xfId="1340"/>
    <cellStyle name="常规 14 3 3 6 5 4" xfId="1341"/>
    <cellStyle name="常规 14 2 3 3 2 8 3" xfId="1342"/>
    <cellStyle name="常规 12 2 4 6 3" xfId="1343"/>
    <cellStyle name="60% - 强调文字颜色 6 5 2 4 2 2" xfId="1344"/>
    <cellStyle name="20% - 强调文字颜色 2 4 3 2 2 2 2" xfId="1345"/>
    <cellStyle name="20% - 强调文字颜色 2 8 2" xfId="1346"/>
    <cellStyle name="20% - 强调文字颜色 1 4 2 2 3" xfId="1347"/>
    <cellStyle name="20% - 强调文字颜色 4 6 2 4 2 2" xfId="1348"/>
    <cellStyle name="20% - 强调文字颜色 1 5 4 4 3" xfId="1349"/>
    <cellStyle name="常规 14 3 3 7 4 4" xfId="1350"/>
    <cellStyle name="常规 12 2 5 5 3" xfId="1351"/>
    <cellStyle name="40% - 强调文字颜色 1 2 2 2 2 4 2" xfId="1352"/>
    <cellStyle name="20% - 强调文字颜色 1 4 2 2 3 3 2" xfId="1353"/>
    <cellStyle name="40% - 强调文字颜色 2 2 3 2 2 2 2" xfId="1354"/>
    <cellStyle name="强调文字颜色 2 3 2 4 2 2 2" xfId="1355"/>
    <cellStyle name="60% - 强调文字颜色 1 2 4 2" xfId="1356"/>
    <cellStyle name="20% - 强调文字颜色 2 8 3" xfId="1357"/>
    <cellStyle name="标题 8 5 2 2 2" xfId="1358"/>
    <cellStyle name="20% - 强调文字颜色 1 4 2 2 4" xfId="1359"/>
    <cellStyle name="20% - 强调文字颜色 4 6 2 4 2 3" xfId="1360"/>
    <cellStyle name="20% - 强调文字颜色 1 5 2 5 3 2" xfId="1361"/>
    <cellStyle name="60% - 强调文字颜色 3 6 3 2" xfId="1362"/>
    <cellStyle name="40% - 强调文字颜色 3 6 2 2 3" xfId="1363"/>
    <cellStyle name="40% - 强调文字颜色 1 3 2 5 2 3" xfId="1364"/>
    <cellStyle name="计算 6 2 4 3" xfId="1365"/>
    <cellStyle name="常规 14 2 4 12 5" xfId="1366"/>
    <cellStyle name="20% - 强调文字颜色 1 4 2 4 2 3 2" xfId="1367"/>
    <cellStyle name="强调文字颜色 2 2 2 3 2 3" xfId="1368"/>
    <cellStyle name="20% - 强调文字颜色 1 4 2 3" xfId="1369"/>
    <cellStyle name="强调文字颜色 2 2 2 3 2 3 2" xfId="1370"/>
    <cellStyle name="20% - 强调文字颜色 1 4 2 3 2" xfId="1371"/>
    <cellStyle name="20% - 强调文字颜色 1 4 4 2 3" xfId="1372"/>
    <cellStyle name="20% - 强调文字颜色 4 8 2" xfId="1373"/>
    <cellStyle name="40% - 强调文字颜色 2 3 2 2 4 2 3 2" xfId="1374"/>
    <cellStyle name="强调文字颜色 2 2 2 3 2 3 2 2" xfId="1375"/>
    <cellStyle name="汇总 3 3 3" xfId="1376"/>
    <cellStyle name="20% - 强调文字颜色 1 4 2 3 2 2" xfId="1377"/>
    <cellStyle name="汇总 3 3 4" xfId="1378"/>
    <cellStyle name="20% - 强调文字颜色 1 4 2 3 2 3" xfId="1379"/>
    <cellStyle name="常规 12 2 4 6 4 5" xfId="1380"/>
    <cellStyle name="20% - 强调文字颜色 3 5 2 3 2" xfId="1381"/>
    <cellStyle name="计算 5 2 4 3" xfId="1382"/>
    <cellStyle name="汇总 3 3 4 2" xfId="1383"/>
    <cellStyle name="20% - 强调文字颜色 1 4 2 3 2 3 2" xfId="1384"/>
    <cellStyle name="20% - 强调文字颜色 3 5 2 3 2 2" xfId="1385"/>
    <cellStyle name="常规 14 3 4 6 4 4" xfId="1386"/>
    <cellStyle name="20% - 强调文字颜色 4 3 2 3 5" xfId="1387"/>
    <cellStyle name="60% - 强调文字颜色 1 4 2 6" xfId="1388"/>
    <cellStyle name="20% - 强调文字颜色 4 6 7" xfId="1389"/>
    <cellStyle name="强调文字颜色 2 2 2 3 2 3 3" xfId="1390"/>
    <cellStyle name="检查单元格 2 3 2 4 2" xfId="1391"/>
    <cellStyle name="20% - 强调文字颜色 1 4 2 3 3" xfId="1392"/>
    <cellStyle name="常规 12 2 2 2 2 3 5 3" xfId="1393"/>
    <cellStyle name="20% - 强调文字颜色 2 2 2 3 2 2" xfId="1394"/>
    <cellStyle name="40% - 强调文字颜色 4 4 2 4 2 3" xfId="1395"/>
    <cellStyle name="20% - 强调文字颜色 2 9 2" xfId="1396"/>
    <cellStyle name="20% - 强调文字颜色 1 4 2 3 4" xfId="1397"/>
    <cellStyle name="常规 12 2 2 2 2 3 5 4" xfId="1398"/>
    <cellStyle name="20% - 强调文字颜色 2 2 2 3 2 3" xfId="1399"/>
    <cellStyle name="输出 8 2 2 2" xfId="1400"/>
    <cellStyle name="20% - 强调文字颜色 1 5 2 5" xfId="1401"/>
    <cellStyle name="60% - 强调文字颜色 4 2 2 4 2 3" xfId="1402"/>
    <cellStyle name="20% - 强调文字颜色 1 4 2 4 2" xfId="1403"/>
    <cellStyle name="20% - 强调文字颜色 1 5 2 5 3" xfId="1404"/>
    <cellStyle name="汇总 4 3 4" xfId="1405"/>
    <cellStyle name="20% - 强调文字颜色 1 4 2 4 2 3" xfId="1406"/>
    <cellStyle name="常规 12 2 4 7 4 5" xfId="1407"/>
    <cellStyle name="20% - 强调文字颜色 3 5 3 3 2" xfId="1408"/>
    <cellStyle name="强调文字颜色 4 2 4 4 2 2" xfId="1409"/>
    <cellStyle name="标题 3 3 4 2" xfId="1410"/>
    <cellStyle name="20% - 强调文字颜色 1 5 2 6" xfId="1411"/>
    <cellStyle name="60% - 强调文字颜色 4 4 3 5 2" xfId="1412"/>
    <cellStyle name="20% - 强调文字颜色 2 2 2 3 3 2" xfId="1413"/>
    <cellStyle name="20% - 强调文字颜色 1 4 2 4 3" xfId="1414"/>
    <cellStyle name="20% - 强调文字颜色 4 6 2 4 4 2" xfId="1415"/>
    <cellStyle name="强调文字颜色 1 3 2 6 3 2 2" xfId="1416"/>
    <cellStyle name="20% - 强调文字颜色 1 6 2 2 2 2" xfId="1417"/>
    <cellStyle name="标题 3 3 4 3" xfId="1418"/>
    <cellStyle name="20% - 强调文字颜色 1 5 2 7" xfId="1419"/>
    <cellStyle name="强调文字颜色 3 3 3 4 2 2 2" xfId="1420"/>
    <cellStyle name="20% - 强调文字颜色 1 4 2 4 4" xfId="1421"/>
    <cellStyle name="常规 14 3 3 2 2 6 5" xfId="1422"/>
    <cellStyle name="20% - 强调文字颜色 1 6 2 2 2 2 2" xfId="1423"/>
    <cellStyle name="60% - 强调文字颜色 3 2 2 2 4" xfId="1424"/>
    <cellStyle name="标题 3 3 4 3 2" xfId="1425"/>
    <cellStyle name="20% - 强调文字颜色 1 5 2 7 2" xfId="1426"/>
    <cellStyle name="汇总 4 5 3" xfId="1427"/>
    <cellStyle name="20% - 强调文字颜色 1 4 2 4 4 2" xfId="1428"/>
    <cellStyle name="好 5 2 6" xfId="1429"/>
    <cellStyle name="40% - 强调文字颜色 1 11" xfId="1430"/>
    <cellStyle name="20% - 强调文字颜色 1 4 2 5" xfId="1431"/>
    <cellStyle name="20% - 强调文字颜色 1 4 2 5 3" xfId="1432"/>
    <cellStyle name="20% - 强调文字颜色 2 2 2 3 4 2" xfId="1433"/>
    <cellStyle name="汇总 5 4 3" xfId="1434"/>
    <cellStyle name="20% - 强调文字颜色 1 4 2 5 3 2" xfId="1435"/>
    <cellStyle name="强调文字颜色 4 2 4 3 2 2" xfId="1436"/>
    <cellStyle name="标题 3 2 4 2" xfId="1437"/>
    <cellStyle name="60% - 强调文字颜色 3 2 2 5 3 2" xfId="1438"/>
    <cellStyle name="20% - 强调文字颜色 1 4 2 6" xfId="1439"/>
    <cellStyle name="标题 3 2 4 3" xfId="1440"/>
    <cellStyle name="20% - 强调文字颜色 1 4 2 7" xfId="1441"/>
    <cellStyle name="强调文字颜色 2 2 2 3 3 2" xfId="1442"/>
    <cellStyle name="常规 12 2 4 6 2 5 5" xfId="1443"/>
    <cellStyle name="20% - 强调文字颜色 1 4 3 2" xfId="1444"/>
    <cellStyle name="20% - 强调文字颜色 6 4 3 2 3" xfId="1445"/>
    <cellStyle name="强调文字颜色 2 2 2 3 3 2 2" xfId="1446"/>
    <cellStyle name="20% - 强调文字颜色 1 4 3 2 2" xfId="1447"/>
    <cellStyle name="20% - 强调文字颜色 1 5 3 2 3" xfId="1448"/>
    <cellStyle name="20% - 强调文字颜色 1 4 3 2 2 2" xfId="1449"/>
    <cellStyle name="20% - 强调文字颜色 1 4 3 2 2 2 2" xfId="1450"/>
    <cellStyle name="常规 14 4 3 6 3 4" xfId="1451"/>
    <cellStyle name="常规 14 2 4 3 2 6 3" xfId="1452"/>
    <cellStyle name="20% - 强调文字颜色 5 2 2 2 5" xfId="1453"/>
    <cellStyle name="20% - 强调文字颜色 1 4 3 2 4 2" xfId="1454"/>
    <cellStyle name="60% - 强调文字颜色 1 3 4 2 2" xfId="1455"/>
    <cellStyle name="20% - 强调文字颜色 3 8 3 2" xfId="1456"/>
    <cellStyle name="强调文字颜色 2 2 2 3 3 3" xfId="1457"/>
    <cellStyle name="20% - 强调文字颜色 1 4 3 3" xfId="1458"/>
    <cellStyle name="常规 14 4 5 4 2" xfId="1459"/>
    <cellStyle name="20% - 强调文字颜色 6 4 3 2 4" xfId="1460"/>
    <cellStyle name="20% - 强调文字颜色 1 4 3 3 3 2" xfId="1461"/>
    <cellStyle name="常规 12 2 4 2 15" xfId="1462"/>
    <cellStyle name="20% - 强调文字颜色 3 9 2 2" xfId="1463"/>
    <cellStyle name="强调文字颜色 2 2 2 3 4" xfId="1464"/>
    <cellStyle name="标题 1 3 5 2 2 2" xfId="1465"/>
    <cellStyle name="20% - 强调文字颜色 1 4 4" xfId="1466"/>
    <cellStyle name="强调文字颜色 2 2 2 3 4 2 2" xfId="1467"/>
    <cellStyle name="20% - 强调文字颜色 1 4 4 2 2" xfId="1468"/>
    <cellStyle name="20% - 强调文字颜色 6 4 3 3 3 2" xfId="1469"/>
    <cellStyle name="强调文字颜色 2 2 2 3 5" xfId="1470"/>
    <cellStyle name="20% - 强调文字颜色 1 4 5" xfId="1471"/>
    <cellStyle name="常规 14 3 2 7 5 5" xfId="1472"/>
    <cellStyle name="40% - 强调文字颜色 1 3 7 3 2" xfId="1473"/>
    <cellStyle name="20% - 强调文字颜色 1 4 5 3" xfId="1474"/>
    <cellStyle name="20% - 强调文字颜色 1 4 5 4 2" xfId="1475"/>
    <cellStyle name="20% - 强调文字颜色 5 4 2 2 3" xfId="1476"/>
    <cellStyle name="强调文字颜色 2 2 2 3 6" xfId="1477"/>
    <cellStyle name="20% - 强调文字颜色 1 4 6" xfId="1478"/>
    <cellStyle name="常规 14 4 4 5 2 3 5" xfId="1479"/>
    <cellStyle name="常规 14 2 4 3 2 3 9" xfId="1480"/>
    <cellStyle name="20% - 强调文字颜色 6 2 6 3 2" xfId="1481"/>
    <cellStyle name="60% - 强调文字颜色 3 3 3 4 2" xfId="1482"/>
    <cellStyle name="40% - 强调文字颜色 1 3 2 2 2 5 2" xfId="1483"/>
    <cellStyle name="20% - 强调文字颜色 1 4 6 3" xfId="1484"/>
    <cellStyle name="常规 12 2 3 6 2 4 5" xfId="1485"/>
    <cellStyle name="20% - 强调文字颜色 1 4 6 3 2" xfId="1486"/>
    <cellStyle name="20% - 强调文字颜色 1 4 7" xfId="1487"/>
    <cellStyle name="20% - 强调文字颜色 1 4 8" xfId="1488"/>
    <cellStyle name="强调文字颜色 1 5 3 2 4 2 2" xfId="1489"/>
    <cellStyle name="常规 14 4 2 3 4 4 2" xfId="1490"/>
    <cellStyle name="40% - 强调文字颜色 5 5 6 3 2" xfId="1491"/>
    <cellStyle name="20% - 强调文字颜色 1 5 2 2 2 3" xfId="1492"/>
    <cellStyle name="20% - 强调文字颜色 6 2 5 2" xfId="1493"/>
    <cellStyle name="20% - 强调文字颜色 1 4 8 2" xfId="1494"/>
    <cellStyle name="强调文字颜色 2 2 2 4 2 2" xfId="1495"/>
    <cellStyle name="常规 12 2 4 6 3 4 5" xfId="1496"/>
    <cellStyle name="20% - 强调文字颜色 1 5 2 2" xfId="1497"/>
    <cellStyle name="强调文字颜色 2 2 2 4 2 2 2" xfId="1498"/>
    <cellStyle name="20% - 强调文字颜色 1 5 2 2 2" xfId="1499"/>
    <cellStyle name="60% - 强调文字颜色 3 3 2" xfId="1500"/>
    <cellStyle name="20% - 强调文字颜色 3 6 2 4 2 3" xfId="1501"/>
    <cellStyle name="20% - 强调文字颜色 1 5 2 2 2 2" xfId="1502"/>
    <cellStyle name="常规 14 3 2 2 4 4 3" xfId="1503"/>
    <cellStyle name="60% - 强调文字颜色 3 3 2 2" xfId="1504"/>
    <cellStyle name="20% - 强调文字颜色 3 6 2 4 2 3 2" xfId="1505"/>
    <cellStyle name="标题 3 6 7" xfId="1506"/>
    <cellStyle name="20% - 强调文字颜色 1 5 2 2 2 2 2 2" xfId="1507"/>
    <cellStyle name="常规 14 4 2 3 4 4 3" xfId="1508"/>
    <cellStyle name="20% - 强调文字颜色 1 5 2 2 2 4" xfId="1509"/>
    <cellStyle name="常规 14 3 2 2 4 4 5" xfId="1510"/>
    <cellStyle name="60% - 强调文字颜色 3 3 2 4" xfId="1511"/>
    <cellStyle name="20% - 强调文字颜色 2 5 3 2 2 2" xfId="1512"/>
    <cellStyle name="20% - 强调文字颜色 6 2 5 3" xfId="1513"/>
    <cellStyle name="20% - 强调文字颜色 1 5 2 2 2 4 2" xfId="1514"/>
    <cellStyle name="常规 14 4 2 2 15" xfId="1515"/>
    <cellStyle name="60% - 强调文字颜色 3 3 2 4 2" xfId="1516"/>
    <cellStyle name="常规 14 3 3 3 2 8 3" xfId="1517"/>
    <cellStyle name="20% - 强调文字颜色 2 5 3 2 2 2 2" xfId="1518"/>
    <cellStyle name="检查单元格 2 4 2 3 2" xfId="1519"/>
    <cellStyle name="20% - 强调文字颜色 1 5 2 2 3" xfId="1520"/>
    <cellStyle name="20% - 强调文字颜色 1 5 2 2 3 2" xfId="1521"/>
    <cellStyle name="常规 14 3 2 2 4 5 3" xfId="1522"/>
    <cellStyle name="60% - 强调文字颜色 3 3 3 2" xfId="1523"/>
    <cellStyle name="40% - 强调文字颜色 1 3 2 2 2 3" xfId="1524"/>
    <cellStyle name="20% - 强调文字颜色 6 2 6 2" xfId="1525"/>
    <cellStyle name="常规 14 3 2 2 4 5 4" xfId="1526"/>
    <cellStyle name="60% - 强调文字颜色 3 3 3 3" xfId="1527"/>
    <cellStyle name="40% - 强调文字颜色 1 3 2 2 2 4" xfId="1528"/>
    <cellStyle name="常规 14 4 2 3 4 5 2" xfId="1529"/>
    <cellStyle name="20% - 强调文字颜色 1 5 2 2 3 3" xfId="1530"/>
    <cellStyle name="40% - 强调文字颜色 2 3 3 2 2 2" xfId="1531"/>
    <cellStyle name="20% - 强调文字颜色 1 5 2 2 4" xfId="1532"/>
    <cellStyle name="20% - 强调文字颜色 1 5 2 2 5 2" xfId="1533"/>
    <cellStyle name="60% - 强调文字颜色 3 3 5 2" xfId="1534"/>
    <cellStyle name="60% - 强调文字颜色 2 2 4 3 2" xfId="1535"/>
    <cellStyle name="40% - 强调文字颜色 1 3 2 2 4 3" xfId="1536"/>
    <cellStyle name="强调文字颜色 2 2 2 4 2 3" xfId="1537"/>
    <cellStyle name="20% - 强调文字颜色 1 5 2 3" xfId="1538"/>
    <cellStyle name="强调文字颜色 2 2 2 4 2 3 3" xfId="1539"/>
    <cellStyle name="20% - 强调文字颜色 1 5 2 3 3" xfId="1540"/>
    <cellStyle name="20% - 强调文字颜色 1 5 2 3 4" xfId="1541"/>
    <cellStyle name="20% - 强调文字颜色 1 5 2 4" xfId="1542"/>
    <cellStyle name="20% - 强调文字颜色 1 5 2 4 2" xfId="1543"/>
    <cellStyle name="常规 12 2 10 3 8" xfId="1544"/>
    <cellStyle name="20% - 强调文字颜色 1 5 2 4 2 2" xfId="1545"/>
    <cellStyle name="常规 12 2 10 3 9" xfId="1546"/>
    <cellStyle name="20% - 强调文字颜色 1 5 2 4 2 3" xfId="1547"/>
    <cellStyle name="20% - 强调文字颜色 4 5 3 3 2" xfId="1548"/>
    <cellStyle name="常规 14 4 3 3 2 3 3 3" xfId="1549"/>
    <cellStyle name="20% - 强调文字颜色 6 4 5 2" xfId="1550"/>
    <cellStyle name="常规 12 2 2 2 4 4 3" xfId="1551"/>
    <cellStyle name="20% - 强调文字颜色 1 5 2 4 2 3 2" xfId="1552"/>
    <cellStyle name="20% - 强调文字颜色 6 4 5 2 2" xfId="1553"/>
    <cellStyle name="20% - 强调文字颜色 1 5 2 4 3" xfId="1554"/>
    <cellStyle name="60% - 强调文字颜色 4 5 3 5 2" xfId="1555"/>
    <cellStyle name="20% - 强调文字颜色 2 2 3 3 3 2" xfId="1556"/>
    <cellStyle name="20% - 强调文字颜色 1 5 2 4 4" xfId="1557"/>
    <cellStyle name="强调文字颜色 2 2 2 4 3" xfId="1558"/>
    <cellStyle name="20% - 强调文字颜色 1 5 3" xfId="1559"/>
    <cellStyle name="强调文字颜色 2 2 2 4 3 2" xfId="1560"/>
    <cellStyle name="常规 12 2 4 6 3 5 5" xfId="1561"/>
    <cellStyle name="20% - 强调文字颜色 1 5 3 2" xfId="1562"/>
    <cellStyle name="20% - 强调文字颜色 6 4 4 2 3" xfId="1563"/>
    <cellStyle name="强调文字颜色 2 2 2 4 3 2 2" xfId="1564"/>
    <cellStyle name="20% - 强调文字颜色 1 5 3 2 2" xfId="1565"/>
    <cellStyle name="20% - 强调文字颜色 6 4 4 2 3 2" xfId="1566"/>
    <cellStyle name="20% - 强调文字颜色 1 5 3 2 4" xfId="1567"/>
    <cellStyle name="常规 14 3 2 2 11" xfId="1568"/>
    <cellStyle name="20% - 强调文字颜色 1 5 3 2 4 2" xfId="1569"/>
    <cellStyle name="20% - 强调文字颜色 6 2 2 2 2 3" xfId="1570"/>
    <cellStyle name="60% - 强调文字颜色 4 3 4 2" xfId="1571"/>
    <cellStyle name="60% - 强调文字颜色 2 3 4 2 2" xfId="1572"/>
    <cellStyle name="40% - 强调文字颜色 1 3 3 2 3 3" xfId="1573"/>
    <cellStyle name="20% - 强调文字颜色 1 5 3 3" xfId="1574"/>
    <cellStyle name="常规 12 2 3 2 6 5" xfId="1575"/>
    <cellStyle name="20% - 强调文字颜色 4 3 3 2 2 2 2 2" xfId="1576"/>
    <cellStyle name="强调文字颜色 2 2 2 4 4" xfId="1577"/>
    <cellStyle name="20% - 强调文字颜色 1 5 4" xfId="1578"/>
    <cellStyle name="20% - 强调文字颜色 1 5 4 2 3" xfId="1579"/>
    <cellStyle name="常规 14 2 3 8 2 6" xfId="1580"/>
    <cellStyle name="常规 14 2 2 3 4 5 5" xfId="1581"/>
    <cellStyle name="20% - 强调文字颜色 1 5 4 2 3 2" xfId="1582"/>
    <cellStyle name="强调文字颜色 2 2 2 4 4 3" xfId="1583"/>
    <cellStyle name="20% - 强调文字颜色 1 5 4 3" xfId="1584"/>
    <cellStyle name="20% - 强调文字颜色 5 5 4 2 3 2" xfId="1585"/>
    <cellStyle name="常规 14 2 2 3 5 4 5" xfId="1586"/>
    <cellStyle name="20% - 强调文字颜色 1 5 4 3 2 2" xfId="1587"/>
    <cellStyle name="20% - 强调文字颜色 1 6 2 4 4 2" xfId="1588"/>
    <cellStyle name="强调文字颜色 2 2 2 4 5" xfId="1589"/>
    <cellStyle name="20% - 强调文字颜色 1 5 5" xfId="1590"/>
    <cellStyle name="强调文字颜色 2 2 2 4 5 2" xfId="1591"/>
    <cellStyle name="20% - 强调文字颜色 1 5 5 2" xfId="1592"/>
    <cellStyle name="强调文字颜色 3 2 2 2 2 2 2 2" xfId="1593"/>
    <cellStyle name="20% - 强调文字颜色 6 4 4 4 3" xfId="1594"/>
    <cellStyle name="常规 14 2 4 8 2 6" xfId="1595"/>
    <cellStyle name="20% - 强调文字颜色 1 5 5 2 3 2" xfId="1596"/>
    <cellStyle name="检查单元格 4 2 2 2" xfId="1597"/>
    <cellStyle name="常规 14 2 4 6 2" xfId="1598"/>
    <cellStyle name="20% - 强调文字颜色 6 2 2 4 4" xfId="1599"/>
    <cellStyle name="20% - 强调文字颜色 1 5 5 3" xfId="1600"/>
    <cellStyle name="20% - 强调文字颜色 1 5 6" xfId="1601"/>
    <cellStyle name="40% - 强调文字颜色 2 3 3 2 2 4 2" xfId="1602"/>
    <cellStyle name="20% - 强调文字颜色 1 5 7" xfId="1603"/>
    <cellStyle name="强调文字颜色 2 2 2 5" xfId="1604"/>
    <cellStyle name="20% - 强调文字颜色 1 6" xfId="1605"/>
    <cellStyle name="强调文字颜色 2 2 2 5 2" xfId="1606"/>
    <cellStyle name="20% - 强调文字颜色 1 6 2" xfId="1607"/>
    <cellStyle name="强调文字颜色 1 3 2 6 3 2" xfId="1608"/>
    <cellStyle name="20% - 强调文字颜色 1 6 2 2 2" xfId="1609"/>
    <cellStyle name="20% - 强调文字颜色 1 6 2 2 2 2 2 2" xfId="1610"/>
    <cellStyle name="常规 14 4 3 3 4 4 2" xfId="1611"/>
    <cellStyle name="40% - 强调文字颜色 6 5 6 3 2" xfId="1612"/>
    <cellStyle name="20% - 强调文字颜色 1 6 2 2 2 3" xfId="1613"/>
    <cellStyle name="常规 14 4 3 3 4 4 3" xfId="1614"/>
    <cellStyle name="20% - 强调文字颜色 1 6 2 2 2 4" xfId="1615"/>
    <cellStyle name="常规 14 3 3 2 4 4 5" xfId="1616"/>
    <cellStyle name="60% - 强调文字颜色 1 2 2 2 2 2 2" xfId="1617"/>
    <cellStyle name="20% - 强调文字颜色 2 6 3 2 2 2" xfId="1618"/>
    <cellStyle name="强调文字颜色 4 2 4 2 3" xfId="1619"/>
    <cellStyle name="60% - 强调文字颜色 3 2 2 4 4" xfId="1620"/>
    <cellStyle name="20% - 强调文字颜色 1 6 2 2 2 4 2" xfId="1621"/>
    <cellStyle name="常规 14 4 3 3 2 8 3" xfId="1622"/>
    <cellStyle name="60% - 强调文字颜色 1 2 2 2 2 2 2 2" xfId="1623"/>
    <cellStyle name="20% - 强调文字颜色 2 6 3 2 2 2 2" xfId="1624"/>
    <cellStyle name="强调文字颜色 1 3 2 6 3 3" xfId="1625"/>
    <cellStyle name="检查单元格 2 5 2 3 2" xfId="1626"/>
    <cellStyle name="20% - 强调文字颜色 1 6 2 2 3" xfId="1627"/>
    <cellStyle name="输入 3 2 2 3 2 3 2 2" xfId="1628"/>
    <cellStyle name="20% - 强调文字颜色 1 6 2 2 3 2" xfId="1629"/>
    <cellStyle name="常规 14 3 3 2 4 5 3" xfId="1630"/>
    <cellStyle name="40% - 强调文字颜色 1 4 2 2 2 3" xfId="1631"/>
    <cellStyle name="常规 14 4 3 3 4 5 2" xfId="1632"/>
    <cellStyle name="标题 12 2 2" xfId="1633"/>
    <cellStyle name="40% - 强调文字颜色 2 4 3 2 2 2" xfId="1634"/>
    <cellStyle name="20% - 强调文字颜色 1 6 2 2 3 3" xfId="1635"/>
    <cellStyle name="常规 14 3 3 2 4 5 4" xfId="1636"/>
    <cellStyle name="40% - 强调文字颜色 1 4 2 2 2 4" xfId="1637"/>
    <cellStyle name="40% - 强调文字颜色 2 4 3 2 2 2 2" xfId="1638"/>
    <cellStyle name="20% - 强调文字颜色 1 6 2 2 3 3 2" xfId="1639"/>
    <cellStyle name="40% - 强调文字颜色 1 4 2 2 2 4 2" xfId="1640"/>
    <cellStyle name="20% - 强调文字颜色 1 6 2 2 4" xfId="1641"/>
    <cellStyle name="常规 14 4 2 3 3 6 2" xfId="1642"/>
    <cellStyle name="20% - 强调文字颜色 1 6 2 2 5" xfId="1643"/>
    <cellStyle name="20% - 强调文字颜色 1 6 2 3" xfId="1644"/>
    <cellStyle name="20% - 强调文字颜色 1 6 2 3 2" xfId="1645"/>
    <cellStyle name="20% - 强调文字颜色 1 6 2 3 2 2" xfId="1646"/>
    <cellStyle name="标题 3 4 4 3" xfId="1647"/>
    <cellStyle name="20% - 强调文字颜色 1 6 2 7" xfId="1648"/>
    <cellStyle name="常规 14 4 3 3 5 4 2" xfId="1649"/>
    <cellStyle name="60% - 强调文字颜色 5 3 2 2 7 2" xfId="1650"/>
    <cellStyle name="20% - 强调文字颜色 1 6 2 3 2 3" xfId="1651"/>
    <cellStyle name="20% - 强调文字颜色 5 5 2 3 2" xfId="1652"/>
    <cellStyle name="20% - 强调文字颜色 1 6 2 3 3 2" xfId="1653"/>
    <cellStyle name="常规 14 3 3 2 5 5 3" xfId="1654"/>
    <cellStyle name="40% - 强调文字颜色 1 4 2 3 2 3" xfId="1655"/>
    <cellStyle name="20% - 强调文字颜色 1 6 2 3 4" xfId="1656"/>
    <cellStyle name="20% - 强调文字颜色 1 6 2 3 4 2" xfId="1657"/>
    <cellStyle name="20% - 强调文字颜色 1 6 2 4" xfId="1658"/>
    <cellStyle name="20% - 强调文字颜色 1 6 2 4 2" xfId="1659"/>
    <cellStyle name="20% - 强调文字颜色 1 6 2 4 3" xfId="1660"/>
    <cellStyle name="20% - 强调文字颜色 1 6 2 4 4" xfId="1661"/>
    <cellStyle name="20% - 强调文字颜色 1 6 2 5 3" xfId="1662"/>
    <cellStyle name="20% - 强调文字颜色 1 6 2 5 3 2" xfId="1663"/>
    <cellStyle name="标题 3 4 4 2" xfId="1664"/>
    <cellStyle name="20% - 强调文字颜色 1 6 2 6" xfId="1665"/>
    <cellStyle name="常规 12 2 3 10 6" xfId="1666"/>
    <cellStyle name="输出 6 3 2 4 3" xfId="1667"/>
    <cellStyle name="标题 3 4 4 3 2" xfId="1668"/>
    <cellStyle name="20% - 强调文字颜色 1 6 2 7 2" xfId="1669"/>
    <cellStyle name="强调文字颜色 2 2 2 5 3" xfId="1670"/>
    <cellStyle name="20% - 强调文字颜色 1 6 3" xfId="1671"/>
    <cellStyle name="强调文字颜色 2 2 2 5 3 2" xfId="1672"/>
    <cellStyle name="20% - 强调文字颜色 1 6 3 2" xfId="1673"/>
    <cellStyle name="20% - 强调文字颜色 6 4 5 2 3" xfId="1674"/>
    <cellStyle name="强调文字颜色 2 2 2 5 3 2 2" xfId="1675"/>
    <cellStyle name="20% - 强调文字颜色 1 6 3 2 2" xfId="1676"/>
    <cellStyle name="20% - 强调文字颜色 6 4 5 2 3 2" xfId="1677"/>
    <cellStyle name="强调文字颜色 2 5 5" xfId="1678"/>
    <cellStyle name="常规 14 2 3 2 4 4 5" xfId="1679"/>
    <cellStyle name="20% - 强调文字颜色 1 6 3 2 2 2" xfId="1680"/>
    <cellStyle name="标题 4 3 4 3" xfId="1681"/>
    <cellStyle name="20% - 强调文字颜色 2 5 2 7" xfId="1682"/>
    <cellStyle name="强调文字颜色 2 5 5 2" xfId="1683"/>
    <cellStyle name="常规 14 2 13 4 4" xfId="1684"/>
    <cellStyle name="60% - 强调文字颜色 4 2 2 2 4" xfId="1685"/>
    <cellStyle name="常规 14 3 4 2 2 6 5" xfId="1686"/>
    <cellStyle name="20% - 强调文字颜色 1 6 3 2 2 2 2" xfId="1687"/>
    <cellStyle name="标题 4 3 4 3 2" xfId="1688"/>
    <cellStyle name="20% - 强调文字颜色 2 5 2 7 2" xfId="1689"/>
    <cellStyle name="20% - 强调文字颜色 1 6 3 2 3" xfId="1690"/>
    <cellStyle name="40% - 强调文字颜色 1 3 2 2 3 2" xfId="1691"/>
    <cellStyle name="20% - 强调文字颜色 1 6 3 2 4" xfId="1692"/>
    <cellStyle name="强调文字颜色 2 3 2 6 3 2 2" xfId="1693"/>
    <cellStyle name="60% - 强调文字颜色 3 3 4 2" xfId="1694"/>
    <cellStyle name="60% - 强调文字颜色 2 2 4 2 2" xfId="1695"/>
    <cellStyle name="40% - 强调文字颜色 1 3 2 2 3 3" xfId="1696"/>
    <cellStyle name="强调文字颜色 2 7 5" xfId="1697"/>
    <cellStyle name="20% - 强调文字颜色 1 6 3 2 4 2" xfId="1698"/>
    <cellStyle name="标题 4 3 6 3" xfId="1699"/>
    <cellStyle name="输入 5 2 2 2 2 2" xfId="1700"/>
    <cellStyle name="20% - 强调文字颜色 2 2 6" xfId="1701"/>
    <cellStyle name="常规 14 2 6 2 7 5" xfId="1702"/>
    <cellStyle name="20% - 强调文字颜色 6 3 2 2 2 3" xfId="1703"/>
    <cellStyle name="60% - 强调文字颜色 3 3 4 2 2" xfId="1704"/>
    <cellStyle name="40% - 强调文字颜色 1 3 2 2 3 3 2" xfId="1705"/>
    <cellStyle name="强调文字颜色 2 2 2 5 3 3" xfId="1706"/>
    <cellStyle name="20% - 强调文字颜色 1 6 3 3" xfId="1707"/>
    <cellStyle name="20% - 强调文字颜色 5 5 4 3 2 2" xfId="1708"/>
    <cellStyle name="20% - 强调文字颜色 1 6 3 3 2" xfId="1709"/>
    <cellStyle name="20% - 强调文字颜色 1 6 3 3 3" xfId="1710"/>
    <cellStyle name="标题 4 2 2 6" xfId="1711"/>
    <cellStyle name="40% - 强调文字颜色 1 3 2 2 4 2" xfId="1712"/>
    <cellStyle name="强调文字颜色 3 6 5" xfId="1713"/>
    <cellStyle name="常规 14 2 3 2 5 5 5" xfId="1714"/>
    <cellStyle name="20% - 强调文字颜色 1 6 3 3 3 2" xfId="1715"/>
    <cellStyle name="常规 14 3 3 3 5 5 3" xfId="1716"/>
    <cellStyle name="40% - 强调文字颜色 1 3 2 2 4 2 2" xfId="1717"/>
    <cellStyle name="20% - 强调文字颜色 1 6 3 4" xfId="1718"/>
    <cellStyle name="强调文字颜色 1 6 2 2 2 4 2" xfId="1719"/>
    <cellStyle name="20% - 强调文字颜色 1 6 3 5" xfId="1720"/>
    <cellStyle name="强调文字颜色 1 6 2 2 2 4 2 2" xfId="1721"/>
    <cellStyle name="20% - 强调文字颜色 1 6 3 5 2" xfId="1722"/>
    <cellStyle name="20% - 强调文字颜色 1 6 4" xfId="1723"/>
    <cellStyle name="强调文字颜色 1 3 2 8 3" xfId="1724"/>
    <cellStyle name="20% - 强调文字颜色 1 6 4 2" xfId="1725"/>
    <cellStyle name="20% - 强调文字颜色 1 6 4 2 2" xfId="1726"/>
    <cellStyle name="20% - 强调文字颜色 1 6 4 2 3" xfId="1727"/>
    <cellStyle name="40% - 强调文字颜色 1 3 2 3 3 2" xfId="1728"/>
    <cellStyle name="常规 14 3 3 8 2 6" xfId="1729"/>
    <cellStyle name="常规 14 2 3 3 4 5 5" xfId="1730"/>
    <cellStyle name="常规 12 2 6 3 5" xfId="1731"/>
    <cellStyle name="20% - 强调文字颜色 1 6 4 2 3 2" xfId="1732"/>
    <cellStyle name="20% - 强调文字颜色 1 6 4 3" xfId="1733"/>
    <cellStyle name="20% - 强调文字颜色 1 6 4 3 2" xfId="1734"/>
    <cellStyle name="常规 14 2 3 3 5 4 5" xfId="1735"/>
    <cellStyle name="常规 12 2 7 2 5" xfId="1736"/>
    <cellStyle name="20% - 强调文字颜色 1 6 4 3 2 2" xfId="1737"/>
    <cellStyle name="常规 14 4 10 7 2" xfId="1738"/>
    <cellStyle name="强调文字颜色 6 4 2 6 2 2" xfId="1739"/>
    <cellStyle name="20% - 强调文字颜色 3 6 2 7" xfId="1740"/>
    <cellStyle name="40% - 强调文字颜色 6 3 5 3 2 2" xfId="1741"/>
    <cellStyle name="20% - 强调文字颜色 1 6 4 4" xfId="1742"/>
    <cellStyle name="20% - 强调文字颜色 1 6 4 4 2" xfId="1743"/>
    <cellStyle name="60% - 强调文字颜色 5 3 2 2 3 3 2 2" xfId="1744"/>
    <cellStyle name="20% - 强调文字颜色 1 6 4 4 3" xfId="1745"/>
    <cellStyle name="标题 4 3 3 6" xfId="1746"/>
    <cellStyle name="40% - 强调文字颜色 1 3 2 3 5 2" xfId="1747"/>
    <cellStyle name="20% - 强调文字颜色 1 6 5" xfId="1748"/>
    <cellStyle name="20% - 强调文字颜色 1 6 5 2" xfId="1749"/>
    <cellStyle name="20% - 强调文字颜色 1 6 5 2 2" xfId="1750"/>
    <cellStyle name="20% - 强调文字颜色 1 6 5 2 3" xfId="1751"/>
    <cellStyle name="40% - 强调文字颜色 1 3 2 4 3 2" xfId="1752"/>
    <cellStyle name="常规 14 3 4 8 2 6" xfId="1753"/>
    <cellStyle name="20% - 强调文字颜色 1 6 5 2 3 2" xfId="1754"/>
    <cellStyle name="常规 12 2 3 5 4 3" xfId="1755"/>
    <cellStyle name="40% - 强调文字颜色 1 3 2 4 3 2 2" xfId="1756"/>
    <cellStyle name="20% - 强调文字颜色 1 6 5 3" xfId="1757"/>
    <cellStyle name="20% - 强调文字颜色 1 6 5 4" xfId="1758"/>
    <cellStyle name="20% - 强调文字颜色 1 6 5 4 2" xfId="1759"/>
    <cellStyle name="检查单元格 6 5 2 3 2" xfId="1760"/>
    <cellStyle name="20% - 强调文字颜色 5 6 2 2 3" xfId="1761"/>
    <cellStyle name="常规 14 3 8 13" xfId="1762"/>
    <cellStyle name="20% - 强调文字颜色 1 6 6 2" xfId="1763"/>
    <cellStyle name="20% - 强调文字颜色 1 6 6 3" xfId="1764"/>
    <cellStyle name="常规 12 2 3 8 2 4 5" xfId="1765"/>
    <cellStyle name="20% - 强调文字颜色 1 6 6 3 2" xfId="1766"/>
    <cellStyle name="20% - 强调文字颜色 1 6 7" xfId="1767"/>
    <cellStyle name="20% - 强调文字颜色 1 6 8" xfId="1768"/>
    <cellStyle name="常规 14 3 4 3 4 5" xfId="1769"/>
    <cellStyle name="40% - 强调文字颜色 1 5 3 2 2" xfId="1770"/>
    <cellStyle name="20% - 强调文字颜色 1 6 8 2" xfId="1771"/>
    <cellStyle name="常规 14 3 4 3 4 5 2" xfId="1772"/>
    <cellStyle name="40% - 强调文字颜色 1 5 3 2 2 2" xfId="1773"/>
    <cellStyle name="强调文字颜色 2 2 2 6 2" xfId="1774"/>
    <cellStyle name="20% - 强调文字颜色 1 7 2" xfId="1775"/>
    <cellStyle name="强调文字颜色 2 2 2 6 2 2" xfId="1776"/>
    <cellStyle name="20% - 强调文字颜色 1 7 2 2" xfId="1777"/>
    <cellStyle name="20% - 强调文字颜色 1 7 2 3" xfId="1778"/>
    <cellStyle name="常规 14 2 2 7 4 4" xfId="1779"/>
    <cellStyle name="20% - 强调文字颜色 1 7 2 3 2" xfId="1780"/>
    <cellStyle name="强调文字颜色 3 6 2 3 5" xfId="1781"/>
    <cellStyle name="常规 14 3 3 4 2 2 5" xfId="1782"/>
    <cellStyle name="40% - 强调文字颜色 1 6 3 3" xfId="1783"/>
    <cellStyle name="20% - 强调文字颜色 1 7 3" xfId="1784"/>
    <cellStyle name="强调文字颜色 1 3 3 7 3" xfId="1785"/>
    <cellStyle name="20% - 强调文字颜色 1 7 3 2" xfId="1786"/>
    <cellStyle name="常规 14 2 2 8 3 4" xfId="1787"/>
    <cellStyle name="20% - 强调文字颜色 1 7 3 2 2" xfId="1788"/>
    <cellStyle name="40% - 强调文字颜色 1 7 2 3" xfId="1789"/>
    <cellStyle name="20% - 强调文字颜色 1 7 4" xfId="1790"/>
    <cellStyle name="20% - 强调文字颜色 1 7 4 2" xfId="1791"/>
    <cellStyle name="20% - 强调文字颜色 1 7 4 3" xfId="1792"/>
    <cellStyle name="强调文字颜色 2 2 2 7" xfId="1793"/>
    <cellStyle name="强调文字颜色 1 5 2 4 2 3 2 2" xfId="1794"/>
    <cellStyle name="20% - 强调文字颜色 1 8" xfId="1795"/>
    <cellStyle name="20% - 强调文字颜色 4 6 2 3 2" xfId="1796"/>
    <cellStyle name="强调文字颜色 2 2 2 7 2" xfId="1797"/>
    <cellStyle name="20% - 强调文字颜色 1 8 2" xfId="1798"/>
    <cellStyle name="20% - 强调文字颜色 4 6 2 3 2 2" xfId="1799"/>
    <cellStyle name="20% - 强调文字颜色 1 8 2 2" xfId="1800"/>
    <cellStyle name="常规 14 2 3 7 3 4" xfId="1801"/>
    <cellStyle name="常规 14 2 2 3 3 6 3" xfId="1802"/>
    <cellStyle name="20% - 强调文字颜色 1 8 2 2 2" xfId="1803"/>
    <cellStyle name="输入 3 10" xfId="1804"/>
    <cellStyle name="40% - 强调文字颜色 2 6 2 3" xfId="1805"/>
    <cellStyle name="40% - 强调文字颜色 1 2 2 5 3" xfId="1806"/>
    <cellStyle name="常规 14 2 3 7 3 4 2" xfId="1807"/>
    <cellStyle name="20% - 强调文字颜色 1 8 2 2 2 2" xfId="1808"/>
    <cellStyle name="输入 3 10 2" xfId="1809"/>
    <cellStyle name="常规 14 4 5 2 5 5" xfId="1810"/>
    <cellStyle name="40% - 强调文字颜色 2 6 2 3 2" xfId="1811"/>
    <cellStyle name="40% - 强调文字颜色 1 2 2 5 3 2" xfId="1812"/>
    <cellStyle name="20% - 强调文字颜色 1 8 2 3" xfId="1813"/>
    <cellStyle name="40% - 强调文字颜色 2 2 2 2 2 2" xfId="1814"/>
    <cellStyle name="常规 14 2 2 14 2" xfId="1815"/>
    <cellStyle name="60% - 强调文字颜色 6 4 2 5 2" xfId="1816"/>
    <cellStyle name="20% - 强调文字颜色 1 8 2 4" xfId="1817"/>
    <cellStyle name="20% - 强调文字颜色 2 4 2 2 3 2" xfId="1818"/>
    <cellStyle name="40% - 强调文字颜色 2 2 2 2 2 3" xfId="1819"/>
    <cellStyle name="常规 14 2 3 7 5 4" xfId="1820"/>
    <cellStyle name="20% - 强调文字颜色 1 8 2 4 2" xfId="1821"/>
    <cellStyle name="强调文字颜色 2 2 2 7 3" xfId="1822"/>
    <cellStyle name="20% - 强调文字颜色 1 8 3" xfId="1823"/>
    <cellStyle name="20% - 强调文字颜色 4 6 2 3 2 3" xfId="1824"/>
    <cellStyle name="20% - 强调文字颜色 1 8 3 2" xfId="1825"/>
    <cellStyle name="20% - 强调文字颜色 4 6 2 3 2 3 2" xfId="1826"/>
    <cellStyle name="20% - 强调文字颜色 1 8 3 3" xfId="1827"/>
    <cellStyle name="40% - 强调文字颜色 2 2 2 2 3 2" xfId="1828"/>
    <cellStyle name="常规 14 2 3 8 4 4" xfId="1829"/>
    <cellStyle name="20% - 强调文字颜色 1 8 3 3 2" xfId="1830"/>
    <cellStyle name="常规 14 4 3 6 3 2 3" xfId="1831"/>
    <cellStyle name="20% - 强调文字颜色 5 2 2 2 3 3" xfId="1832"/>
    <cellStyle name="20% - 强调文字颜色 1 8 4" xfId="1833"/>
    <cellStyle name="20% - 强调文字颜色 1 8 5" xfId="1834"/>
    <cellStyle name="20% - 强调文字颜色 1 8 5 2" xfId="1835"/>
    <cellStyle name="强调文字颜色 2 2 2 8 2" xfId="1836"/>
    <cellStyle name="40% - 强调文字颜色 4 4 2 3 2 3" xfId="1837"/>
    <cellStyle name="20% - 强调文字颜色 1 9 2" xfId="1838"/>
    <cellStyle name="链接单元格 4 6 2 2" xfId="1839"/>
    <cellStyle name="常规 12 2 2 2 2 2 5 3" xfId="1840"/>
    <cellStyle name="60% - 强调文字颜色 4 4 2 4 2" xfId="1841"/>
    <cellStyle name="20% - 强调文字颜色 2 2 2 2 2 2" xfId="1842"/>
    <cellStyle name="20% - 强调文字颜色 4 6 2 3 3 2" xfId="1843"/>
    <cellStyle name="40% - 强调文字颜色 4 4 2 3 2 3 2" xfId="1844"/>
    <cellStyle name="20% - 强调文字颜色 1 9 2 2" xfId="1845"/>
    <cellStyle name="常规 12 2 3 6 5 4" xfId="1846"/>
    <cellStyle name="60% - 强调文字颜色 3 5 5 2 3" xfId="1847"/>
    <cellStyle name="60% - 强调文字颜色 4 4 2 4 2 2" xfId="1848"/>
    <cellStyle name="20% - 强调文字颜色 2 2 2 2 2 2 2" xfId="1849"/>
    <cellStyle name="20% - 强调文字颜色 4 6 2 3 3 2 2" xfId="1850"/>
    <cellStyle name="20% - 强调文字颜色 2 10" xfId="1851"/>
    <cellStyle name="20% - 强调文字颜色 2 10 2" xfId="1852"/>
    <cellStyle name="20% - 强调文字颜色 2 11" xfId="1853"/>
    <cellStyle name="20% - 强调文字颜色 5 4 4 2 3 2" xfId="1854"/>
    <cellStyle name="20% - 强调文字颜色 3 3 2 2 3 4 3" xfId="1855"/>
    <cellStyle name="常规 14 2 10 2 3" xfId="1856"/>
    <cellStyle name="20% - 强调文字颜色 2 2" xfId="1857"/>
    <cellStyle name="20% - 强调文字颜色 5 5 5 2 3" xfId="1858"/>
    <cellStyle name="常规 14 2 10 2 3 2" xfId="1859"/>
    <cellStyle name="20% - 强调文字颜色 2 2 2" xfId="1860"/>
    <cellStyle name="20% - 强调文字颜色 2 5 4 3" xfId="1861"/>
    <cellStyle name="20% - 强调文字颜色 5 5 5 2 3 2" xfId="1862"/>
    <cellStyle name="60% - 强调文字颜色 3 5 5 2 3 2" xfId="1863"/>
    <cellStyle name="20% - 强调文字颜色 2 2 2 2 2 2 2 2" xfId="1864"/>
    <cellStyle name="常规 14 2 4 7 3 4" xfId="1865"/>
    <cellStyle name="常规 12 2 2 7 3 8" xfId="1866"/>
    <cellStyle name="20% - 强调文字颜色 3 3 3 2 5" xfId="1867"/>
    <cellStyle name="40% - 强调文字颜色 3 6 2 3" xfId="1868"/>
    <cellStyle name="40% - 强调文字颜色 1 3 2 5 3" xfId="1869"/>
    <cellStyle name="常规 12 2 2 2 2 2 5 4" xfId="1870"/>
    <cellStyle name="60% - 强调文字颜色 4 4 2 4 3" xfId="1871"/>
    <cellStyle name="20% - 强调文字颜色 2 2 2 2 2 3" xfId="1872"/>
    <cellStyle name="常规 12 2 2 2 2 2 5 5" xfId="1873"/>
    <cellStyle name="60% - 强调文字颜色 4 4 2 4 4" xfId="1874"/>
    <cellStyle name="强调文字颜色 4 5 7 2" xfId="1875"/>
    <cellStyle name="20% - 强调文字颜色 2 2 2 2 2 4" xfId="1876"/>
    <cellStyle name="常规 12 2 3 2 3 2 5 3" xfId="1877"/>
    <cellStyle name="20% - 强调文字颜色 3 2 3 2 2 2" xfId="1878"/>
    <cellStyle name="60% - 强调文字颜色 1 5 2 2 3 3 2" xfId="1879"/>
    <cellStyle name="20% - 强调文字颜色 5 6 3 3 3 2" xfId="1880"/>
    <cellStyle name="常规 12 2 3 6 7 4" xfId="1881"/>
    <cellStyle name="60% - 强调文字颜色 4 4 2 4 4 2" xfId="1882"/>
    <cellStyle name="强调文字颜色 4 5 7 2 2" xfId="1883"/>
    <cellStyle name="20% - 强调文字颜色 2 2 2 2 2 4 2" xfId="1884"/>
    <cellStyle name="20% - 强调文字颜色 3 2 3 2 2 2 2" xfId="1885"/>
    <cellStyle name="20% - 强调文字颜色 6 2 3 5" xfId="1886"/>
    <cellStyle name="60% - 强调文字颜色 4 4 2 5" xfId="1887"/>
    <cellStyle name="20% - 强调文字颜色 2 2 2 2 3" xfId="1888"/>
    <cellStyle name="20% - 强调文字颜色 4 6 2 3 4" xfId="1889"/>
    <cellStyle name="60% - 强调文字颜色 4 4 2 5 2" xfId="1890"/>
    <cellStyle name="20% - 强调文字颜色 2 2 2 2 3 2" xfId="1891"/>
    <cellStyle name="20% - 强调文字颜色 4 6 2 3 4 2" xfId="1892"/>
    <cellStyle name="60% - 强调文字颜色 4 4 2 5 3" xfId="1893"/>
    <cellStyle name="20% - 强调文字颜色 2 2 2 2 3 3" xfId="1894"/>
    <cellStyle name="40% - 强调文字颜色 5 4 3 3 3 2" xfId="1895"/>
    <cellStyle name="20% - 强调文字颜色 4 6 2 3 4 3" xfId="1896"/>
    <cellStyle name="常规 12 2 3 7 6 4" xfId="1897"/>
    <cellStyle name="60% - 强调文字颜色 4 4 2 5 3 2" xfId="1898"/>
    <cellStyle name="20% - 强调文字颜色 2 2 2 2 3 3 2" xfId="1899"/>
    <cellStyle name="常规 14 3 4 2 3 2 2 4" xfId="1900"/>
    <cellStyle name="标题 3 9 2" xfId="1901"/>
    <cellStyle name="20% - 强调文字颜色 6 3 2 5" xfId="1902"/>
    <cellStyle name="强调文字颜色 1 3 2 2 2 4 2" xfId="1903"/>
    <cellStyle name="60% - 强调文字颜色 4 4 2 6" xfId="1904"/>
    <cellStyle name="20% - 强调文字颜色 2 2 2 2 4" xfId="1905"/>
    <cellStyle name="60% - 强调文字颜色 4 4 2 7" xfId="1906"/>
    <cellStyle name="20% - 强调文字颜色 2 2 2 2 5" xfId="1907"/>
    <cellStyle name="60% - 强调文字颜色 4 4 2 7 2" xfId="1908"/>
    <cellStyle name="20% - 强调文字颜色 2 2 2 2 5 2" xfId="1909"/>
    <cellStyle name="链接单元格 4 7" xfId="1910"/>
    <cellStyle name="20% - 强调文字颜色 2 2 2 3" xfId="1911"/>
    <cellStyle name="常规 14 3 2 3 5 5 5" xfId="1912"/>
    <cellStyle name="60% - 强调文字颜色 4 4 3 4" xfId="1913"/>
    <cellStyle name="20% - 强调文字颜色 2 2 2 3 2" xfId="1914"/>
    <cellStyle name="20% - 强调文字颜色 2 9" xfId="1915"/>
    <cellStyle name="检查单元格 2 3 2 4" xfId="1916"/>
    <cellStyle name="20% - 强调文字颜色 4 6 2 4 3" xfId="1917"/>
    <cellStyle name="60% - 强调文字颜色 4 4 3 5" xfId="1918"/>
    <cellStyle name="40% - 强调文字颜色 3 3 5 3 2 2" xfId="1919"/>
    <cellStyle name="20% - 强调文字颜色 2 2 2 3 3" xfId="1920"/>
    <cellStyle name="20% - 强调文字颜色 4 6 2 4 4" xfId="1921"/>
    <cellStyle name="常规 12 2 4 7 5 4" xfId="1922"/>
    <cellStyle name="20% - 强调文字颜色 2 2 2 3 3 2 2" xfId="1923"/>
    <cellStyle name="40% - 强调文字颜色 1 2 2 4 2 3" xfId="1924"/>
    <cellStyle name="强调文字颜色 1 3 2 2 2 5 2" xfId="1925"/>
    <cellStyle name="20% - 强调文字颜色 2 2 2 3 4" xfId="1926"/>
    <cellStyle name="20% - 强调文字颜色 2 2 2 3 4 3" xfId="1927"/>
    <cellStyle name="输出 8 2 4 2" xfId="1928"/>
    <cellStyle name="20% - 强调文字颜色 2 2 2 4" xfId="1929"/>
    <cellStyle name="60% - 强调文字颜色 4 4 4 4" xfId="1930"/>
    <cellStyle name="20% - 强调文字颜色 2 2 2 4 2" xfId="1931"/>
    <cellStyle name="20% - 强调文字颜色 3 9" xfId="1932"/>
    <cellStyle name="20% - 强调文字颜色 4 6 2 5 3" xfId="1933"/>
    <cellStyle name="60% - 强调文字颜色 4 4 4 4 3" xfId="1934"/>
    <cellStyle name="20% - 强调文字颜色 2 2 2 4 2 3" xfId="1935"/>
    <cellStyle name="输出 8 3 2 2" xfId="1936"/>
    <cellStyle name="20% - 强调文字颜色 2 2 2 4 2 3 2" xfId="1937"/>
    <cellStyle name="20% - 强调文字颜色 2 2 2 4 3" xfId="1938"/>
    <cellStyle name="常规 14 4 3 3 3 2 5 5" xfId="1939"/>
    <cellStyle name="40% - 强调文字颜色 2 10" xfId="1940"/>
    <cellStyle name="20% - 强调文字颜色 2 2 2 5" xfId="1941"/>
    <cellStyle name="40% - 强调文字颜色 2 4 2 3 4 2" xfId="1942"/>
    <cellStyle name="60% - 强调文字颜色 4 4 5 4" xfId="1943"/>
    <cellStyle name="20% - 强调文字颜色 2 2 2 5 2" xfId="1944"/>
    <cellStyle name="强调文字颜色 5 3 2 2 2 3" xfId="1945"/>
    <cellStyle name="标题 7 2 4 2 2 2" xfId="1946"/>
    <cellStyle name="20% - 强调文字颜色 4 9" xfId="1947"/>
    <cellStyle name="20% - 强调文字颜色 2 2 2 5 3" xfId="1948"/>
    <cellStyle name="强调文字颜色 5 3 2 2 2 4" xfId="1949"/>
    <cellStyle name="60% - 强调文字颜色 3 2 3 3 3 2" xfId="1950"/>
    <cellStyle name="20% - 强调文字颜色 2 2 2 6" xfId="1951"/>
    <cellStyle name="40% - 强调文字颜色 2 4 2 3 4 3" xfId="1952"/>
    <cellStyle name="20% - 强调文字颜色 2 2 2 7" xfId="1953"/>
    <cellStyle name="强调文字颜色 3 3 7 3 3" xfId="1954"/>
    <cellStyle name="20% - 强调文字颜色 2 2 2 7 2" xfId="1955"/>
    <cellStyle name="强调文字颜色 5 3 2 2 4 3" xfId="1956"/>
    <cellStyle name="40% - 强调文字颜色 3 4 2 4" xfId="1957"/>
    <cellStyle name="20% - 强调文字颜色 6 9" xfId="1958"/>
    <cellStyle name="常规 14 2 10 2 3 3" xfId="1959"/>
    <cellStyle name="20% - 强调文字颜色 2 2 3" xfId="1960"/>
    <cellStyle name="20% - 强调文字颜色 2 5 4 4" xfId="1961"/>
    <cellStyle name="链接单元格 5 6" xfId="1962"/>
    <cellStyle name="20% - 强调文字颜色 2 2 3 2" xfId="1963"/>
    <cellStyle name="20% - 强调文字颜色 2 5 4 4 2" xfId="1964"/>
    <cellStyle name="40% - 强调文字颜色 1 6 2 2 4" xfId="1965"/>
    <cellStyle name="链接单元格 5 6 2" xfId="1966"/>
    <cellStyle name="常规 14 4 10 2 8" xfId="1967"/>
    <cellStyle name="60% - 强调文字颜色 4 5 2 4" xfId="1968"/>
    <cellStyle name="20% - 强调文字颜色 2 2 3 2 2" xfId="1969"/>
    <cellStyle name="60% - 强调文字颜色 1 4 2 2 3 3" xfId="1970"/>
    <cellStyle name="20% - 强调文字颜色 4 6 3 3 3" xfId="1971"/>
    <cellStyle name="常规 14 4 10 2 9" xfId="1972"/>
    <cellStyle name="60% - 强调文字颜色 4 5 2 5" xfId="1973"/>
    <cellStyle name="20% - 强调文字颜色 2 2 3 2 3" xfId="1974"/>
    <cellStyle name="强调文字颜色 1 3 2 2 3 4 2" xfId="1975"/>
    <cellStyle name="标题 9 3 3 2 2" xfId="1976"/>
    <cellStyle name="60% - 强调文字颜色 4 5 2 6" xfId="1977"/>
    <cellStyle name="20% - 强调文字颜色 2 2 3 2 4" xfId="1978"/>
    <cellStyle name="强调文字颜色 1 3 2 2 3 4 2 2" xfId="1979"/>
    <cellStyle name="20% - 强调文字颜色 2 2 3 2 4 2" xfId="1980"/>
    <cellStyle name="链接单元格 5 7" xfId="1981"/>
    <cellStyle name="20% - 强调文字颜色 2 2 3 3" xfId="1982"/>
    <cellStyle name="20% - 强调文字颜色 2 5 4 4 3" xfId="1983"/>
    <cellStyle name="20% - 强调文字颜色 2 3 3 5 3 2" xfId="1984"/>
    <cellStyle name="40% - 强调文字颜色 1 6 2 2 5" xfId="1985"/>
    <cellStyle name="链接单元格 5 7 2" xfId="1986"/>
    <cellStyle name="常规 14 4 10 3 8" xfId="1987"/>
    <cellStyle name="60% - 强调文字颜色 4 5 3 4" xfId="1988"/>
    <cellStyle name="20% - 强调文字颜色 2 2 3 3 2" xfId="1989"/>
    <cellStyle name="强调文字颜色 2 3 3 8" xfId="1990"/>
    <cellStyle name="40% - 强调文字颜色 1 6 2 2 5 2" xfId="1991"/>
    <cellStyle name="常规 14 4 10 3 9" xfId="1992"/>
    <cellStyle name="60% - 强调文字颜色 4 5 3 5" xfId="1993"/>
    <cellStyle name="20% - 强调文字颜色 2 2 3 3 3" xfId="1994"/>
    <cellStyle name="链接单元格 5 8" xfId="1995"/>
    <cellStyle name="20% - 强调文字颜色 2 2 3 4" xfId="1996"/>
    <cellStyle name="链接单元格 5 9" xfId="1997"/>
    <cellStyle name="20% - 强调文字颜色 2 2 3 5" xfId="1998"/>
    <cellStyle name="20% - 强调文字颜色 5 4 2 7 2" xfId="1999"/>
    <cellStyle name="链接单元格 5 9 2" xfId="2000"/>
    <cellStyle name="检查单元格 3 3" xfId="2001"/>
    <cellStyle name="60% - 强调文字颜色 4 5 5 4" xfId="2002"/>
    <cellStyle name="20% - 强调文字颜色 2 2 3 5 2" xfId="2003"/>
    <cellStyle name="强调文字颜色 5 3 2 3 2 3" xfId="2004"/>
    <cellStyle name="常规 14 2 10 2 3 4" xfId="2005"/>
    <cellStyle name="20% - 强调文字颜色 2 2 4" xfId="2006"/>
    <cellStyle name="强调文字颜色 2 7 3" xfId="2007"/>
    <cellStyle name="20% - 强调文字颜色 2 7 3 2 2" xfId="2008"/>
    <cellStyle name="常规 14 3 2 8 3 4" xfId="2009"/>
    <cellStyle name="60% - 强调文字颜色 1 2 3 2 2 2" xfId="2010"/>
    <cellStyle name="链接单元格 6 6" xfId="2011"/>
    <cellStyle name="20% - 强调文字颜色 2 2 4 2" xfId="2012"/>
    <cellStyle name="40% - 强调文字颜色 1 6 2 3 4" xfId="2013"/>
    <cellStyle name="链接单元格 6 6 2" xfId="2014"/>
    <cellStyle name="常规 14 4 11 2 8" xfId="2015"/>
    <cellStyle name="60% - 强调文字颜色 4 6 2 4" xfId="2016"/>
    <cellStyle name="20% - 强调文字颜色 2 2 4 2 2" xfId="2017"/>
    <cellStyle name="强调文字颜色 2 4 2 8" xfId="2018"/>
    <cellStyle name="常规 14 3 2 2 2 7" xfId="2019"/>
    <cellStyle name="40% - 强调文字颜色 1 6 2 3 4 2" xfId="2020"/>
    <cellStyle name="常规 14 4 11 2 9" xfId="2021"/>
    <cellStyle name="60% - 强调文字颜色 4 6 2 5" xfId="2022"/>
    <cellStyle name="20% - 强调文字颜色 2 2 4 2 3" xfId="2023"/>
    <cellStyle name="20% - 强调文字颜色 4 4 2 4 2 3 2" xfId="2024"/>
    <cellStyle name="20% - 强调文字颜色 5 3 6 2 3 2" xfId="2025"/>
    <cellStyle name="常规 14 3 2 2 2 8" xfId="2026"/>
    <cellStyle name="差 4 2 2 2 2 2 2" xfId="2027"/>
    <cellStyle name="60% - 强调文字颜色 2 4 3 3 3 2" xfId="2028"/>
    <cellStyle name="40% - 强调文字颜色 1 6 2 3 4 3" xfId="2029"/>
    <cellStyle name="60% - 强调文字颜色 4 6 2 5 2" xfId="2030"/>
    <cellStyle name="20% - 强调文字颜色 2 2 4 2 3 2" xfId="2031"/>
    <cellStyle name="链接单元格 6 7" xfId="2032"/>
    <cellStyle name="20% - 强调文字颜色 2 2 4 3" xfId="2033"/>
    <cellStyle name="链接单元格 6 7 2" xfId="2034"/>
    <cellStyle name="60% - 强调文字颜色 4 6 3 4" xfId="2035"/>
    <cellStyle name="20% - 强调文字颜色 2 2 4 3 2" xfId="2036"/>
    <cellStyle name="60% - 强调文字颜色 1 4 2 3 4 3" xfId="2037"/>
    <cellStyle name="20% - 强调文字颜色 4 6 4 4 3" xfId="2038"/>
    <cellStyle name="链接单元格 6 8" xfId="2039"/>
    <cellStyle name="20% - 强调文字颜色 2 2 4 4" xfId="2040"/>
    <cellStyle name="60% - 强调文字颜色 4 6 4 4" xfId="2041"/>
    <cellStyle name="20% - 强调文字颜色 2 2 4 4 2" xfId="2042"/>
    <cellStyle name="常规 14 3 2 2 4 7" xfId="2043"/>
    <cellStyle name="40% - 强调文字颜色 1 3 2 2 4" xfId="2044"/>
    <cellStyle name="20% - 强调文字颜色 2 2 4 4 3" xfId="2045"/>
    <cellStyle name="常规 14 3 2 2 4 8" xfId="2046"/>
    <cellStyle name="40% - 强调文字颜色 1 3 2 2 5" xfId="2047"/>
    <cellStyle name="常规 14 2 10 2 3 5" xfId="2048"/>
    <cellStyle name="标题 4 3 6 2" xfId="2049"/>
    <cellStyle name="20% - 强调文字颜色 2 2 5" xfId="2050"/>
    <cellStyle name="常规 14 2 6 2 7 4" xfId="2051"/>
    <cellStyle name="20% - 强调文字颜色 6 3 2 2 2 2" xfId="2052"/>
    <cellStyle name="链接单元格 7 6" xfId="2053"/>
    <cellStyle name="标题 4 3 6 2 2" xfId="2054"/>
    <cellStyle name="20% - 强调文字颜色 2 2 5 2" xfId="2055"/>
    <cellStyle name="20% - 强调文字颜色 6 3 2 2 2 2 2" xfId="2056"/>
    <cellStyle name="40% - 强调文字颜色 1 6 2 4 4" xfId="2057"/>
    <cellStyle name="链接单元格 7 6 2" xfId="2058"/>
    <cellStyle name="常规 14 3 13 6" xfId="2059"/>
    <cellStyle name="标题 4 3 6 2 2 2" xfId="2060"/>
    <cellStyle name="20% - 强调文字颜色 2 2 5 2 2" xfId="2061"/>
    <cellStyle name="常规 14 4 4 3 2 3 9" xfId="2062"/>
    <cellStyle name="20% - 强调文字颜色 6 3 2 2 2 2 2 2" xfId="2063"/>
    <cellStyle name="强调文字颜色 2 5 2 8" xfId="2064"/>
    <cellStyle name="常规 14 3 2 3 2 7" xfId="2065"/>
    <cellStyle name="40% - 强调文字颜色 1 6 2 4 4 2" xfId="2066"/>
    <cellStyle name="常规 14 3 13 7" xfId="2067"/>
    <cellStyle name="20% - 强调文字颜色 2 2 5 2 3" xfId="2068"/>
    <cellStyle name="20% - 强调文字颜色 2 2 5 2 3 2" xfId="2069"/>
    <cellStyle name="常规 14 2 4 2 2 2" xfId="2070"/>
    <cellStyle name="常规 12 2 2 2 2 6" xfId="2071"/>
    <cellStyle name="40% - 强调文字颜色 1 5 4 4" xfId="2072"/>
    <cellStyle name="20% - 强调文字颜色 2 2 5 3" xfId="2073"/>
    <cellStyle name="20% - 强调文字颜色 6 3 2 2 2 2 3" xfId="2074"/>
    <cellStyle name="20% - 强调文字颜色 2 2 5 4" xfId="2075"/>
    <cellStyle name="20% - 强调文字颜色 6 3 2 2 2 2 4" xfId="2076"/>
    <cellStyle name="20% - 强调文字颜色 2 2 5 4 2" xfId="2077"/>
    <cellStyle name="20% - 强调文字颜色 6 2 2 2 3" xfId="2078"/>
    <cellStyle name="20% - 强调文字颜色 6 3 2 2 2 2 4 2" xfId="2079"/>
    <cellStyle name="常规 14 3 2 3 4 7" xfId="2080"/>
    <cellStyle name="40% - 强调文字颜色 1 3 3 2 4" xfId="2081"/>
    <cellStyle name="链接单元格 8 6" xfId="2082"/>
    <cellStyle name="20% - 强调文字颜色 2 2 6 2" xfId="2083"/>
    <cellStyle name="好 6 2 3 2 3" xfId="2084"/>
    <cellStyle name="20% - 强调文字颜色 6 3 2 2 2 3 2" xfId="2085"/>
    <cellStyle name="60% - 强调文字颜色 3 3 4 2 2 2" xfId="2086"/>
    <cellStyle name="40% - 强调文字颜色 1 3 2 2 3 3 2 2" xfId="2087"/>
    <cellStyle name="20% - 强调文字颜色 2 2 6 3" xfId="2088"/>
    <cellStyle name="20% - 强调文字颜色 6 3 2 2 2 3 3" xfId="2089"/>
    <cellStyle name="常规 12 2 4 4 2 4 5" xfId="2090"/>
    <cellStyle name="20% - 强调文字颜色 2 2 6 3 2" xfId="2091"/>
    <cellStyle name="20% - 强调文字颜色 6 3 2 2 2 3 3 2" xfId="2092"/>
    <cellStyle name="解释性文本 6 2 5 2 2" xfId="2093"/>
    <cellStyle name="输入 5 2 2 2 2 3" xfId="2094"/>
    <cellStyle name="20% - 强调文字颜色 2 2 7" xfId="2095"/>
    <cellStyle name="20% - 强调文字颜色 6 3 2 2 2 4" xfId="2096"/>
    <cellStyle name="20% - 强调文字颜色 2 2 8" xfId="2097"/>
    <cellStyle name="20% - 强调文字颜色 6 3 2 2 2 5" xfId="2098"/>
    <cellStyle name="20% - 强调文字颜色 2 2 8 2" xfId="2099"/>
    <cellStyle name="好 6 2 3 4 3" xfId="2100"/>
    <cellStyle name="输入 2 3 3 3" xfId="2101"/>
    <cellStyle name="20% - 强调文字颜色 6 3 2 2 2 5 2" xfId="2102"/>
    <cellStyle name="强调文字颜色 2 2 3 2" xfId="2103"/>
    <cellStyle name="常规 14 2 10 2 4" xfId="2104"/>
    <cellStyle name="20% - 强调文字颜色 2 3" xfId="2105"/>
    <cellStyle name="强调文字颜色 2 2 3 2 2" xfId="2106"/>
    <cellStyle name="常规 14 2 10 2 4 2" xfId="2107"/>
    <cellStyle name="20% - 强调文字颜色 2 3 2" xfId="2108"/>
    <cellStyle name="20% - 强调文字颜色 2 5 5 3" xfId="2109"/>
    <cellStyle name="强调文字颜色 2 2 3 2 2 2" xfId="2110"/>
    <cellStyle name="常规 14 4 2 2 2 3 8" xfId="2111"/>
    <cellStyle name="20% - 强调文字颜色 2 3 2 2" xfId="2112"/>
    <cellStyle name="强调文字颜色 2 2 3 2 2 2 2" xfId="2113"/>
    <cellStyle name="60% - 强调文字颜色 5 4 2 4" xfId="2114"/>
    <cellStyle name="20% - 强调文字颜色 2 3 2 2 2" xfId="2115"/>
    <cellStyle name="常规 12 2 2 3 2 2 5 3" xfId="2116"/>
    <cellStyle name="常规 12 2 2 21" xfId="2117"/>
    <cellStyle name="常规 12 2 2 16" xfId="2118"/>
    <cellStyle name="60% - 强调文字颜色 5 4 2 4 2" xfId="2119"/>
    <cellStyle name="20% - 强调文字颜色 2 3 2 2 2 2" xfId="2120"/>
    <cellStyle name="常规 12 2 2 16 2" xfId="2121"/>
    <cellStyle name="60% - 强调文字颜色 5 4 2 4 2 2" xfId="2122"/>
    <cellStyle name="20% - 强调文字颜色 2 3 2 2 2 2 2" xfId="2123"/>
    <cellStyle name="检查单元格 4 2 2 5 2" xfId="2124"/>
    <cellStyle name="常规 14 2 4 6 5 2" xfId="2125"/>
    <cellStyle name="20% - 强调文字颜色 3 3 2 4 3" xfId="2126"/>
    <cellStyle name="20% - 强调文字颜色 2 3 2 2 2 2 2 2" xfId="2127"/>
    <cellStyle name="20% - 强调文字颜色 3 3 2 4 3 2" xfId="2128"/>
    <cellStyle name="20% - 强调文字颜色 2 3 2 2 2 2 2 2 2" xfId="2129"/>
    <cellStyle name="20% - 强调文字颜色 3 3 2 4 3 2 2" xfId="2130"/>
    <cellStyle name="常规 12 2 2 16 3" xfId="2131"/>
    <cellStyle name="60% - 强调文字颜色 5 4 2 4 2 3" xfId="2132"/>
    <cellStyle name="20% - 强调文字颜色 2 3 2 2 2 2 3" xfId="2133"/>
    <cellStyle name="常规 14 2 4 6 5 3" xfId="2134"/>
    <cellStyle name="20% - 强调文字颜色 3 3 2 4 4" xfId="2135"/>
    <cellStyle name="常规 12 2 2 16 4" xfId="2136"/>
    <cellStyle name="20% - 强调文字颜色 2 3 2 2 2 2 4" xfId="2137"/>
    <cellStyle name="输出 3 2 2 2" xfId="2138"/>
    <cellStyle name="20% - 强调文字颜色 3 4 2 3 3 2" xfId="2139"/>
    <cellStyle name="20% - 强调文字颜色 2 3 2 2 2 2 4 2" xfId="2140"/>
    <cellStyle name="输出 3 2 2 2 2" xfId="2141"/>
    <cellStyle name="20% - 强调文字颜色 3 4 2 3 3 2 2" xfId="2142"/>
    <cellStyle name="常规 12 2 2 3 2 2 5 4" xfId="2143"/>
    <cellStyle name="常规 12 2 2 22" xfId="2144"/>
    <cellStyle name="常规 12 2 2 17" xfId="2145"/>
    <cellStyle name="60% - 强调文字颜色 5 4 2 4 3" xfId="2146"/>
    <cellStyle name="20% - 强调文字颜色 2 3 2 2 2 3" xfId="2147"/>
    <cellStyle name="常规 14 2 4 6 6 2" xfId="2148"/>
    <cellStyle name="20% - 强调文字颜色 3 3 2 5 3" xfId="2149"/>
    <cellStyle name="常规 12 2 2 17 2" xfId="2150"/>
    <cellStyle name="20% - 强调文字颜色 2 3 2 2 2 3 2" xfId="2151"/>
    <cellStyle name="20% - 强调文字颜色 5 2 2 7" xfId="2152"/>
    <cellStyle name="常规 12 2 2 17 3" xfId="2153"/>
    <cellStyle name="20% - 强调文字颜色 2 3 2 2 2 3 3" xfId="2154"/>
    <cellStyle name="常规 14 2 4 6 6 3" xfId="2155"/>
    <cellStyle name="40% - 强调文字颜色 5 6 2 4 4 2" xfId="2156"/>
    <cellStyle name="20% - 强调文字颜色 3 3 2 5 4" xfId="2157"/>
    <cellStyle name="标题 6 3" xfId="2158"/>
    <cellStyle name="20% - 强调文字颜色 2 3 2 2 2 3 3 2" xfId="2159"/>
    <cellStyle name="20% - 强调文字颜色 3 3 2 5 4 2" xfId="2160"/>
    <cellStyle name="常规 12 2 2 3 2 2 5 5" xfId="2161"/>
    <cellStyle name="常规 12 2 2 23" xfId="2162"/>
    <cellStyle name="常规 12 2 2 18" xfId="2163"/>
    <cellStyle name="适中 4 4 2 3 2 2" xfId="2164"/>
    <cellStyle name="60% - 强调文字颜色 5 4 2 4 4" xfId="2165"/>
    <cellStyle name="20% - 强调文字颜色 2 3 2 2 2 4" xfId="2166"/>
    <cellStyle name="常规 14 2 4 6 7" xfId="2167"/>
    <cellStyle name="常规 12 2 3 3 3 2 5 3" xfId="2168"/>
    <cellStyle name="常规 12 2 2 7 3 5 2" xfId="2169"/>
    <cellStyle name="20% - 强调文字颜色 3 3 3 2 2 2" xfId="2170"/>
    <cellStyle name="警告文本 4 2 2 4" xfId="2171"/>
    <cellStyle name="20% - 强调文字颜色 2 3 2 2 2 5 2" xfId="2172"/>
    <cellStyle name="检查单元格 3 2 2 3 2" xfId="2173"/>
    <cellStyle name="60% - 强调文字颜色 5 4 2 5" xfId="2174"/>
    <cellStyle name="20% - 强调文字颜色 2 3 2 2 3" xfId="2175"/>
    <cellStyle name="检查单元格 3 2 2 3 2 2" xfId="2176"/>
    <cellStyle name="60% - 强调文字颜色 5 4 2 5 2" xfId="2177"/>
    <cellStyle name="20% - 强调文字颜色 2 3 2 2 3 2" xfId="2178"/>
    <cellStyle name="20% - 强调文字颜色 2 3 2 2 3 2 2" xfId="2179"/>
    <cellStyle name="常规 14 2 4 7 5 2" xfId="2180"/>
    <cellStyle name="20% - 强调文字颜色 3 3 3 4 3" xfId="2181"/>
    <cellStyle name="20% - 强调文字颜色 2 3 2 2 3 2 3" xfId="2182"/>
    <cellStyle name="常规 14 2 4 7 5 3" xfId="2183"/>
    <cellStyle name="40% - 强调文字颜色 5 6 2 5 3 2" xfId="2184"/>
    <cellStyle name="20% - 强调文字颜色 3 3 3 4 4" xfId="2185"/>
    <cellStyle name="20% - 强调文字颜色 2 3 2 2 3 2 3 2" xfId="2186"/>
    <cellStyle name="20% - 强调文字颜色 3 3 3 4 4 2" xfId="2187"/>
    <cellStyle name="检查单元格 3 2 2 3 2 3" xfId="2188"/>
    <cellStyle name="60% - 强调文字颜色 5 4 2 5 3" xfId="2189"/>
    <cellStyle name="20% - 强调文字颜色 2 3 2 2 3 3" xfId="2190"/>
    <cellStyle name="常规 14 2 4 7 6 2" xfId="2191"/>
    <cellStyle name="20% - 强调文字颜色 3 3 3 5 3" xfId="2192"/>
    <cellStyle name="检查单元格 3 2 2 3 2 3 2" xfId="2193"/>
    <cellStyle name="60% - 强调文字颜色 5 4 2 5 3 2" xfId="2194"/>
    <cellStyle name="20% - 强调文字颜色 2 3 2 2 3 3 2" xfId="2195"/>
    <cellStyle name="20% - 强调文字颜色 5 3 2 7" xfId="2196"/>
    <cellStyle name="20% - 强调文字颜色 2 3 2 2 3 4" xfId="2197"/>
    <cellStyle name="检查单元格 4 2 3 3 2 2" xfId="2198"/>
    <cellStyle name="常规 14 2 4 7 7" xfId="2199"/>
    <cellStyle name="常规 14 2 4 7 3 2 2" xfId="2200"/>
    <cellStyle name="20% - 强调文字颜色 3 3 3 2 3 2" xfId="2201"/>
    <cellStyle name="20% - 强调文字颜色 6 6 2 2 3 3 2" xfId="2202"/>
    <cellStyle name="20% - 强调文字颜色 2 3 2 2 3 4 2" xfId="2203"/>
    <cellStyle name="20% - 强调文字颜色 5 3 3 7" xfId="2204"/>
    <cellStyle name="20% - 强调文字颜色 2 3 2 2 3 4 3" xfId="2205"/>
    <cellStyle name="强调文字颜色 1 3 2 3 2 4 2" xfId="2206"/>
    <cellStyle name="检查单元格 3 2 2 3 3" xfId="2207"/>
    <cellStyle name="标题 9 4 2 2 2" xfId="2208"/>
    <cellStyle name="60% - 强调文字颜色 5 4 2 6" xfId="2209"/>
    <cellStyle name="20% - 强调文字颜色 2 3 2 2 4" xfId="2210"/>
    <cellStyle name="强调文字颜色 1 3 2 3 2 4 2 2" xfId="2211"/>
    <cellStyle name="检查单元格 3 2 2 3 3 2" xfId="2212"/>
    <cellStyle name="20% - 强调文字颜色 2 3 2 2 4 2" xfId="2213"/>
    <cellStyle name="检查单元格 3 2 2 3 3 2 2" xfId="2214"/>
    <cellStyle name="标题 7 2 3 3" xfId="2215"/>
    <cellStyle name="20% - 强调文字颜色 2 3 2 2 4 2 2" xfId="2216"/>
    <cellStyle name="常规 14 4 3 2 4 8" xfId="2217"/>
    <cellStyle name="40% - 强调文字颜色 2 4 2 2 5" xfId="2218"/>
    <cellStyle name="标题 7 2 3 4" xfId="2219"/>
    <cellStyle name="20% - 强调文字颜色 2 3 2 2 4 2 3" xfId="2220"/>
    <cellStyle name="常规 14 4 3 7 3 3 2" xfId="2221"/>
    <cellStyle name="20% - 强调文字颜色 5 2 3 2 4 2" xfId="2222"/>
    <cellStyle name="常规 14 3 3 6 3 3 4" xfId="2223"/>
    <cellStyle name="常规 14 3 2 3 9 5" xfId="2224"/>
    <cellStyle name="常规 12 2 4 4 2 4" xfId="2225"/>
    <cellStyle name="40% - 强调文字颜色 3 7 4 2" xfId="2226"/>
    <cellStyle name="40% - 强调文字颜色 1 3 3 7 2" xfId="2227"/>
    <cellStyle name="20% - 强调文字颜色 2 3 2 2 4 2 3 2" xfId="2228"/>
    <cellStyle name="20% - 强调文字颜色 2 3 2 2 4 3" xfId="2229"/>
    <cellStyle name="20% - 强调文字颜色 2 3 2 2 4 4" xfId="2230"/>
    <cellStyle name="40% - 强调文字颜色 3 6 2 2 2" xfId="2231"/>
    <cellStyle name="40% - 强调文字颜色 1 3 2 5 2 2" xfId="2232"/>
    <cellStyle name="20% - 强调文字颜色 2 3 2 2 4 4 2" xfId="2233"/>
    <cellStyle name="强调文字颜色 1 3 2 3 2 4 3" xfId="2234"/>
    <cellStyle name="检查单元格 3 2 2 3 4" xfId="2235"/>
    <cellStyle name="60% - 强调文字颜色 5 4 2 7" xfId="2236"/>
    <cellStyle name="40% - 强调文字颜色 4 4 2 2 2 2 2 2" xfId="2237"/>
    <cellStyle name="20% - 强调文字颜色 2 3 2 2 5" xfId="2238"/>
    <cellStyle name="检查单元格 3 2 2 3 4 2" xfId="2239"/>
    <cellStyle name="60% - 强调文字颜色 5 4 2 7 2" xfId="2240"/>
    <cellStyle name="20% - 强调文字颜色 2 3 2 2 5 2" xfId="2241"/>
    <cellStyle name="检查单元格 3 2 2 3 4 3" xfId="2242"/>
    <cellStyle name="20% - 强调文字颜色 2 3 2 2 5 3" xfId="2243"/>
    <cellStyle name="20% - 强调文字颜色 2 3 2 2 5 3 2" xfId="2244"/>
    <cellStyle name="20% - 强调文字颜色 5 5 2 7" xfId="2245"/>
    <cellStyle name="20% - 强调文字颜色 2 3 2 2 6" xfId="2246"/>
    <cellStyle name="20% - 强调文字颜色 2 3 2 2 7" xfId="2247"/>
    <cellStyle name="60% - 强调文字颜色 1 5 2 2 2" xfId="2248"/>
    <cellStyle name="20% - 强调文字颜色 5 6 3 2" xfId="2249"/>
    <cellStyle name="常规 12 2 3 21" xfId="2250"/>
    <cellStyle name="常规 12 2 3 16" xfId="2251"/>
    <cellStyle name="40% - 强调文字颜色 5 3 3 5" xfId="2252"/>
    <cellStyle name="20% - 强调文字颜色 2 3 2 2 7 2" xfId="2253"/>
    <cellStyle name="60% - 强调文字颜色 1 5 2 2 2 2" xfId="2254"/>
    <cellStyle name="20% - 强调文字颜色 5 6 3 2 2" xfId="2255"/>
    <cellStyle name="强调文字颜色 2 2 3 2 2 3" xfId="2256"/>
    <cellStyle name="常规 14 4 2 2 2 3 9" xfId="2257"/>
    <cellStyle name="20% - 强调文字颜色 2 3 2 3" xfId="2258"/>
    <cellStyle name="60% - 强调文字颜色 5 4 3 4" xfId="2259"/>
    <cellStyle name="20% - 强调文字颜色 2 3 2 3 2" xfId="2260"/>
    <cellStyle name="常规 12 2 2 3 2 3 5 3" xfId="2261"/>
    <cellStyle name="20% - 强调文字颜色 2 3 2 3 2 2" xfId="2262"/>
    <cellStyle name="60% - 强调文字颜色 6 4 3 5" xfId="2263"/>
    <cellStyle name="20% - 强调文字颜色 2 4 2 3 3" xfId="2264"/>
    <cellStyle name="标题 2 8 4" xfId="2265"/>
    <cellStyle name="20% - 强调文字颜色 2 3 2 3 2 2 2" xfId="2266"/>
    <cellStyle name="60% - 强调文字颜色 6 4 3 5 2" xfId="2267"/>
    <cellStyle name="20% - 强调文字颜色 2 4 2 3 3 2" xfId="2268"/>
    <cellStyle name="20% - 强调文字颜色 3 4 2 4 3" xfId="2269"/>
    <cellStyle name="40% - 强调文字颜色 4 5 2 4 2 3 2" xfId="2270"/>
    <cellStyle name="40% - 强调文字颜色 2 2 2 3 2 3" xfId="2271"/>
    <cellStyle name="40% - 强调文字颜色 3 2 2 4 2 3" xfId="2272"/>
    <cellStyle name="20% - 强调文字颜色 2 3 2 3 2 2 2 2" xfId="2273"/>
    <cellStyle name="常规 14 2 4 7 5 4" xfId="2274"/>
    <cellStyle name="20% - 强调文字颜色 2 4 2 3 3 2 2" xfId="2275"/>
    <cellStyle name="40% - 强调文字颜色 2 2 2 3 2 3 2" xfId="2276"/>
    <cellStyle name="常规 12 2 2 3 2 3 5 4" xfId="2277"/>
    <cellStyle name="20% - 强调文字颜色 2 3 2 3 2 3" xfId="2278"/>
    <cellStyle name="20% - 强调文字颜色 2 4 2 3 4" xfId="2279"/>
    <cellStyle name="常规 12 2 2 3 2 3 5 5" xfId="2280"/>
    <cellStyle name="20% - 强调文字颜色 2 3 2 3 2 4" xfId="2281"/>
    <cellStyle name="20% - 强调文字颜色 3 3 3 3 2 2" xfId="2282"/>
    <cellStyle name="20% - 强调文字颜色 2 3 2 3 2 4 2" xfId="2283"/>
    <cellStyle name="40% - 强调文字颜色 2 2 2 3 4 3" xfId="2284"/>
    <cellStyle name="检查单元格 3 2 2 4 2" xfId="2285"/>
    <cellStyle name="60% - 强调文字颜色 5 4 3 5" xfId="2286"/>
    <cellStyle name="20% - 强调文字颜色 2 3 2 3 3" xfId="2287"/>
    <cellStyle name="检查单元格 3 2 2 4 2 2" xfId="2288"/>
    <cellStyle name="60% - 强调文字颜色 5 4 3 5 2" xfId="2289"/>
    <cellStyle name="20% - 强调文字颜色 2 3 2 3 3 2" xfId="2290"/>
    <cellStyle name="检查单元格 3 3 2 5 2" xfId="2291"/>
    <cellStyle name="20% - 强调文字颜色 2 4 2 4 3" xfId="2292"/>
    <cellStyle name="检查单元格 3 2 2 4 2 3" xfId="2293"/>
    <cellStyle name="20% - 强调文字颜色 2 3 2 3 3 3" xfId="2294"/>
    <cellStyle name="20% - 强调文字颜色 2 4 2 4 4" xfId="2295"/>
    <cellStyle name="20% - 强调文字颜色 2 4 2 4 4 2" xfId="2296"/>
    <cellStyle name="检查单元格 3 2 2 4 2 3 2" xfId="2297"/>
    <cellStyle name="20% - 强调文字颜色 2 3 2 3 3 3 2" xfId="2298"/>
    <cellStyle name="20% - 强调文字颜色 6 3 2 7" xfId="2299"/>
    <cellStyle name="检查单元格 3 2 2 4 3" xfId="2300"/>
    <cellStyle name="40% - 强调文字颜色 5 5 2 4 2 2" xfId="2301"/>
    <cellStyle name="20% - 强调文字颜色 2 3 2 3 4" xfId="2302"/>
    <cellStyle name="检查单元格 3 2 2 4 4" xfId="2303"/>
    <cellStyle name="40% - 强调文字颜色 5 5 2 4 2 3" xfId="2304"/>
    <cellStyle name="20% - 强调文字颜色 2 3 2 3 5" xfId="2305"/>
    <cellStyle name="常规 12 2 3 3 2 3 5 3" xfId="2306"/>
    <cellStyle name="20% - 强调文字颜色 3 3 2 3 2 2" xfId="2307"/>
    <cellStyle name="检查单元格 3 2 2 4 4 2" xfId="2308"/>
    <cellStyle name="40% - 强调文字颜色 5 5 2 4 2 3 2" xfId="2309"/>
    <cellStyle name="20% - 强调文字颜色 2 3 2 3 5 2" xfId="2310"/>
    <cellStyle name="20% - 强调文字颜色 3 3 2 3 2 2 2" xfId="2311"/>
    <cellStyle name="20% - 强调文字颜色 2 3 2 4" xfId="2312"/>
    <cellStyle name="60% - 强调文字颜色 5 4 4 4" xfId="2313"/>
    <cellStyle name="20% - 强调文字颜色 2 3 2 4 2" xfId="2314"/>
    <cellStyle name="60% - 强调文字颜色 5 4 4 4 2" xfId="2315"/>
    <cellStyle name="20% - 强调文字颜色 2 3 2 4 2 2" xfId="2316"/>
    <cellStyle name="检查单元格 3 3 3 4 2" xfId="2317"/>
    <cellStyle name="60% - 强调文字颜色 6 5 3 5" xfId="2318"/>
    <cellStyle name="20% - 强调文字颜色 2 4 3 3 3" xfId="2319"/>
    <cellStyle name="60% - 强调文字颜色 5 4 4 4 3" xfId="2320"/>
    <cellStyle name="20% - 强调文字颜色 2 3 2 4 2 3" xfId="2321"/>
    <cellStyle name="20% - 强调文字颜色 2 3 2 4 2 3 2" xfId="2322"/>
    <cellStyle name="20% - 强调文字颜色 3 5 2 5 3" xfId="2323"/>
    <cellStyle name="检查单元格 3 2 2 5 2" xfId="2324"/>
    <cellStyle name="20% - 强调文字颜色 2 3 2 4 3" xfId="2325"/>
    <cellStyle name="20% - 强调文字颜色 2 3 2 4 3 2" xfId="2326"/>
    <cellStyle name="20% - 强调文字颜色 2 3 2 4 3 2 2" xfId="2327"/>
    <cellStyle name="检查单元格 3 2 2 5 3" xfId="2328"/>
    <cellStyle name="20% - 强调文字颜色 2 3 2 4 4" xfId="2329"/>
    <cellStyle name="检查单元格 3 2 2 5 3 2" xfId="2330"/>
    <cellStyle name="20% - 强调文字颜色 2 3 2 4 4 2" xfId="2331"/>
    <cellStyle name="20% - 强调文字颜色 2 3 2 4 4 3" xfId="2332"/>
    <cellStyle name="20% - 强调文字颜色 2 3 2 5" xfId="2333"/>
    <cellStyle name="40% - 强调文字颜色 2 4 2 4 4 2" xfId="2334"/>
    <cellStyle name="60% - 强调文字颜色 5 4 5 4" xfId="2335"/>
    <cellStyle name="20% - 强调文字颜色 2 3 2 5 2" xfId="2336"/>
    <cellStyle name="强调文字颜色 5 3 3 2 2 3" xfId="2337"/>
    <cellStyle name="20% - 强调文字颜色 2 3 2 5 3" xfId="2338"/>
    <cellStyle name="强调文字颜色 5 3 3 2 2 4" xfId="2339"/>
    <cellStyle name="链接单元格 5 2 4 3 2 2" xfId="2340"/>
    <cellStyle name="40% - 强调文字颜色 5 5 2 4 4 2" xfId="2341"/>
    <cellStyle name="20% - 强调文字颜色 2 3 2 5 4" xfId="2342"/>
    <cellStyle name="强调文字颜色 4 2 5 2 2 2" xfId="2343"/>
    <cellStyle name="20% - 强调文字颜色 2 3 2 6" xfId="2344"/>
    <cellStyle name="20% - 强调文字颜色 2 3 2 6 2" xfId="2345"/>
    <cellStyle name="强调文字颜色 5 3 3 2 3 3" xfId="2346"/>
    <cellStyle name="检查单元格 3 2 2 7 2" xfId="2347"/>
    <cellStyle name="20% - 强调文字颜色 2 3 2 6 3" xfId="2348"/>
    <cellStyle name="20% - 强调文字颜色 3 3 2 2 2 2 2" xfId="2349"/>
    <cellStyle name="20% - 强调文字颜色 2 3 2 7" xfId="2350"/>
    <cellStyle name="20% - 强调文字颜色 2 3 2 8" xfId="2351"/>
    <cellStyle name="常规 14 2 4 2 2 12" xfId="2352"/>
    <cellStyle name="20% - 强调文字颜色 2 3 2 8 2" xfId="2353"/>
    <cellStyle name="强调文字颜色 5 3 3 2 5 3" xfId="2354"/>
    <cellStyle name="强调文字颜色 2 2 3 2 3" xfId="2355"/>
    <cellStyle name="常规 14 2 10 2 4 3" xfId="2356"/>
    <cellStyle name="40% - 强调文字颜色 6 3 6 2 3 2" xfId="2357"/>
    <cellStyle name="20% - 强调文字颜色 2 3 3" xfId="2358"/>
    <cellStyle name="20% - 强调文字颜色 2 5 5 4" xfId="2359"/>
    <cellStyle name="20% - 强调文字颜色 2 3 3 2" xfId="2360"/>
    <cellStyle name="20% - 强调文字颜色 2 5 5 4 2" xfId="2361"/>
    <cellStyle name="20% - 强调文字颜色 6 5 2 2 3" xfId="2362"/>
    <cellStyle name="强调文字颜色 3 6 2 3 4 4" xfId="2363"/>
    <cellStyle name="40% - 强调文字颜色 1 6 3 2 4" xfId="2364"/>
    <cellStyle name="60% - 强调文字颜色 5 5 2 4" xfId="2365"/>
    <cellStyle name="20% - 强调文字颜色 2 3 3 2 2" xfId="2366"/>
    <cellStyle name="常规 14 4 6 2 8 4" xfId="2367"/>
    <cellStyle name="20% - 强调文字颜色 6 5 2 2 3 2" xfId="2368"/>
    <cellStyle name="强调文字颜色 3 3 2 8" xfId="2369"/>
    <cellStyle name="40% - 强调文字颜色 1 6 3 2 4 2" xfId="2370"/>
    <cellStyle name="60% - 强调文字颜色 5 5 2 4 2 2" xfId="2371"/>
    <cellStyle name="20% - 强调文字颜色 2 3 3 2 2 2 2" xfId="2372"/>
    <cellStyle name="检查单元格 5 2 2 5 2" xfId="2373"/>
    <cellStyle name="强调文字颜色 4 8 5 3" xfId="2374"/>
    <cellStyle name="常规 14 3 4 6 5 2" xfId="2375"/>
    <cellStyle name="20% - 强调文字颜色 4 3 2 4 3" xfId="2376"/>
    <cellStyle name="20% - 强调文字颜色 4 3 6 3" xfId="2377"/>
    <cellStyle name="20% - 强调文字颜色 2 3 3 2 2 2 2 2" xfId="2378"/>
    <cellStyle name="常规 14 4 2 5 8 3" xfId="2379"/>
    <cellStyle name="20% - 强调文字颜色 4 3 2 4 3 2" xfId="2380"/>
    <cellStyle name="警告文本 8 2" xfId="2381"/>
    <cellStyle name="60% - 强调文字颜色 5 5 2 4 4" xfId="2382"/>
    <cellStyle name="常规 12 2 2 3 3 2 5 5" xfId="2383"/>
    <cellStyle name="20% - 强调文字颜色 2 3 3 2 2 4" xfId="2384"/>
    <cellStyle name="常规 14 3 4 6 7" xfId="2385"/>
    <cellStyle name="常规 12 2 4 2 4 5 5" xfId="2386"/>
    <cellStyle name="20% - 强调文字颜色 3 3 4 2 2 2" xfId="2387"/>
    <cellStyle name="差 5 3 3" xfId="2388"/>
    <cellStyle name="20% - 强调文字颜色 4 2 2 2 2 2 2" xfId="2389"/>
    <cellStyle name="20% - 强调文字颜色 6 6 2 3 3 2 2" xfId="2390"/>
    <cellStyle name="警告文本 8 2 2" xfId="2391"/>
    <cellStyle name="60% - 强调文字颜色 5 5 2 4 4 2" xfId="2392"/>
    <cellStyle name="20% - 强调文字颜色 2 3 3 2 2 4 2" xfId="2393"/>
    <cellStyle name="常规 12 2 5 14" xfId="2394"/>
    <cellStyle name="差 5 3 3 2" xfId="2395"/>
    <cellStyle name="20% - 强调文字颜色 4 2 2 2 2 2 2 2" xfId="2396"/>
    <cellStyle name="常规 14 3 4 6 7 2" xfId="2397"/>
    <cellStyle name="20% - 强调文字颜色 3 3 4 2 2 2 2" xfId="2398"/>
    <cellStyle name="20% - 强调文字颜色 4 3 2 6 3" xfId="2399"/>
    <cellStyle name="检查单元格 3 2 3 3 2" xfId="2400"/>
    <cellStyle name="60% - 强调文字颜色 5 5 2 5" xfId="2401"/>
    <cellStyle name="20% - 强调文字颜色 2 3 3 2 3" xfId="2402"/>
    <cellStyle name="常规 14 3 2 2 2" xfId="2403"/>
    <cellStyle name="20% - 强调文字颜色 6 5 2 2 3 3" xfId="2404"/>
    <cellStyle name="60% - 强调文字颜色 5 5 2 5 3" xfId="2405"/>
    <cellStyle name="20% - 强调文字颜色 2 3 3 2 3 3" xfId="2406"/>
    <cellStyle name="60% - 强调文字颜色 5 5 2 5 3 2" xfId="2407"/>
    <cellStyle name="20% - 强调文字颜色 2 3 3 2 3 3 2" xfId="2408"/>
    <cellStyle name="常规 14 3 4 7 6 2" xfId="2409"/>
    <cellStyle name="20% - 强调文字颜色 4 3 3 5 3" xfId="2410"/>
    <cellStyle name="60% - 强调文字颜色 1 5 4 4" xfId="2411"/>
    <cellStyle name="20% - 强调文字颜色 5 8 5" xfId="2412"/>
    <cellStyle name="检查单元格 3 2 3 3 3" xfId="2413"/>
    <cellStyle name="标题 9 4 3 2 2" xfId="2414"/>
    <cellStyle name="60% - 强调文字颜色 5 5 2 6" xfId="2415"/>
    <cellStyle name="20% - 强调文字颜色 2 3 3 2 4" xfId="2416"/>
    <cellStyle name="60% - 强调文字颜色 5 5 2 7" xfId="2417"/>
    <cellStyle name="20% - 强调文字颜色 2 3 3 2 5" xfId="2418"/>
    <cellStyle name="60% - 强调文字颜色 5 5 2 7 2" xfId="2419"/>
    <cellStyle name="20% - 强调文字颜色 2 3 3 2 5 2" xfId="2420"/>
    <cellStyle name="20% - 强调文字颜色 2 3 3 3" xfId="2421"/>
    <cellStyle name="20% - 强调文字颜色 6 5 2 2 4" xfId="2422"/>
    <cellStyle name="60% - 强调文字颜色 5 5 3 4" xfId="2423"/>
    <cellStyle name="20% - 强调文字颜色 2 3 3 3 2" xfId="2424"/>
    <cellStyle name="常规 14 3 4 13 5" xfId="2425"/>
    <cellStyle name="20% - 强调文字颜色 2 3 3 3 2 3" xfId="2426"/>
    <cellStyle name="20% - 强调文字颜色 2 5 2 3 4" xfId="2427"/>
    <cellStyle name="常规 14 2 4 14 3" xfId="2428"/>
    <cellStyle name="20% - 强调文字颜色 2 3 3 3 2 3 2" xfId="2429"/>
    <cellStyle name="链接单元格 3 2 2 2 3" xfId="2430"/>
    <cellStyle name="60% - 强调文字颜色 2 4 4 4" xfId="2431"/>
    <cellStyle name="60% - 强调文字颜色 5 3 6" xfId="2432"/>
    <cellStyle name="20% - 强调文字颜色 2 5 2 3 4 2" xfId="2433"/>
    <cellStyle name="检查单元格 3 2 5" xfId="2434"/>
    <cellStyle name="20% - 强调文字颜色 4 4 2 5 3" xfId="2435"/>
    <cellStyle name="20% - 强调文字颜色 5 3 7 3" xfId="2436"/>
    <cellStyle name="解释性文本 2 3 3" xfId="2437"/>
    <cellStyle name="40% - 强调文字颜色 2 3 2 3 3 3" xfId="2438"/>
    <cellStyle name="60% - 强调文字颜色 5 5 3 5" xfId="2439"/>
    <cellStyle name="20% - 强调文字颜色 2 3 3 3 3" xfId="2440"/>
    <cellStyle name="常规 14 3 4 14 4" xfId="2441"/>
    <cellStyle name="60% - 强调文字颜色 5 5 3 5 2" xfId="2442"/>
    <cellStyle name="20% - 强调文字颜色 2 3 3 3 3 2" xfId="2443"/>
    <cellStyle name="20% - 强调文字颜色 2 5 2 4 3" xfId="2444"/>
    <cellStyle name="20% - 强调文字颜色 2 3 3 3 3 2 2" xfId="2445"/>
    <cellStyle name="强调文字颜色 2 5 2 3 2" xfId="2446"/>
    <cellStyle name="常规 14 3 2 3 2 2 2" xfId="2447"/>
    <cellStyle name="20% - 强调文字颜色 5 4 6 3" xfId="2448"/>
    <cellStyle name="解释性文本 3 2 3" xfId="2449"/>
    <cellStyle name="40% - 强调文字颜色 2 3 2 4 2 3" xfId="2450"/>
    <cellStyle name="20% - 强调文字颜色 2 3 3 3 4" xfId="2451"/>
    <cellStyle name="20% - 强调文字颜色 5 3 2 2 4 2 3 2" xfId="2452"/>
    <cellStyle name="常规 14 3 4 15 4" xfId="2453"/>
    <cellStyle name="20% - 强调文字颜色 2 3 3 3 4 2" xfId="2454"/>
    <cellStyle name="20% - 强调文字颜色 2 5 2 5 3" xfId="2455"/>
    <cellStyle name="常规 14 3 4 15 5" xfId="2456"/>
    <cellStyle name="20% - 强调文字颜色 2 3 3 3 4 3" xfId="2457"/>
    <cellStyle name="20% - 强调文字颜色 2 3 3 4" xfId="2458"/>
    <cellStyle name="20% - 强调文字颜色 2 6 2 2 2 2 2 2" xfId="2459"/>
    <cellStyle name="20% - 强调文字颜色 6 5 2 2 5" xfId="2460"/>
    <cellStyle name="60% - 强调文字颜色 5 5 4 4" xfId="2461"/>
    <cellStyle name="20% - 强调文字颜色 2 3 3 4 2" xfId="2462"/>
    <cellStyle name="20% - 强调文字颜色 6 5 2 2 5 2" xfId="2463"/>
    <cellStyle name="60% - 强调文字颜色 5 5 4 4 2" xfId="2464"/>
    <cellStyle name="20% - 强调文字颜色 2 3 3 4 2 2" xfId="2465"/>
    <cellStyle name="20% - 强调文字颜色 2 5 3 3 3" xfId="2466"/>
    <cellStyle name="60% - 强调文字颜色 5 5 4 4 3" xfId="2467"/>
    <cellStyle name="60% - 强调文字颜色 4 6 2 3 4 2" xfId="2468"/>
    <cellStyle name="强调文字颜色 6 5 6 2 2" xfId="2469"/>
    <cellStyle name="20% - 强调文字颜色 2 3 3 4 2 3" xfId="2470"/>
    <cellStyle name="20% - 强调文字颜色 2 3 3 4 2 3 2" xfId="2471"/>
    <cellStyle name="20% - 强调文字颜色 4 5 2 5 3" xfId="2472"/>
    <cellStyle name="好 4 2 4 2 3" xfId="2473"/>
    <cellStyle name="适中 6 2 4 2 3 2 2" xfId="2474"/>
    <cellStyle name="常规 14 4 3 3 2 2 5 4" xfId="2475"/>
    <cellStyle name="20% - 强调文字颜色 6 3 7 3" xfId="2476"/>
    <cellStyle name="检查单元格 3 2 3 5 2" xfId="2477"/>
    <cellStyle name="20% - 强调文字颜色 2 3 3 4 3" xfId="2478"/>
    <cellStyle name="强调文字颜色 3 3 4 3 3 2 2" xfId="2479"/>
    <cellStyle name="20% - 强调文字颜色 2 3 3 4 4" xfId="2480"/>
    <cellStyle name="40% - 强调文字颜色 5 5 2 5 3 2" xfId="2481"/>
    <cellStyle name="常规 14 3 3 2 2 13" xfId="2482"/>
    <cellStyle name="20% - 强调文字颜色 2 3 3 4 4 2" xfId="2483"/>
    <cellStyle name="20% - 强调文字颜色 2 3 3 5" xfId="2484"/>
    <cellStyle name="60% - 强调文字颜色 5 5 5 4" xfId="2485"/>
    <cellStyle name="20% - 强调文字颜色 2 3 3 5 2" xfId="2486"/>
    <cellStyle name="强调文字颜色 5 3 3 3 2 3" xfId="2487"/>
    <cellStyle name="20% - 强调文字颜色 2 3 3 5 3" xfId="2488"/>
    <cellStyle name="强调文字颜色 4 2 5 2 3 2" xfId="2489"/>
    <cellStyle name="20% - 强调文字颜色 2 3 3 6" xfId="2490"/>
    <cellStyle name="强调文字颜色 4 2 5 2 3 3" xfId="2491"/>
    <cellStyle name="20% - 强调文字颜色 2 3 3 7" xfId="2492"/>
    <cellStyle name="常规 14 4 4 2 2 2 2 5" xfId="2493"/>
    <cellStyle name="20% - 强调文字颜色 2 3 3 7 2" xfId="2494"/>
    <cellStyle name="强调文字颜色 5 3 3 3 4 3" xfId="2495"/>
    <cellStyle name="强调文字颜色 2 2 3 2 4" xfId="2496"/>
    <cellStyle name="常规 14 2 10 2 4 4" xfId="2497"/>
    <cellStyle name="20% - 强调文字颜色 2 3 4" xfId="2498"/>
    <cellStyle name="强调文字颜色 2 2 3 2 4 2" xfId="2499"/>
    <cellStyle name="常规 14 3 2 4 11" xfId="2500"/>
    <cellStyle name="20% - 强调文字颜色 2 3 4 2" xfId="2501"/>
    <cellStyle name="20% - 强调文字颜色 6 5 2 3 3" xfId="2502"/>
    <cellStyle name="好 3 2 2 2 2 2 2" xfId="2503"/>
    <cellStyle name="40% - 强调文字颜色 3 3 9 2" xfId="2504"/>
    <cellStyle name="常规 14 3 8 8 4" xfId="2505"/>
    <cellStyle name="40% - 强调文字颜色 1 2 6" xfId="2506"/>
    <cellStyle name="强调文字颜色 2 2 3 2 4 2 2" xfId="2507"/>
    <cellStyle name="60% - 强调文字颜色 5 6 2 4" xfId="2508"/>
    <cellStyle name="20% - 强调文字颜色 2 3 4 2 2" xfId="2509"/>
    <cellStyle name="20% - 强调文字颜色 6 5 2 3 3 2" xfId="2510"/>
    <cellStyle name="好 3 2 2 2 2 2 2 2" xfId="2511"/>
    <cellStyle name="40% - 强调文字颜色 1 2 6 2" xfId="2512"/>
    <cellStyle name="检查单元格 3 2 4 3 2" xfId="2513"/>
    <cellStyle name="60% - 强调文字颜色 5 6 2 5" xfId="2514"/>
    <cellStyle name="20% - 强调文字颜色 2 3 4 2 3" xfId="2515"/>
    <cellStyle name="40% - 强调文字颜色 1 2 6 3" xfId="2516"/>
    <cellStyle name="60% - 强调文字颜色 5 6 2 6" xfId="2517"/>
    <cellStyle name="20% - 强调文字颜色 2 3 4 2 4" xfId="2518"/>
    <cellStyle name="20% - 强调文字颜色 2 3 4 2 4 2" xfId="2519"/>
    <cellStyle name="强调文字颜色 2 2 3 2 4 3" xfId="2520"/>
    <cellStyle name="常规 14 3 2 4 12" xfId="2521"/>
    <cellStyle name="20% - 强调文字颜色 2 3 4 3" xfId="2522"/>
    <cellStyle name="20% - 强调文字颜色 3 3 2 2 3 2 3 2" xfId="2523"/>
    <cellStyle name="计算 3 2 2 4 4 2" xfId="2524"/>
    <cellStyle name="20% - 强调文字颜色 6 5 2 3 4" xfId="2525"/>
    <cellStyle name="40% - 强调文字颜色 1 2 7" xfId="2526"/>
    <cellStyle name="60% - 强调文字颜色 5 6 3 4" xfId="2527"/>
    <cellStyle name="20% - 强调文字颜色 2 3 4 3 2" xfId="2528"/>
    <cellStyle name="20% - 强调文字颜色 6 5 2 3 4 2" xfId="2529"/>
    <cellStyle name="检查单元格 3 2 4 4 2" xfId="2530"/>
    <cellStyle name="60% - 强调文字颜色 5 6 3 5" xfId="2531"/>
    <cellStyle name="20% - 强调文字颜色 2 3 4 3 3" xfId="2532"/>
    <cellStyle name="常规 14 3 3 3 2" xfId="2533"/>
    <cellStyle name="20% - 强调文字颜色 6 5 2 3 4 3" xfId="2534"/>
    <cellStyle name="60% - 强调文字颜色 5 6 3 5 2" xfId="2535"/>
    <cellStyle name="20% - 强调文字颜色 2 3 4 3 3 2" xfId="2536"/>
    <cellStyle name="20% - 强调文字颜色 2 6 2 4 3" xfId="2537"/>
    <cellStyle name="常规 14 3 2 4 13" xfId="2538"/>
    <cellStyle name="20% - 强调文字颜色 2 3 4 4" xfId="2539"/>
    <cellStyle name="40% - 强调文字颜色 1 2 8" xfId="2540"/>
    <cellStyle name="20% - 强调文字颜色 2 3 4 5" xfId="2541"/>
    <cellStyle name="60% - 强调文字颜色 5 6 5 4" xfId="2542"/>
    <cellStyle name="20% - 强调文字颜色 2 3 4 5 2" xfId="2543"/>
    <cellStyle name="强调文字颜色 5 3 3 4 2 3" xfId="2544"/>
    <cellStyle name="常规 14 3 3 2 5 7" xfId="2545"/>
    <cellStyle name="40% - 强调文字颜色 1 4 2 3 4" xfId="2546"/>
    <cellStyle name="常规 14 2 10 2 4 5" xfId="2547"/>
    <cellStyle name="标题 4 3 7 2" xfId="2548"/>
    <cellStyle name="20% - 强调文字颜色 2 3 5" xfId="2549"/>
    <cellStyle name="好 3 2 2 2 2 3" xfId="2550"/>
    <cellStyle name="常规 14 2 6 2 8 4" xfId="2551"/>
    <cellStyle name="20% - 强调文字颜色 6 3 2 2 3 2" xfId="2552"/>
    <cellStyle name="40% - 强调文字颜色 1 4 3 2 4 2" xfId="2553"/>
    <cellStyle name="标题 4 3 7 2 2" xfId="2554"/>
    <cellStyle name="20% - 强调文字颜色 2 3 5 2" xfId="2555"/>
    <cellStyle name="20% - 强调文字颜色 6 5 2 4 3" xfId="2556"/>
    <cellStyle name="20% - 强调文字颜色 6 3 2 2 3 2 2" xfId="2557"/>
    <cellStyle name="40% - 强调文字颜色 1 3 6" xfId="2558"/>
    <cellStyle name="20% - 强调文字颜色 2 3 5 2 2" xfId="2559"/>
    <cellStyle name="40% - 强调文字颜色 1 3 6 2" xfId="2560"/>
    <cellStyle name="20% - 强调文字颜色 2 3 5 2 3" xfId="2561"/>
    <cellStyle name="20% - 强调文字颜色 5 6 2 2 2 2 2 2" xfId="2562"/>
    <cellStyle name="40% - 强调文字颜色 1 3 6 3" xfId="2563"/>
    <cellStyle name="20% - 强调文字颜色 2 3 5 2 3 2" xfId="2564"/>
    <cellStyle name="20% - 强调文字颜色 2 3 5 3" xfId="2565"/>
    <cellStyle name="20% - 强调文字颜色 6 5 2 4 4" xfId="2566"/>
    <cellStyle name="20% - 强调文字颜色 6 3 2 2 3 2 3" xfId="2567"/>
    <cellStyle name="40% - 强调文字颜色 1 3 7" xfId="2568"/>
    <cellStyle name="20% - 强调文字颜色 2 3 5 3 2" xfId="2569"/>
    <cellStyle name="20% - 强调文字颜色 6 5 2 4 4 2" xfId="2570"/>
    <cellStyle name="强调文字颜色 2 4 5 2 3 3" xfId="2571"/>
    <cellStyle name="20% - 强调文字颜色 6 3 2 2 3 2 3 2" xfId="2572"/>
    <cellStyle name="40% - 强调文字颜色 1 3 7 2" xfId="2573"/>
    <cellStyle name="20% - 强调文字颜色 2 3 5 4 3" xfId="2574"/>
    <cellStyle name="强调文字颜色 3 5 2 4 2 3 2" xfId="2575"/>
    <cellStyle name="常规 14 3 4 4 2" xfId="2576"/>
    <cellStyle name="20% - 强调文字颜色 6 3 2 2 4" xfId="2577"/>
    <cellStyle name="20% - 强调文字颜色 2 3 6 2" xfId="2578"/>
    <cellStyle name="20% - 强调文字颜色 6 5 2 5 3" xfId="2579"/>
    <cellStyle name="好 6 2 4 2 3" xfId="2580"/>
    <cellStyle name="好 3 2 2 2 2 4 2" xfId="2581"/>
    <cellStyle name="20% - 强调文字颜色 6 3 2 2 3 3 2" xfId="2582"/>
    <cellStyle name="40% - 强调文字颜色 1 4 6" xfId="2583"/>
    <cellStyle name="常规 12 2 4 5 2 3 5" xfId="2584"/>
    <cellStyle name="60% - 强调文字颜色 5 8 2 4" xfId="2585"/>
    <cellStyle name="20% - 强调文字颜色 2 3 6 2 2" xfId="2586"/>
    <cellStyle name="20% - 强调文字颜色 6 5 2 5 3 2" xfId="2587"/>
    <cellStyle name="好 6 2 4 2 3 2" xfId="2588"/>
    <cellStyle name="20% - 强调文字颜色 6 3 2 2 3 3 2 2" xfId="2589"/>
    <cellStyle name="40% - 强调文字颜色 1 4 6 2" xfId="2590"/>
    <cellStyle name="检查单元格 3 2 6 3 2" xfId="2591"/>
    <cellStyle name="20% - 强调文字颜色 2 3 6 2 3" xfId="2592"/>
    <cellStyle name="40% - 强调文字颜色 1 4 6 3" xfId="2593"/>
    <cellStyle name="20% - 强调文字颜色 2 3 6 2 3 2" xfId="2594"/>
    <cellStyle name="常规 14 3 3 6 5 5" xfId="2595"/>
    <cellStyle name="常规 14 2 3 3 2 8 4" xfId="2596"/>
    <cellStyle name="常规 12 2 4 6 4" xfId="2597"/>
    <cellStyle name="60% - 强调文字颜色 6 5 2 4 2 3" xfId="2598"/>
    <cellStyle name="40% - 强调文字颜色 1 4 6 3 2" xfId="2599"/>
    <cellStyle name="20% - 强调文字颜色 2 3 6 3" xfId="2600"/>
    <cellStyle name="40% - 强调文字颜色 1 4 7" xfId="2601"/>
    <cellStyle name="20% - 强调文字颜色 2 3 6 4" xfId="2602"/>
    <cellStyle name="40% - 强调文字颜色 1 4 8" xfId="2603"/>
    <cellStyle name="常规 12 2 4 5 2 5 5" xfId="2604"/>
    <cellStyle name="20% - 强调文字颜色 2 3 6 4 2" xfId="2605"/>
    <cellStyle name="20% - 强调文字颜色 6 3 3 2 3" xfId="2606"/>
    <cellStyle name="40% - 强调文字颜色 1 4 8 2" xfId="2607"/>
    <cellStyle name="20% - 强调文字颜色 2 3 7" xfId="2608"/>
    <cellStyle name="20% - 强调文字颜色 6 3 2 2 3 4" xfId="2609"/>
    <cellStyle name="60% - 强调文字颜色 3 3 4 3 3" xfId="2610"/>
    <cellStyle name="40% - 强调文字颜色 1 3 2 2 3 4 3" xfId="2611"/>
    <cellStyle name="20% - 强调文字颜色 2 3 7 2" xfId="2612"/>
    <cellStyle name="20% - 强调文字颜色 6 3 2 2 3 4 2" xfId="2613"/>
    <cellStyle name="40% - 强调文字颜色 1 5 6" xfId="2614"/>
    <cellStyle name="20% - 强调文字颜色 2 3 7 3" xfId="2615"/>
    <cellStyle name="差 3 3 2 2" xfId="2616"/>
    <cellStyle name="20% - 强调文字颜色 6 3 2 2 3 4 3" xfId="2617"/>
    <cellStyle name="40% - 强调文字颜色 1 5 7" xfId="2618"/>
    <cellStyle name="常规 12 2 4 5 3 4 5" xfId="2619"/>
    <cellStyle name="20% - 强调文字颜色 2 3 7 3 2" xfId="2620"/>
    <cellStyle name="20% - 强调文字颜色 2 3 8" xfId="2621"/>
    <cellStyle name="20% - 强调文字颜色 2 3 9" xfId="2622"/>
    <cellStyle name="常规 14 3 2 5 11" xfId="2623"/>
    <cellStyle name="20% - 强调文字颜色 2 3 9 2" xfId="2624"/>
    <cellStyle name="强调文字颜色 2 2 3 3" xfId="2625"/>
    <cellStyle name="常规 14 2 10 2 5" xfId="2626"/>
    <cellStyle name="20% - 强调文字颜色 2 4" xfId="2627"/>
    <cellStyle name="强调文字颜色 2 2 3 3 2 2" xfId="2628"/>
    <cellStyle name="常规 12 2 4 7 2 4 5" xfId="2629"/>
    <cellStyle name="20% - 强调文字颜色 2 4 2 2" xfId="2630"/>
    <cellStyle name="20% - 强调文字颜色 2 5 6 3 2" xfId="2631"/>
    <cellStyle name="常规 14 2 2 13" xfId="2632"/>
    <cellStyle name="60% - 强调文字颜色 6 4 2 4" xfId="2633"/>
    <cellStyle name="20% - 强调文字颜色 2 4 2 2 2" xfId="2634"/>
    <cellStyle name="常规 14 2 2 13 2" xfId="2635"/>
    <cellStyle name="60% - 强调文字颜色 6 4 2 4 2" xfId="2636"/>
    <cellStyle name="20% - 强调文字颜色 2 4 2 2 2 2" xfId="2637"/>
    <cellStyle name="常规 14 2 3 6 5 4" xfId="2638"/>
    <cellStyle name="常规 14 2 2 3 2 8 3" xfId="2639"/>
    <cellStyle name="60% - 强调文字颜色 6 4 2 4 2 2" xfId="2640"/>
    <cellStyle name="20% - 强调文字颜色 2 4 2 2 2 2 2" xfId="2641"/>
    <cellStyle name="20% - 强调文字颜色 2 4 2 2 2 2 2 2" xfId="2642"/>
    <cellStyle name="20% - 强调文字颜色 6 6 2 4" xfId="2643"/>
    <cellStyle name="强调文字颜色 1 6 2 2 4 2 2" xfId="2644"/>
    <cellStyle name="常规 14 2 2 13 3" xfId="2645"/>
    <cellStyle name="60% - 强调文字颜色 6 4 2 4 3" xfId="2646"/>
    <cellStyle name="20% - 强调文字颜色 2 4 2 2 2 3" xfId="2647"/>
    <cellStyle name="常规 14 2 2 13 4" xfId="2648"/>
    <cellStyle name="标题 3 6 3 2" xfId="2649"/>
    <cellStyle name="60% - 强调文字颜色 6 4 2 4 4" xfId="2650"/>
    <cellStyle name="20% - 强调文字颜色 2 4 2 2 2 4" xfId="2651"/>
    <cellStyle name="常规 12 2 3 7 3 5 2" xfId="2652"/>
    <cellStyle name="20% - 强调文字颜色 3 4 3 2 2 2" xfId="2653"/>
    <cellStyle name="常规 14 2 3 6 7 4" xfId="2654"/>
    <cellStyle name="标题 3 6 3 2 2" xfId="2655"/>
    <cellStyle name="60% - 强调文字颜色 6 4 2 4 4 2" xfId="2656"/>
    <cellStyle name="20% - 强调文字颜色 2 4 2 2 2 4 2" xfId="2657"/>
    <cellStyle name="20% - 强调文字颜色 3 4 3 2 2 2 2" xfId="2658"/>
    <cellStyle name="检查单元格 3 3 2 3 2" xfId="2659"/>
    <cellStyle name="常规 14 2 2 14" xfId="2660"/>
    <cellStyle name="60% - 强调文字颜色 6 4 2 5" xfId="2661"/>
    <cellStyle name="20% - 强调文字颜色 2 4 2 2 3" xfId="2662"/>
    <cellStyle name="常规 14 2 2 14 3" xfId="2663"/>
    <cellStyle name="60% - 强调文字颜色 6 4 2 5 3" xfId="2664"/>
    <cellStyle name="40% - 强调文字颜色 3 2 3 2 2 2" xfId="2665"/>
    <cellStyle name="20% - 强调文字颜色 2 4 2 2 3 3" xfId="2666"/>
    <cellStyle name="40% - 强调文字颜色 2 2 2 2 2 4" xfId="2667"/>
    <cellStyle name="常规 14 2 3 7 6 4" xfId="2668"/>
    <cellStyle name="60% - 强调文字颜色 6 4 2 5 3 2" xfId="2669"/>
    <cellStyle name="40% - 强调文字颜色 3 2 3 2 2 2 2" xfId="2670"/>
    <cellStyle name="20% - 强调文字颜色 2 4 2 2 3 3 2" xfId="2671"/>
    <cellStyle name="40% - 强调文字颜色 2 2 2 2 2 4 2" xfId="2672"/>
    <cellStyle name="检查单元格 3 3 2 3 3" xfId="2673"/>
    <cellStyle name="常规 14 2 2 20" xfId="2674"/>
    <cellStyle name="常规 14 2 2 15" xfId="2675"/>
    <cellStyle name="标题 9 5 2 2 2" xfId="2676"/>
    <cellStyle name="60% - 强调文字颜色 6 4 2 6" xfId="2677"/>
    <cellStyle name="20% - 强调文字颜色 2 4 2 2 4" xfId="2678"/>
    <cellStyle name="常规 14 2 2 21" xfId="2679"/>
    <cellStyle name="常规 14 2 2 16" xfId="2680"/>
    <cellStyle name="60% - 强调文字颜色 6 4 2 7" xfId="2681"/>
    <cellStyle name="20% - 强调文字颜色 2 4 2 2 5" xfId="2682"/>
    <cellStyle name="常规 14 2 2 16 2" xfId="2683"/>
    <cellStyle name="60% - 强调文字颜色 6 4 2 7 2" xfId="2684"/>
    <cellStyle name="20% - 强调文字颜色 2 4 2 2 5 2" xfId="2685"/>
    <cellStyle name="20% - 强调文字颜色 2 4 2 3" xfId="2686"/>
    <cellStyle name="60% - 强调文字颜色 6 4 3 4" xfId="2687"/>
    <cellStyle name="20% - 强调文字颜色 2 4 2 3 2" xfId="2688"/>
    <cellStyle name="20% - 强调文字颜色 2 4 2 3 2 2" xfId="2689"/>
    <cellStyle name="检查单元格 4 3 2 4 2" xfId="2690"/>
    <cellStyle name="20% - 强调文字颜色 3 4 2 3 3" xfId="2691"/>
    <cellStyle name="20% - 强调文字颜色 2 4 2 3 2 3" xfId="2692"/>
    <cellStyle name="20% - 强调文字颜色 3 4 2 3 4" xfId="2693"/>
    <cellStyle name="常规 14 2 4 6 6 4" xfId="2694"/>
    <cellStyle name="20% - 强调文字颜色 2 4 2 3 2 3 2" xfId="2695"/>
    <cellStyle name="20% - 强调文字颜色 3 4 2 3 4 2" xfId="2696"/>
    <cellStyle name="20% - 强调文字颜色 2 4 2 3 4 2" xfId="2697"/>
    <cellStyle name="20% - 强调文字颜色 3 4 2 5 3" xfId="2698"/>
    <cellStyle name="20% - 强调文字颜色 6 2 2 7" xfId="2699"/>
    <cellStyle name="40% - 强调文字颜色 3 2 3 3 3 2" xfId="2700"/>
    <cellStyle name="20% - 强调文字颜色 2 4 2 3 4 3" xfId="2701"/>
    <cellStyle name="20% - 强调文字颜色 2 4 2 4" xfId="2702"/>
    <cellStyle name="60% - 强调文字颜色 6 4 4 4" xfId="2703"/>
    <cellStyle name="60% - 强调文字颜色 4 3 2 4 2 3" xfId="2704"/>
    <cellStyle name="20% - 强调文字颜色 2 4 2 4 2" xfId="2705"/>
    <cellStyle name="常规 14 4 2 20" xfId="2706"/>
    <cellStyle name="常规 14 4 2 15" xfId="2707"/>
    <cellStyle name="20% - 强调文字颜色 2 4 2 4 2 2" xfId="2708"/>
    <cellStyle name="60% - 强调文字颜色 6 4 4 4 2" xfId="2709"/>
    <cellStyle name="60% - 强调文字颜色 4 3 2 4 2 3 2" xfId="2710"/>
    <cellStyle name="常规 3 2" xfId="2711"/>
    <cellStyle name="20% - 强调文字颜色 3 4 3 3 3" xfId="2712"/>
    <cellStyle name="常规 14 4 2 21" xfId="2713"/>
    <cellStyle name="常规 14 4 2 16" xfId="2714"/>
    <cellStyle name="20% - 强调文字颜色 2 4 2 4 2 3" xfId="2715"/>
    <cellStyle name="60% - 强调文字颜色 6 4 4 4 3" xfId="2716"/>
    <cellStyle name="常规 14 4 2 16 2" xfId="2717"/>
    <cellStyle name="20% - 强调文字颜色 2 4 2 4 2 3 2" xfId="2718"/>
    <cellStyle name="20% - 强调文字颜色 2 4 2 5" xfId="2719"/>
    <cellStyle name="60% - 强调文字颜色 6 4 5 4" xfId="2720"/>
    <cellStyle name="20% - 强调文字颜色 2 4 2 5 2" xfId="2721"/>
    <cellStyle name="强调文字颜色 5 3 4 2 2 3" xfId="2722"/>
    <cellStyle name="20% - 强调文字颜色 2 4 2 5 3" xfId="2723"/>
    <cellStyle name="常规 14 4 4 2 4 8" xfId="2724"/>
    <cellStyle name="40% - 强调文字颜色 2 5 2 2 5" xfId="2725"/>
    <cellStyle name="20% - 强调文字颜色 2 4 2 5 3 2" xfId="2726"/>
    <cellStyle name="20% - 强调文字颜色 3 4 4 4 3" xfId="2727"/>
    <cellStyle name="强调文字颜色 4 2 5 3 2 2" xfId="2728"/>
    <cellStyle name="标题 4 2 4 2" xfId="2729"/>
    <cellStyle name="20% - 强调文字颜色 2 4 2 6" xfId="2730"/>
    <cellStyle name="标题 4 2 4 3" xfId="2731"/>
    <cellStyle name="20% - 强调文字颜色 2 4 2 7" xfId="2732"/>
    <cellStyle name="常规 14 2 3 13" xfId="2733"/>
    <cellStyle name="标题 4 2 4 3 2" xfId="2734"/>
    <cellStyle name="20% - 强调文字颜色 2 4 2 7 2" xfId="2735"/>
    <cellStyle name="强调文字颜色 5 3 4 2 4 3" xfId="2736"/>
    <cellStyle name="强调文字颜色 2 2 3 3 3" xfId="2737"/>
    <cellStyle name="常规 14 2 10 2 5 3" xfId="2738"/>
    <cellStyle name="计算 2 2 3 2 3 2" xfId="2739"/>
    <cellStyle name="20% - 强调文字颜色 2 4 3" xfId="2740"/>
    <cellStyle name="强调文字颜色 2 2 3 3 3 2" xfId="2741"/>
    <cellStyle name="常规 12 2 4 7 2 5 5" xfId="2742"/>
    <cellStyle name="20% - 强调文字颜色 2 4 3 2" xfId="2743"/>
    <cellStyle name="20% - 强调文字颜色 6 5 3 2 3" xfId="2744"/>
    <cellStyle name="强调文字颜色 2 2 3 3 3 2 2" xfId="2745"/>
    <cellStyle name="常规 14 2 7 13" xfId="2746"/>
    <cellStyle name="60% - 强调文字颜色 6 5 2 4" xfId="2747"/>
    <cellStyle name="强调文字颜色 6 6 2 2 2 4 3" xfId="2748"/>
    <cellStyle name="20% - 强调文字颜色 2 4 3 2 2" xfId="2749"/>
    <cellStyle name="检查单元格 3 3 3 3 2" xfId="2750"/>
    <cellStyle name="60% - 强调文字颜色 6 5 2 5" xfId="2751"/>
    <cellStyle name="20% - 强调文字颜色 2 4 3 2 3" xfId="2752"/>
    <cellStyle name="60% - 强调文字颜色 6 5 2 6" xfId="2753"/>
    <cellStyle name="20% - 强调文字颜色 2 4 3 2 4" xfId="2754"/>
    <cellStyle name="20% - 强调文字颜色 2 4 3 2 4 2" xfId="2755"/>
    <cellStyle name="强调文字颜色 2 2 3 3 3 3" xfId="2756"/>
    <cellStyle name="20% - 强调文字颜色 2 4 3 3" xfId="2757"/>
    <cellStyle name="常规 12 2 2 3 2 4 5" xfId="2758"/>
    <cellStyle name="20% - 强调文字颜色 3 3 2 2 3 3 2 2" xfId="2759"/>
    <cellStyle name="计算 3 2 2 5 3 2" xfId="2760"/>
    <cellStyle name="20% - 强调文字颜色 6 5 3 2 4" xfId="2761"/>
    <cellStyle name="60% - 强调文字颜色 6 5 3 4" xfId="2762"/>
    <cellStyle name="20% - 强调文字颜色 2 4 3 3 2" xfId="2763"/>
    <cellStyle name="20% - 强调文字颜色 6 5 3 2 4 2" xfId="2764"/>
    <cellStyle name="60% - 强调文字颜色 6 5 3 5 2" xfId="2765"/>
    <cellStyle name="20% - 强调文字颜色 2 4 3 3 3 2" xfId="2766"/>
    <cellStyle name="20% - 强调文字颜色 3 5 2 4 3" xfId="2767"/>
    <cellStyle name="20% - 强调文字颜色 2 4 3 4" xfId="2768"/>
    <cellStyle name="20% - 强调文字颜色 2 4 3 5" xfId="2769"/>
    <cellStyle name="60% - 强调文字颜色 6 5 5 4" xfId="2770"/>
    <cellStyle name="20% - 强调文字颜色 2 4 3 5 2" xfId="2771"/>
    <cellStyle name="常规 14 2 10 2 5 4" xfId="2772"/>
    <cellStyle name="标题 1 3 5 3 2 2" xfId="2773"/>
    <cellStyle name="20% - 强调文字颜色 2 4 4" xfId="2774"/>
    <cellStyle name="20% - 强调文字颜色 2 4 4 2" xfId="2775"/>
    <cellStyle name="20% - 强调文字颜色 6 5 3 3 3" xfId="2776"/>
    <cellStyle name="常规 14 3 9 8 4" xfId="2777"/>
    <cellStyle name="40% - 强调文字颜色 2 2 6" xfId="2778"/>
    <cellStyle name="强调文字颜色 4 6 2 2 2" xfId="2779"/>
    <cellStyle name="60% - 强调文字颜色 6 6 2 4" xfId="2780"/>
    <cellStyle name="20% - 强调文字颜色 2 4 4 2 2" xfId="2781"/>
    <cellStyle name="20% - 强调文字颜色 6 5 3 3 3 2" xfId="2782"/>
    <cellStyle name="常规 14 2 7 5 4" xfId="2783"/>
    <cellStyle name="40% - 强调文字颜色 2 2 6 2" xfId="2784"/>
    <cellStyle name="强调文字颜色 4 6 2 2 2 2" xfId="2785"/>
    <cellStyle name="60% - 强调文字颜色 6 6 2 5" xfId="2786"/>
    <cellStyle name="40% - 强调文字颜色 5 4 2 2 2 2 2 2" xfId="2787"/>
    <cellStyle name="20% - 强调文字颜色 2 4 4 2 3" xfId="2788"/>
    <cellStyle name="强调文字颜色 4 3 2 2 2 4 2" xfId="2789"/>
    <cellStyle name="常规 14 2 7 5 5" xfId="2790"/>
    <cellStyle name="40% - 强调文字颜色 2 2 6 3" xfId="2791"/>
    <cellStyle name="强调文字颜色 4 6 2 2 2 3" xfId="2792"/>
    <cellStyle name="60% - 强调文字颜色 6 6 2 5 2" xfId="2793"/>
    <cellStyle name="20% - 强调文字颜色 2 4 4 2 3 2" xfId="2794"/>
    <cellStyle name="20% - 强调文字颜色 3 8 2 4" xfId="2795"/>
    <cellStyle name="强调文字颜色 4 3 2 2 2 4 2 2" xfId="2796"/>
    <cellStyle name="40% - 强调文字颜色 2 2 6 3 2" xfId="2797"/>
    <cellStyle name="常规 14 2 10 2 5 5" xfId="2798"/>
    <cellStyle name="20% - 强调文字颜色 2 4 5" xfId="2799"/>
    <cellStyle name="强调文字颜色 3 5 2 4 2 3 2 2" xfId="2800"/>
    <cellStyle name="好 3 2 2 2 3 3" xfId="2801"/>
    <cellStyle name="常规 14 3 4 4 2 2" xfId="2802"/>
    <cellStyle name="20% - 强调文字颜色 6 3 2 2 4 2" xfId="2803"/>
    <cellStyle name="20% - 强调文字颜色 2 4 5 2" xfId="2804"/>
    <cellStyle name="好 3 2 2 2 3 3 2" xfId="2805"/>
    <cellStyle name="常规 14 3 4 4 2 2 2" xfId="2806"/>
    <cellStyle name="20% - 强调文字颜色 6 3 2 2 4 2 2" xfId="2807"/>
    <cellStyle name="40% - 强调文字颜色 2 3 6" xfId="2808"/>
    <cellStyle name="强调文字颜色 4 6 2 3 2" xfId="2809"/>
    <cellStyle name="20% - 强调文字颜色 2 4 5 2 2" xfId="2810"/>
    <cellStyle name="常规 14 2 8 5 4" xfId="2811"/>
    <cellStyle name="40% - 强调文字颜色 2 3 6 2" xfId="2812"/>
    <cellStyle name="强调文字颜色 4 6 2 3 2 2" xfId="2813"/>
    <cellStyle name="检查单元格 3 3 5 3 2" xfId="2814"/>
    <cellStyle name="20% - 强调文字颜色 2 4 5 2 3" xfId="2815"/>
    <cellStyle name="强调文字颜色 4 3 2 2 3 4 2" xfId="2816"/>
    <cellStyle name="常规 14 2 8 5 5" xfId="2817"/>
    <cellStyle name="40% - 强调文字颜色 2 3 6 3" xfId="2818"/>
    <cellStyle name="强调文字颜色 4 6 2 3 2 3" xfId="2819"/>
    <cellStyle name="20% - 强调文字颜色 2 4 5 2 3 2" xfId="2820"/>
    <cellStyle name="20% - 强调文字颜色 4 8 2 4" xfId="2821"/>
    <cellStyle name="20% - 强调文字颜色 2 4 6" xfId="2822"/>
    <cellStyle name="常规 14 3 4 4 2 3" xfId="2823"/>
    <cellStyle name="20% - 强调文字颜色 6 3 2 2 4 3" xfId="2824"/>
    <cellStyle name="60% - 强调文字颜色 2 2 2 2 2 2 2 2" xfId="2825"/>
    <cellStyle name="40% - 强调文字颜色 2 3 3 2 3 3 2" xfId="2826"/>
    <cellStyle name="20% - 强调文字颜色 2 4 6 2" xfId="2827"/>
    <cellStyle name="20% - 强调文字颜色 2 4 7" xfId="2828"/>
    <cellStyle name="强调文字颜色 1 4 5 3 2 2" xfId="2829"/>
    <cellStyle name="常规 14 3 4 4 2 4" xfId="2830"/>
    <cellStyle name="20% - 强调文字颜色 6 3 2 2 4 4" xfId="2831"/>
    <cellStyle name="20% - 强调文字颜色 2 4 8" xfId="2832"/>
    <cellStyle name="20% - 强调文字颜色 5 5 2 5 3 2" xfId="2833"/>
    <cellStyle name="20% - 强调文字颜色 2 4 8 2" xfId="2834"/>
    <cellStyle name="强调文字颜色 2 2 3 4" xfId="2835"/>
    <cellStyle name="常规 14 2 10 2 6" xfId="2836"/>
    <cellStyle name="20% - 强调文字颜色 2 5" xfId="2837"/>
    <cellStyle name="强调文字颜色 2 2 3 4 2" xfId="2838"/>
    <cellStyle name="20% - 强调文字颜色 2 5 2" xfId="2839"/>
    <cellStyle name="强调文字颜色 2 2 3 4 2 2" xfId="2840"/>
    <cellStyle name="常规 12 2 4 7 3 4 5" xfId="2841"/>
    <cellStyle name="20% - 强调文字颜色 2 5 2 2" xfId="2842"/>
    <cellStyle name="20% - 强调文字颜色 2 5 2 2 2" xfId="2843"/>
    <cellStyle name="60% - 强调文字颜色 2 3 2 4" xfId="2844"/>
    <cellStyle name="20% - 强调文字颜色 2 5 2 2 2 2" xfId="2845"/>
    <cellStyle name="常规 12 2 7 8 4" xfId="2846"/>
    <cellStyle name="20% - 强调文字颜色 5 2 5 3" xfId="2847"/>
    <cellStyle name="常规 14 3 2 3 2 8 3" xfId="2848"/>
    <cellStyle name="60% - 强调文字颜色 2 3 2 4 2" xfId="2849"/>
    <cellStyle name="20% - 强调文字颜色 2 5 2 2 2 2 2" xfId="2850"/>
    <cellStyle name="60% - 强调文字颜色 2 3 2 4 2 2" xfId="2851"/>
    <cellStyle name="20% - 强调文字颜色 2 5 2 2 2 2 2 2" xfId="2852"/>
    <cellStyle name="强调文字颜色 1 6 3 2 4 2 2" xfId="2853"/>
    <cellStyle name="60% - 强调文字颜色 2 3 2 5" xfId="2854"/>
    <cellStyle name="20% - 强调文字颜色 2 5 2 2 2 3" xfId="2855"/>
    <cellStyle name="20% - 强调文字颜色 5 2 5 4" xfId="2856"/>
    <cellStyle name="60% - 强调文字颜色 2 3 2 6" xfId="2857"/>
    <cellStyle name="20% - 强调文字颜色 2 5 2 2 2 4" xfId="2858"/>
    <cellStyle name="常规 14 4 2 2 4 4 5" xfId="2859"/>
    <cellStyle name="常规 12 2 4 7 3 5 2" xfId="2860"/>
    <cellStyle name="20% - 强调文字颜色 3 5 3 2 2 2" xfId="2861"/>
    <cellStyle name="60% - 强调文字颜色 2 3 2 6 2" xfId="2862"/>
    <cellStyle name="20% - 强调文字颜色 2 5 2 2 2 4 2" xfId="2863"/>
    <cellStyle name="20% - 强调文字颜色 3 5 3 2 2 2 2" xfId="2864"/>
    <cellStyle name="20% - 强调文字颜色 2 5 2 2 3" xfId="2865"/>
    <cellStyle name="60% - 强调文字颜色 4 2 6" xfId="2866"/>
    <cellStyle name="60% - 强调文字颜色 2 3 3 4" xfId="2867"/>
    <cellStyle name="20% - 强调文字颜色 2 5 2 2 3 2" xfId="2868"/>
    <cellStyle name="好 3 9" xfId="2869"/>
    <cellStyle name="强调文字颜色 4 4 2 2 6 2" xfId="2870"/>
    <cellStyle name="20% - 强调文字颜色 5 2 6 3" xfId="2871"/>
    <cellStyle name="常规 14 4 2 2 4 5 3" xfId="2872"/>
    <cellStyle name="40% - 强调文字颜色 2 3 2 2 2 3" xfId="2873"/>
    <cellStyle name="60% - 强调文字颜色 4 2 7" xfId="2874"/>
    <cellStyle name="60% - 强调文字颜色 2 3 3 5" xfId="2875"/>
    <cellStyle name="40% - 强调文字颜色 3 3 3 2 2 2" xfId="2876"/>
    <cellStyle name="20% - 强调文字颜色 2 5 2 2 3 3" xfId="2877"/>
    <cellStyle name="常规 14 4 2 2 4 5 4" xfId="2878"/>
    <cellStyle name="40% - 强调文字颜色 2 3 2 2 2 4" xfId="2879"/>
    <cellStyle name="常规 14 2 18 4" xfId="2880"/>
    <cellStyle name="60% - 强调文字颜色 2 3 3 5 2" xfId="2881"/>
    <cellStyle name="40% - 强调文字颜色 3 3 3 2 2 2 2" xfId="2882"/>
    <cellStyle name="20% - 强调文字颜色 2 5 2 2 3 3 2" xfId="2883"/>
    <cellStyle name="20% - 强调文字颜色 2 5 2 2 4" xfId="2884"/>
    <cellStyle name="常规 14 4 3 2 3 6 2" xfId="2885"/>
    <cellStyle name="20% - 强调文字颜色 2 5 2 2 5" xfId="2886"/>
    <cellStyle name="60% - 强调文字颜色 4 4 6" xfId="2887"/>
    <cellStyle name="60% - 强调文字颜色 2 3 5 4" xfId="2888"/>
    <cellStyle name="20% - 强调文字颜色 2 5 2 2 5 2" xfId="2889"/>
    <cellStyle name="40% - 强调文字颜色 2 3 2 2 4 3" xfId="2890"/>
    <cellStyle name="20% - 强调文字颜色 2 5 2 3" xfId="2891"/>
    <cellStyle name="60% - 强调文字颜色 2 4 2 4" xfId="2892"/>
    <cellStyle name="20% - 强调文字颜色 2 5 2 3 2 2" xfId="2893"/>
    <cellStyle name="检查单元格 5 3 2 4 2" xfId="2894"/>
    <cellStyle name="20% - 强调文字颜色 4 4 2 3 3" xfId="2895"/>
    <cellStyle name="常规 14 3 4 2 2 2 5 2" xfId="2896"/>
    <cellStyle name="常规 12 2 8 8 4" xfId="2897"/>
    <cellStyle name="20% - 强调文字颜色 5 3 5 3" xfId="2898"/>
    <cellStyle name="60% - 强调文字颜色 2 4 2 5" xfId="2899"/>
    <cellStyle name="20% - 强调文字颜色 2 5 2 3 2 3" xfId="2900"/>
    <cellStyle name="20% - 强调文字颜色 4 4 2 3 4" xfId="2901"/>
    <cellStyle name="常规 14 3 4 2 2 2 5 3" xfId="2902"/>
    <cellStyle name="20% - 强调文字颜色 5 3 5 4" xfId="2903"/>
    <cellStyle name="60% - 强调文字颜色 2 4 2 5 2" xfId="2904"/>
    <cellStyle name="输出 2 2 3 4" xfId="2905"/>
    <cellStyle name="20% - 强调文字颜色 2 5 2 3 2 3 2" xfId="2906"/>
    <cellStyle name="20% - 强调文字颜色 4 4 2 3 4 2" xfId="2907"/>
    <cellStyle name="20% - 强调文字颜色 5 3 5 4 2" xfId="2908"/>
    <cellStyle name="60% - 强调文字颜色 5 2 6 2" xfId="2909"/>
    <cellStyle name="20% - 强调文字颜色 2 5 2 3 3 2 2" xfId="2910"/>
    <cellStyle name="链接单元格 3 2 2 2 4" xfId="2911"/>
    <cellStyle name="60% - 强调文字颜色 5 3 7" xfId="2912"/>
    <cellStyle name="40% - 强调文字颜色 3 3 3 3 3 2" xfId="2913"/>
    <cellStyle name="20% - 强调文字颜色 2 5 2 3 4 3" xfId="2914"/>
    <cellStyle name="20% - 强调文字颜色 2 5 2 4" xfId="2915"/>
    <cellStyle name="常规 14 4 4 13 2" xfId="2916"/>
    <cellStyle name="标题 1 6 2 5 2" xfId="2917"/>
    <cellStyle name="60% - 强调文字颜色 2 5 2 5" xfId="2918"/>
    <cellStyle name="20% - 强调文字颜色 2 5 2 4 2 3" xfId="2919"/>
    <cellStyle name="强调文字颜色 2 5 2 2 3" xfId="2920"/>
    <cellStyle name="常规 14 3 4 2 2 3 5 3" xfId="2921"/>
    <cellStyle name="20% - 强调文字颜色 5 4 5 4" xfId="2922"/>
    <cellStyle name="标题 1 6 2 5 2 2" xfId="2923"/>
    <cellStyle name="60% - 强调文字颜色 2 5 2 5 2" xfId="2924"/>
    <cellStyle name="输出 3 2 3 4" xfId="2925"/>
    <cellStyle name="20% - 强调文字颜色 2 5 2 4 2 3 2" xfId="2926"/>
    <cellStyle name="强调文字颜色 2 5 2 2 3 2" xfId="2927"/>
    <cellStyle name="20% - 强调文字颜色 5 4 5 4 2" xfId="2928"/>
    <cellStyle name="20% - 强调文字颜色 2 5 2 4 4" xfId="2929"/>
    <cellStyle name="60% - 强调文字颜色 6 3 6" xfId="2930"/>
    <cellStyle name="60% - 强调文字颜色 2 5 4 4" xfId="2931"/>
    <cellStyle name="20% - 强调文字颜色 2 5 2 4 4 2" xfId="2932"/>
    <cellStyle name="20% - 强调文字颜色 2 5 2 5" xfId="2933"/>
    <cellStyle name="20% - 强调文字颜色 2 5 2 5 2" xfId="2934"/>
    <cellStyle name="60% - 强调文字颜色 2 6 3 4" xfId="2935"/>
    <cellStyle name="40% - 强调文字颜色 3 5 2 2 5" xfId="2936"/>
    <cellStyle name="20% - 强调文字颜色 2 5 2 5 3 2" xfId="2937"/>
    <cellStyle name="常规 14 3 3 9" xfId="2938"/>
    <cellStyle name="20% - 强调文字颜色 4 4 4 4 3" xfId="2939"/>
    <cellStyle name="强调文字颜色 2 5 3 3 2" xfId="2940"/>
    <cellStyle name="常规 14 3 2 3 3 2 2" xfId="2941"/>
    <cellStyle name="常规 14 2 11 3" xfId="2942"/>
    <cellStyle name="输入 3 2 3 2 4 2" xfId="2943"/>
    <cellStyle name="20% - 强调文字颜色 5 5 6 3" xfId="2944"/>
    <cellStyle name="解释性文本 4 2 3" xfId="2945"/>
    <cellStyle name="40% - 强调文字颜色 2 3 2 5 2 3" xfId="2946"/>
    <cellStyle name="标题 4 3 4 2" xfId="2947"/>
    <cellStyle name="20% - 强调文字颜色 2 5 2 6" xfId="2948"/>
    <cellStyle name="20% - 强调文字颜色 2 5 3" xfId="2949"/>
    <cellStyle name="常规 12 2 4 7 3 5 5" xfId="2950"/>
    <cellStyle name="20% - 强调文字颜色 2 5 3 2" xfId="2951"/>
    <cellStyle name="20% - 强调文字颜色 6 5 4 2 3" xfId="2952"/>
    <cellStyle name="20% - 强调文字颜色 2 5 3 2 2" xfId="2953"/>
    <cellStyle name="强调文字颜色 3 2 2 4 4 3" xfId="2954"/>
    <cellStyle name="20% - 强调文字颜色 6 5 4 2 3 2" xfId="2955"/>
    <cellStyle name="检查单元格 3 4 3 3 2" xfId="2956"/>
    <cellStyle name="20% - 强调文字颜色 2 5 3 2 3" xfId="2957"/>
    <cellStyle name="20% - 强调文字颜色 2 5 3 2 4" xfId="2958"/>
    <cellStyle name="60% - 强调文字颜色 3 3 4 4" xfId="2959"/>
    <cellStyle name="20% - 强调文字颜色 2 5 3 2 4 2" xfId="2960"/>
    <cellStyle name="60% - 强调文字颜色 2 2 2 2 2 2 2" xfId="2961"/>
    <cellStyle name="40% - 强调文字颜色 2 3 3 2 3 3" xfId="2962"/>
    <cellStyle name="常规 14 2 10 2 2 2" xfId="2963"/>
    <cellStyle name="20% - 强调文字颜色 2 5 3 3" xfId="2964"/>
    <cellStyle name="常规 14 3 2 2 5 5 5" xfId="2965"/>
    <cellStyle name="60% - 强调文字颜色 3 4 3 4" xfId="2966"/>
    <cellStyle name="20% - 强调文字颜色 2 5 3 3 3 2" xfId="2967"/>
    <cellStyle name="20% - 强调文字颜色 4 5 2 4 3" xfId="2968"/>
    <cellStyle name="常规 14 4 3 3 2 2 4 4" xfId="2969"/>
    <cellStyle name="20% - 强调文字颜色 6 3 6 3" xfId="2970"/>
    <cellStyle name="常规 14 4 2 3 5 5 3" xfId="2971"/>
    <cellStyle name="40% - 强调文字颜色 2 3 3 3 2 3" xfId="2972"/>
    <cellStyle name="常规 14 2 10 2 2 3" xfId="2973"/>
    <cellStyle name="20% - 强调文字颜色 2 5 3 4" xfId="2974"/>
    <cellStyle name="常规 14 2 10 2 2 4" xfId="2975"/>
    <cellStyle name="20% - 强调文字颜色 2 5 3 5" xfId="2976"/>
    <cellStyle name="20% - 强调文字颜色 2 5 4" xfId="2977"/>
    <cellStyle name="20% - 强调文字颜色 2 5 4 2" xfId="2978"/>
    <cellStyle name="链接单元格 3 6" xfId="2979"/>
    <cellStyle name="20% - 强调文字颜色 2 5 4 2 2" xfId="2980"/>
    <cellStyle name="链接单元格 3 7" xfId="2981"/>
    <cellStyle name="20% - 强调文字颜色 2 5 4 2 3" xfId="2982"/>
    <cellStyle name="链接单元格 3 7 2" xfId="2983"/>
    <cellStyle name="常规 14 3 2 3 4 5 5" xfId="2984"/>
    <cellStyle name="60% - 强调文字颜色 4 3 3 4" xfId="2985"/>
    <cellStyle name="20% - 强调文字颜色 2 5 4 2 3 2" xfId="2986"/>
    <cellStyle name="20% - 强调文字颜色 2 5 5" xfId="2987"/>
    <cellStyle name="常规 14 3 4 4 3 2" xfId="2988"/>
    <cellStyle name="标题 2 3 2 5 2 2 2" xfId="2989"/>
    <cellStyle name="20% - 强调文字颜色 6 3 2 2 5 2" xfId="2990"/>
    <cellStyle name="20% - 强调文字颜色 2 5 5 2" xfId="2991"/>
    <cellStyle name="20% - 强调文字颜色 6 5 4 4 3" xfId="2992"/>
    <cellStyle name="常规 14 4 2 2 2 2 8" xfId="2993"/>
    <cellStyle name="20% - 强调文字颜色 2 5 5 2 2" xfId="2994"/>
    <cellStyle name="常规 14 4 2 2 2 2 9" xfId="2995"/>
    <cellStyle name="20% - 强调文字颜色 2 5 5 2 3" xfId="2996"/>
    <cellStyle name="60% - 强调文字颜色 5 3 3 4" xfId="2997"/>
    <cellStyle name="20% - 强调文字颜色 2 5 5 2 3 2" xfId="2998"/>
    <cellStyle name="20% - 强调文字颜色 2 5 6" xfId="2999"/>
    <cellStyle name="常规 14 3 4 4 3 3" xfId="3000"/>
    <cellStyle name="20% - 强调文字颜色 6 3 2 2 5 3" xfId="3001"/>
    <cellStyle name="20% - 强调文字颜色 2 5 6 2" xfId="3002"/>
    <cellStyle name="常规 14 3 4 4 3 3 2" xfId="3003"/>
    <cellStyle name="常规 12 2 4 2 9 4" xfId="3004"/>
    <cellStyle name="40% - 强调文字颜色 3 4 6" xfId="3005"/>
    <cellStyle name="强调文字颜色 4 6 3 4 2" xfId="3006"/>
    <cellStyle name="20% - 强调文字颜色 6 3 2 2 5 3 2" xfId="3007"/>
    <cellStyle name="20% - 强调文字颜色 2 5 7" xfId="3008"/>
    <cellStyle name="20% - 强调文字颜色 2 5 8" xfId="3009"/>
    <cellStyle name="20% - 强调文字颜色 2 5 8 2" xfId="3010"/>
    <cellStyle name="强调文字颜色 2 2 3 5" xfId="3011"/>
    <cellStyle name="常规 14 2 10 2 7" xfId="3012"/>
    <cellStyle name="20% - 强调文字颜色 2 6" xfId="3013"/>
    <cellStyle name="常规 14 3 2 3 5 5 2" xfId="3014"/>
    <cellStyle name="差 3 5 3" xfId="3015"/>
    <cellStyle name="40% - 强调文字颜色 1 3 3 3 2 2" xfId="3016"/>
    <cellStyle name="强调文字颜色 2 2 3 5 2" xfId="3017"/>
    <cellStyle name="20% - 强调文字颜色 2 6 2" xfId="3018"/>
    <cellStyle name="20% - 强调文字颜色 2 6 2 2" xfId="3019"/>
    <cellStyle name="20% - 强调文字颜色 2 6 2 2 2" xfId="3020"/>
    <cellStyle name="20% - 强调文字颜色 2 6 2 2 2 2" xfId="3021"/>
    <cellStyle name="常规 14 4 2 3 2 8 3" xfId="3022"/>
    <cellStyle name="常规 14 2 6 15" xfId="3023"/>
    <cellStyle name="20% - 强调文字颜色 2 6 2 2 2 2 2" xfId="3024"/>
    <cellStyle name="20% - 强调文字颜色 2 6 2 2 2 3" xfId="3025"/>
    <cellStyle name="20% - 强调文字颜色 2 6 2 2 2 4" xfId="3026"/>
    <cellStyle name="常规 14 4 3 2 4 4 5" xfId="3027"/>
    <cellStyle name="60% - 强调文字颜色 1 3 2 2 2 2 2" xfId="3028"/>
    <cellStyle name="20% - 强调文字颜色 3 6 3 2 2 2" xfId="3029"/>
    <cellStyle name="20% - 强调文字颜色 2 6 2 2 2 4 2" xfId="3030"/>
    <cellStyle name="强调文字颜色 3 2 4 4 3" xfId="3031"/>
    <cellStyle name="60% - 强调文字颜色 1 3 2 2 2 2 2 2" xfId="3032"/>
    <cellStyle name="20% - 强调文字颜色 3 6 3 2 2 2 2" xfId="3033"/>
    <cellStyle name="检查单元格 3 5 2 3 2" xfId="3034"/>
    <cellStyle name="好 9 2" xfId="3035"/>
    <cellStyle name="20% - 强调文字颜色 2 6 2 2 3" xfId="3036"/>
    <cellStyle name="输入 3 2 2 4 2 3 2 2" xfId="3037"/>
    <cellStyle name="好 9 2 2" xfId="3038"/>
    <cellStyle name="20% - 强调文字颜色 2 6 2 2 3 2" xfId="3039"/>
    <cellStyle name="常规 14 4 3 2 4 5 3" xfId="3040"/>
    <cellStyle name="40% - 强调文字颜色 2 4 2 2 2 3" xfId="3041"/>
    <cellStyle name="40% - 强调文字颜色 3 4 3 2 2 2" xfId="3042"/>
    <cellStyle name="20% - 强调文字颜色 2 6 2 2 3 3" xfId="3043"/>
    <cellStyle name="常规 14 4 3 2 4 5 4" xfId="3044"/>
    <cellStyle name="40% - 强调文字颜色 2 4 2 2 2 4" xfId="3045"/>
    <cellStyle name="40% - 强调文字颜色 3 4 3 2 2 2 2" xfId="3046"/>
    <cellStyle name="20% - 强调文字颜色 2 6 2 2 3 3 2" xfId="3047"/>
    <cellStyle name="40% - 强调文字颜色 2 2 2 4" xfId="3048"/>
    <cellStyle name="40% - 强调文字颜色 2 4 2 2 2 4 2" xfId="3049"/>
    <cellStyle name="20% - 强调文字颜色 2 6 2 2 4" xfId="3050"/>
    <cellStyle name="常规 14 4 3 3 3 6 2" xfId="3051"/>
    <cellStyle name="标题 11 3 2" xfId="3052"/>
    <cellStyle name="20% - 强调文字颜色 2 6 2 2 5" xfId="3053"/>
    <cellStyle name="标题 11 3 2 2" xfId="3054"/>
    <cellStyle name="20% - 强调文字颜色 2 6 2 2 5 2" xfId="3055"/>
    <cellStyle name="20% - 强调文字颜色 2 6 2 3" xfId="3056"/>
    <cellStyle name="60% - 强调文字颜色 6 3 2 2 7 2" xfId="3057"/>
    <cellStyle name="20% - 强调文字颜色 2 6 2 3 2 3" xfId="3058"/>
    <cellStyle name="20% - 强调文字颜色 5 4 2 3 4" xfId="3059"/>
    <cellStyle name="20% - 强调文字颜色 2 6 2 3 2 3 2" xfId="3060"/>
    <cellStyle name="20% - 强调文字颜色 5 4 2 3 4 2" xfId="3061"/>
    <cellStyle name="20% - 强调文字颜色 2 6 2 3 3" xfId="3062"/>
    <cellStyle name="20% - 强调文字颜色 2 6 2 3 3 2" xfId="3063"/>
    <cellStyle name="20% - 强调文字颜色 5 4 2 4 3" xfId="3064"/>
    <cellStyle name="常规 14 4 3 2 5 5 3" xfId="3065"/>
    <cellStyle name="40% - 强调文字颜色 2 4 2 3 2 3" xfId="3066"/>
    <cellStyle name="20% - 强调文字颜色 2 6 2 3 3 2 2" xfId="3067"/>
    <cellStyle name="强调文字颜色 3 3 5 2 3" xfId="3068"/>
    <cellStyle name="60% - 强调文字颜色 2 3 3 4 4" xfId="3069"/>
    <cellStyle name="40% - 强调文字颜色 2 4 2 3 2 3 2" xfId="3070"/>
    <cellStyle name="20% - 强调文字颜色 2 6 2 3 4" xfId="3071"/>
    <cellStyle name="20% - 强调文字颜色 2 6 2 3 4 2" xfId="3072"/>
    <cellStyle name="20% - 强调文字颜色 5 4 2 5 3" xfId="3073"/>
    <cellStyle name="40% - 强调文字颜色 3 4 3 3 3 2" xfId="3074"/>
    <cellStyle name="20% - 强调文字颜色 2 6 2 3 4 3" xfId="3075"/>
    <cellStyle name="20% - 强调文字颜色 2 6 2 4" xfId="3076"/>
    <cellStyle name="20% - 强调文字颜色 2 6 2 4 2" xfId="3077"/>
    <cellStyle name="20% - 强调文字颜色 2 6 2 4 2 2" xfId="3078"/>
    <cellStyle name="20% - 强调文字颜色 5 4 3 3 3" xfId="3079"/>
    <cellStyle name="检查单元格 10 2" xfId="3080"/>
    <cellStyle name="标题 2 6 2 5 2" xfId="3081"/>
    <cellStyle name="20% - 强调文字颜色 2 6 2 4 2 3" xfId="3082"/>
    <cellStyle name="标题 2 6 2 5 2 2" xfId="3083"/>
    <cellStyle name="20% - 强调文字颜色 2 6 2 4 2 3 2" xfId="3084"/>
    <cellStyle name="20% - 强调文字颜色 2 6 2 4 4" xfId="3085"/>
    <cellStyle name="20% - 强调文字颜色 2 6 2 4 4 2" xfId="3086"/>
    <cellStyle name="强调文字颜色 1 6 2 3 2 3 2" xfId="3087"/>
    <cellStyle name="20% - 强调文字颜色 2 6 2 5" xfId="3088"/>
    <cellStyle name="20% - 强调文字颜色 2 6 2 5 3" xfId="3089"/>
    <cellStyle name="40% - 强调文字颜色 4 5 2 2 5" xfId="3090"/>
    <cellStyle name="20% - 强调文字颜色 2 6 2 5 3 2" xfId="3091"/>
    <cellStyle name="20% - 强调文字颜色 5 4 4 4 3" xfId="3092"/>
    <cellStyle name="强调文字颜色 1 6 2 3 2 3 3" xfId="3093"/>
    <cellStyle name="标题 4 4 4 2" xfId="3094"/>
    <cellStyle name="40% - 强调文字颜色 5 3 2 2 2 2 2 2 2" xfId="3095"/>
    <cellStyle name="20% - 强调文字颜色 2 6 2 6" xfId="3096"/>
    <cellStyle name="标题 4 4 4 3" xfId="3097"/>
    <cellStyle name="20% - 强调文字颜色 2 6 2 7" xfId="3098"/>
    <cellStyle name="标题 4 4 4 3 2" xfId="3099"/>
    <cellStyle name="20% - 强调文字颜色 2 6 2 7 2" xfId="3100"/>
    <cellStyle name="强调文字颜色 2 2 3 5 3" xfId="3101"/>
    <cellStyle name="60% - 强调文字颜色 1 2 2 2" xfId="3102"/>
    <cellStyle name="20% - 强调文字颜色 2 6 3" xfId="3103"/>
    <cellStyle name="强调文字颜色 1 4 2 7 3" xfId="3104"/>
    <cellStyle name="60% - 强调文字颜色 1 2 2 2 2" xfId="3105"/>
    <cellStyle name="20% - 强调文字颜色 2 6 3 2" xfId="3106"/>
    <cellStyle name="20% - 强调文字颜色 6 5 5 2 3" xfId="3107"/>
    <cellStyle name="60% - 强调文字颜色 1 2 2 2 2 2" xfId="3108"/>
    <cellStyle name="20% - 强调文字颜色 2 6 3 2 2" xfId="3109"/>
    <cellStyle name="60% - 强调文字颜色 5 6" xfId="3110"/>
    <cellStyle name="20% - 强调文字颜色 6 5 5 2 3 2" xfId="3111"/>
    <cellStyle name="60% - 强调文字颜色 1 2 2 2 2 3" xfId="3112"/>
    <cellStyle name="20% - 强调文字颜色 2 6 3 2 3" xfId="3113"/>
    <cellStyle name="40% - 强调文字颜色 1 4 2 2 3 2" xfId="3114"/>
    <cellStyle name="60% - 强调文字颜色 1 2 2 2 2 4" xfId="3115"/>
    <cellStyle name="20% - 强调文字颜色 2 6 3 2 4" xfId="3116"/>
    <cellStyle name="60% - 强调文字颜色 3 2 4 2 2" xfId="3117"/>
    <cellStyle name="40% - 强调文字颜色 1 4 2 2 3 3" xfId="3118"/>
    <cellStyle name="60% - 强调文字颜色 2 2 3 2 2 2" xfId="3119"/>
    <cellStyle name="60% - 强调文字颜色 1 2 2 2 2 4 2" xfId="3120"/>
    <cellStyle name="20% - 强调文字颜色 2 6 3 2 4 2" xfId="3121"/>
    <cellStyle name="60% - 强调文字颜色 2 2 3 2 2 2 2" xfId="3122"/>
    <cellStyle name="40% - 强调文字颜色 1 4 2 2 3 3 2" xfId="3123"/>
    <cellStyle name="强调文字颜色 2 5 3 2 2 2 2" xfId="3124"/>
    <cellStyle name="60% - 强调文字颜色 1 2 2 2 3" xfId="3125"/>
    <cellStyle name="常规 14 2 10 3 2 2" xfId="3126"/>
    <cellStyle name="20% - 强调文字颜色 2 6 3 3" xfId="3127"/>
    <cellStyle name="60% - 强调文字颜色 1 2 2 2 3 3" xfId="3128"/>
    <cellStyle name="20% - 强调文字颜色 2 6 3 3 3" xfId="3129"/>
    <cellStyle name="常规 14 3 3 2 5 5 5" xfId="3130"/>
    <cellStyle name="60% - 强调文字颜色 1 2 2 2 3 3 2" xfId="3131"/>
    <cellStyle name="20% - 强调文字颜色 2 6 3 3 3 2" xfId="3132"/>
    <cellStyle name="20% - 强调文字颜色 5 5 2 4 3" xfId="3133"/>
    <cellStyle name="常规 14 2 10 3 2 3" xfId="3134"/>
    <cellStyle name="60% - 强调文字颜色 1 2 2 2 4" xfId="3135"/>
    <cellStyle name="20% - 强调文字颜色 2 6 3 4" xfId="3136"/>
    <cellStyle name="常规 14 2 10 3 2 4" xfId="3137"/>
    <cellStyle name="60% - 强调文字颜色 1 2 2 2 5" xfId="3138"/>
    <cellStyle name="20% - 强调文字颜色 2 6 3 5" xfId="3139"/>
    <cellStyle name="60% - 强调文字颜色 1 2 2 2 5 2" xfId="3140"/>
    <cellStyle name="20% - 强调文字颜色 2 6 3 5 2" xfId="3141"/>
    <cellStyle name="60% - 强调文字颜色 1 2 2 3" xfId="3142"/>
    <cellStyle name="20% - 强调文字颜色 2 6 4" xfId="3143"/>
    <cellStyle name="60% - 强调文字颜色 1 2 2 3 2" xfId="3144"/>
    <cellStyle name="20% - 强调文字颜色 2 6 4 2" xfId="3145"/>
    <cellStyle name="60% - 强调文字颜色 1 2 2 3 2 2" xfId="3146"/>
    <cellStyle name="20% - 强调文字颜色 2 6 4 2 2" xfId="3147"/>
    <cellStyle name="60% - 强调文字颜色 1 2 2 3 2 3" xfId="3148"/>
    <cellStyle name="20% - 强调文字颜色 2 6 4 2 3" xfId="3149"/>
    <cellStyle name="40% - 强调文字颜色 1 4 2 3 3 2" xfId="3150"/>
    <cellStyle name="常规 14 3 3 3 4 5 5" xfId="3151"/>
    <cellStyle name="60% - 强调文字颜色 1 2 2 3 2 3 2" xfId="3152"/>
    <cellStyle name="20% - 强调文字颜色 2 6 4 2 3 2" xfId="3153"/>
    <cellStyle name="强调文字颜色 2 6 7" xfId="3154"/>
    <cellStyle name="常规 14 3 2 8 2 8" xfId="3155"/>
    <cellStyle name="40% - 强调文字颜色 1 4 2 3 3 2 2" xfId="3156"/>
    <cellStyle name="常规 14 2 10 3 3 2" xfId="3157"/>
    <cellStyle name="60% - 强调文字颜色 1 2 2 3 3" xfId="3158"/>
    <cellStyle name="20% - 强调文字颜色 3 2 2" xfId="3159"/>
    <cellStyle name="20% - 强调文字颜色 2 6 4 3" xfId="3160"/>
    <cellStyle name="60% - 强调文字颜色 1 2 2 3 3 2" xfId="3161"/>
    <cellStyle name="20% - 强调文字颜色 3 2 2 2" xfId="3162"/>
    <cellStyle name="20% - 强调文字颜色 2 6 4 3 2" xfId="3163"/>
    <cellStyle name="常规 14 3 3 3 5 4 5" xfId="3164"/>
    <cellStyle name="60% - 强调文字颜色 1 2 2 3 3 2 2" xfId="3165"/>
    <cellStyle name="20% - 强调文字颜色 3 2 2 2 2" xfId="3166"/>
    <cellStyle name="20% - 强调文字颜色 2 6 4 3 2 2" xfId="3167"/>
    <cellStyle name="20% - 强调文字颜色 5 6 2 3 3" xfId="3168"/>
    <cellStyle name="常规 14 2 10 3 3 3" xfId="3169"/>
    <cellStyle name="60% - 强调文字颜色 1 2 2 3 4" xfId="3170"/>
    <cellStyle name="20% - 强调文字颜色 3 2 3" xfId="3171"/>
    <cellStyle name="20% - 强调文字颜色 2 6 4 4" xfId="3172"/>
    <cellStyle name="60% - 强调文字颜色 1 2 2 3 4 2" xfId="3173"/>
    <cellStyle name="20% - 强调文字颜色 3 2 3 2" xfId="3174"/>
    <cellStyle name="20% - 强调文字颜色 2 6 4 4 2" xfId="3175"/>
    <cellStyle name="60% - 强调文字颜色 1 2 2 3 4 3" xfId="3176"/>
    <cellStyle name="20% - 强调文字颜色 3 2 3 3" xfId="3177"/>
    <cellStyle name="20% - 强调文字颜色 2 6 4 4 3" xfId="3178"/>
    <cellStyle name="60% - 强调文字颜色 1 2 2 4" xfId="3179"/>
    <cellStyle name="20% - 强调文字颜色 2 6 5" xfId="3180"/>
    <cellStyle name="60% - 强调文字颜色 1 2 2 4 2" xfId="3181"/>
    <cellStyle name="20% - 强调文字颜色 2 6 5 2" xfId="3182"/>
    <cellStyle name="常规 14 4 2 3 2 2 8" xfId="3183"/>
    <cellStyle name="60% - 强调文字颜色 1 2 2 4 2 2" xfId="3184"/>
    <cellStyle name="20% - 强调文字颜色 2 6 5 2 2" xfId="3185"/>
    <cellStyle name="常规 14 4 2 3 2 2 9" xfId="3186"/>
    <cellStyle name="60% - 强调文字颜色 1 2 2 4 2 3" xfId="3187"/>
    <cellStyle name="20% - 强调文字颜色 2 6 5 2 3" xfId="3188"/>
    <cellStyle name="常规 12 2 2 5 4 5" xfId="3189"/>
    <cellStyle name="20% - 强调文字颜色 2 6 5 2 3 2" xfId="3190"/>
    <cellStyle name="60% - 强调文字颜色 1 2 2 4 2 3 2" xfId="3191"/>
    <cellStyle name="强调文字颜色 2 2 4 2 2" xfId="3192"/>
    <cellStyle name="常规 14 2 10 3 4 2" xfId="3193"/>
    <cellStyle name="60% - 强调文字颜色 1 2 2 4 3" xfId="3194"/>
    <cellStyle name="20% - 强调文字颜色 3 3 2" xfId="3195"/>
    <cellStyle name="20% - 强调文字颜色 2 6 5 3" xfId="3196"/>
    <cellStyle name="强调文字颜色 2 2 4 2 3" xfId="3197"/>
    <cellStyle name="常规 14 2 10 3 4 3" xfId="3198"/>
    <cellStyle name="计算 2 2 3 3 2 2" xfId="3199"/>
    <cellStyle name="60% - 强调文字颜色 1 2 2 4 4" xfId="3200"/>
    <cellStyle name="20% - 强调文字颜色 3 3 3" xfId="3201"/>
    <cellStyle name="20% - 强调文字颜色 2 6 5 4" xfId="3202"/>
    <cellStyle name="强调文字颜色 2 2 4 2 3 2" xfId="3203"/>
    <cellStyle name="60% - 强调文字颜色 1 2 2 4 4 2" xfId="3204"/>
    <cellStyle name="20% - 强调文字颜色 3 3 3 2" xfId="3205"/>
    <cellStyle name="20% - 强调文字颜色 2 6 5 4 2" xfId="3206"/>
    <cellStyle name="20% - 强调文字颜色 6 6 2 2 3" xfId="3207"/>
    <cellStyle name="60% - 强调文字颜色 1 2 2 5" xfId="3208"/>
    <cellStyle name="20% - 强调文字颜色 2 6 6" xfId="3209"/>
    <cellStyle name="60% - 强调文字颜色 1 2 2 5 2" xfId="3210"/>
    <cellStyle name="20% - 强调文字颜色 2 6 6 2" xfId="3211"/>
    <cellStyle name="强调文字颜色 2 2 4 3 2" xfId="3212"/>
    <cellStyle name="常规 14 2 10 3 5 2" xfId="3213"/>
    <cellStyle name="60% - 强调文字颜色 1 2 2 5 3" xfId="3214"/>
    <cellStyle name="20% - 强调文字颜色 3 4 2" xfId="3215"/>
    <cellStyle name="20% - 强调文字颜色 2 6 6 3" xfId="3216"/>
    <cellStyle name="常规 14 3 7 2 4 5" xfId="3217"/>
    <cellStyle name="40% - 强调文字颜色 1 8 2 2 2" xfId="3218"/>
    <cellStyle name="强调文字颜色 2 2 4 3 2 2" xfId="3219"/>
    <cellStyle name="常规 12 2 4 8 2 4 5" xfId="3220"/>
    <cellStyle name="常规 12 2 3 2 15" xfId="3221"/>
    <cellStyle name="20% - 强调文字颜色 2 6 6 3 2" xfId="3222"/>
    <cellStyle name="60% - 强调文字颜色 1 2 2 5 3 2" xfId="3223"/>
    <cellStyle name="20% - 强调文字颜色 3 4 2 2" xfId="3224"/>
    <cellStyle name="常规 14 2 2 17 3" xfId="3225"/>
    <cellStyle name="40% - 强调文字颜色 1 8 2 2 2 2" xfId="3226"/>
    <cellStyle name="60% - 强调文字颜色 1 2 2 6" xfId="3227"/>
    <cellStyle name="20% - 强调文字颜色 2 6 7" xfId="3228"/>
    <cellStyle name="60% - 强调文字颜色 1 2 2 7" xfId="3229"/>
    <cellStyle name="20% - 强调文字颜色 2 6 8" xfId="3230"/>
    <cellStyle name="常规 14 3 4 4 4 5" xfId="3231"/>
    <cellStyle name="常规 12 2 2 2 2 4 2" xfId="3232"/>
    <cellStyle name="40% - 强调文字颜色 1 5 4 2 2" xfId="3233"/>
    <cellStyle name="60% - 强调文字颜色 1 2 2 7 2" xfId="3234"/>
    <cellStyle name="20% - 强调文字颜色 2 6 8 2" xfId="3235"/>
    <cellStyle name="强调文字颜色 2 2 3 6 2" xfId="3236"/>
    <cellStyle name="20% - 强调文字颜色 2 7 2" xfId="3237"/>
    <cellStyle name="常规 12 2 2 2 2 3 3 3" xfId="3238"/>
    <cellStyle name="40% - 强调文字颜色 1 3 3 3 2 3 2" xfId="3239"/>
    <cellStyle name="差 3 5 4 2" xfId="3240"/>
    <cellStyle name="60% - 强调文字颜色 4 4 3 2 2" xfId="3241"/>
    <cellStyle name="20% - 强调文字颜色 2 7 2 2" xfId="3242"/>
    <cellStyle name="20% - 强调文字颜色 2 7 2 3" xfId="3243"/>
    <cellStyle name="60% - 强调文字颜色 1 2 3 2" xfId="3244"/>
    <cellStyle name="20% - 强调文字颜色 2 7 3" xfId="3245"/>
    <cellStyle name="60% - 强调文字颜色 1 2 3 2 2" xfId="3246"/>
    <cellStyle name="20% - 强调文字颜色 2 7 3 2" xfId="3247"/>
    <cellStyle name="60% - 强调文字颜色 1 2 3 3" xfId="3248"/>
    <cellStyle name="20% - 强调文字颜色 2 7 4" xfId="3249"/>
    <cellStyle name="60% - 强调文字颜色 1 2 3 3 2" xfId="3250"/>
    <cellStyle name="20% - 强调文字颜色 2 7 4 2" xfId="3251"/>
    <cellStyle name="60% - 强调文字颜色 1 2 3 3 3" xfId="3252"/>
    <cellStyle name="20% - 强调文字颜色 4 2 2" xfId="3253"/>
    <cellStyle name="20% - 强调文字颜色 2 7 4 3" xfId="3254"/>
    <cellStyle name="常规 14 2 10 2 9" xfId="3255"/>
    <cellStyle name="20% - 强调文字颜色 2 8" xfId="3256"/>
    <cellStyle name="检查单元格 2 3 2 3" xfId="3257"/>
    <cellStyle name="20% - 强调文字颜色 4 6 2 4 2" xfId="3258"/>
    <cellStyle name="常规 14 3 3 7 3 4" xfId="3259"/>
    <cellStyle name="常规 14 2 3 3 3 6 3" xfId="3260"/>
    <cellStyle name="常规 12 2 5 4 3" xfId="3261"/>
    <cellStyle name="20% - 强调文字颜色 2 8 2 2 2" xfId="3262"/>
    <cellStyle name="40% - 强调文字颜色 2 2 2 5 3" xfId="3263"/>
    <cellStyle name="常规 14 3 3 7 3 4 2" xfId="3264"/>
    <cellStyle name="常规 12 2 5 4 3 2" xfId="3265"/>
    <cellStyle name="20% - 强调文字颜色 2 8 2 2 2 2" xfId="3266"/>
    <cellStyle name="标题 8 2 4 2" xfId="3267"/>
    <cellStyle name="20% - 强调文字颜色 6 4 2 6" xfId="3268"/>
    <cellStyle name="链接单元格 5 2 2 3" xfId="3269"/>
    <cellStyle name="40% - 强调文字颜色 2 2 2 5 3 2" xfId="3270"/>
    <cellStyle name="检查单元格 3 3 3 3 2 2" xfId="3271"/>
    <cellStyle name="20% - 强调文字颜色 2 8 2 4" xfId="3272"/>
    <cellStyle name="60% - 强调文字颜色 6 5 2 5 2" xfId="3273"/>
    <cellStyle name="常规 14 3 3 7 5 4" xfId="3274"/>
    <cellStyle name="常规 12 2 5 6 3" xfId="3275"/>
    <cellStyle name="20% - 强调文字颜色 2 8 2 4 2" xfId="3276"/>
    <cellStyle name="汇总 2 5 3" xfId="3277"/>
    <cellStyle name="20% - 强调文字颜色 4 6 2 4 2 3 2" xfId="3278"/>
    <cellStyle name="60% - 强调文字颜色 1 2 4 2 2" xfId="3279"/>
    <cellStyle name="40% - 强调文字颜色 1 2 2 2 3 3" xfId="3280"/>
    <cellStyle name="20% - 强调文字颜色 2 8 3 2" xfId="3281"/>
    <cellStyle name="强调文字颜色 2 5 3 2 4 2 2" xfId="3282"/>
    <cellStyle name="60% - 强调文字颜色 1 2 4 2 3" xfId="3283"/>
    <cellStyle name="20% - 强调文字颜色 2 8 3 3" xfId="3284"/>
    <cellStyle name="常规 14 3 3 8 4 4" xfId="3285"/>
    <cellStyle name="常规 12 2 6 5 3" xfId="3286"/>
    <cellStyle name="60% - 强调文字颜色 1 2 4 2 3 2" xfId="3287"/>
    <cellStyle name="20% - 强调文字颜色 2 8 3 3 2" xfId="3288"/>
    <cellStyle name="常规 14 4 4 6 3 2 3" xfId="3289"/>
    <cellStyle name="20% - 强调文字颜色 5 3 2 2 3 3" xfId="3290"/>
    <cellStyle name="60% - 强调文字颜色 1 2 4 4" xfId="3291"/>
    <cellStyle name="20% - 强调文字颜色 2 8 5" xfId="3292"/>
    <cellStyle name="60% - 强调文字颜色 1 2 4 4 2" xfId="3293"/>
    <cellStyle name="20% - 强调文字颜色 2 8 5 2" xfId="3294"/>
    <cellStyle name="强调文字颜色 2 5 3 2 2 3" xfId="3295"/>
    <cellStyle name="20% - 强调文字颜色 3 2" xfId="3296"/>
    <cellStyle name="常规 14 2 10 3 3" xfId="3297"/>
    <cellStyle name="常规 12 2 3 2 2 2 5 3" xfId="3298"/>
    <cellStyle name="20% - 强调文字颜色 3 2 2 2 2 2" xfId="3299"/>
    <cellStyle name="20% - 强调文字颜色 5 6 2 3 3 2" xfId="3300"/>
    <cellStyle name="20% - 强调文字颜色 3 2 2 2 2 2 2" xfId="3301"/>
    <cellStyle name="20% - 强调文字颜色 5 6 2 3 3 2 2" xfId="3302"/>
    <cellStyle name="20% - 强调文字颜色 3 2 2 2 2 2 2 2" xfId="3303"/>
    <cellStyle name="标题 4 10 2" xfId="3304"/>
    <cellStyle name="20% - 强调文字颜色 3 4 5 2 3" xfId="3305"/>
    <cellStyle name="常规 12 2 3 2 2 2 5 4" xfId="3306"/>
    <cellStyle name="20% - 强调文字颜色 3 2 2 2 2 3" xfId="3307"/>
    <cellStyle name="常规 12 2 3 2 2 2 5 5" xfId="3308"/>
    <cellStyle name="20% - 强调文字颜色 3 2 2 2 2 4" xfId="3309"/>
    <cellStyle name="常规 12 2 3 8 3 5" xfId="3310"/>
    <cellStyle name="20% - 强调文字颜色 3 4 4 2 2" xfId="3311"/>
    <cellStyle name="常规 14 3 3 3 7 3" xfId="3312"/>
    <cellStyle name="常规 12 2 4 2 3 2 5 3" xfId="3313"/>
    <cellStyle name="20% - 强调文字颜色 4 2 3 2 2 2" xfId="3314"/>
    <cellStyle name="60% - 强调文字颜色 1 6 2 2 3 3 2" xfId="3315"/>
    <cellStyle name="20% - 强调文字颜色 6 6 3 3 3 2" xfId="3316"/>
    <cellStyle name="20% - 强调文字颜色 3 2 2 2 2 4 2" xfId="3317"/>
    <cellStyle name="20% - 强调文字颜色 4 2 3 2 2 2 2" xfId="3318"/>
    <cellStyle name="常规 14 2 3 6 3 2" xfId="3319"/>
    <cellStyle name="20% - 强调文字颜色 3 2 2 2 3" xfId="3320"/>
    <cellStyle name="20% - 强调文字颜色 5 6 2 3 4" xfId="3321"/>
    <cellStyle name="常规 14 2 3 6 3 2 2" xfId="3322"/>
    <cellStyle name="20% - 强调文字颜色 3 2 2 2 3 2" xfId="3323"/>
    <cellStyle name="适中 2 2 4" xfId="3324"/>
    <cellStyle name="20% - 强调文字颜色 5 6 2 3 4 2" xfId="3325"/>
    <cellStyle name="常规 14 2 3 6 3 2 3" xfId="3326"/>
    <cellStyle name="20% - 强调文字颜色 3 2 2 2 3 3" xfId="3327"/>
    <cellStyle name="适中 2 2 5" xfId="3328"/>
    <cellStyle name="40% - 强调文字颜色 6 4 3 3 3 2" xfId="3329"/>
    <cellStyle name="20% - 强调文字颜色 5 6 2 3 4 3" xfId="3330"/>
    <cellStyle name="强调文字颜色 4 3 3 3 4 4" xfId="3331"/>
    <cellStyle name="20% - 强调文字颜色 3 2 2 2 3 3 2" xfId="3332"/>
    <cellStyle name="适中 2 2 5 2" xfId="3333"/>
    <cellStyle name="常规 14 4 4 2 3 6 2" xfId="3334"/>
    <cellStyle name="常规 12 2 4 6 3 8" xfId="3335"/>
    <cellStyle name="20% - 强调文字颜色 3 5 2 2 5" xfId="3336"/>
    <cellStyle name="强调文字颜色 1 3 3 2 2 4 2" xfId="3337"/>
    <cellStyle name="常规 14 2 3 6 3 3" xfId="3338"/>
    <cellStyle name="常规 14 2 2 3 2 6 2" xfId="3339"/>
    <cellStyle name="20% - 强调文字颜色 3 2 2 2 4" xfId="3340"/>
    <cellStyle name="强调文字颜色 1 3 3 2 2 4 3" xfId="3341"/>
    <cellStyle name="常规 14 2 3 6 3 4" xfId="3342"/>
    <cellStyle name="常规 14 2 2 3 2 6 3" xfId="3343"/>
    <cellStyle name="20% - 强调文字颜色 3 2 2 2 5" xfId="3344"/>
    <cellStyle name="常规 14 2 3 6 3 4 2" xfId="3345"/>
    <cellStyle name="20% - 强调文字颜色 3 2 2 2 5 2" xfId="3346"/>
    <cellStyle name="适中 2 4 4" xfId="3347"/>
    <cellStyle name="20% - 强调文字颜色 6 4 2 4" xfId="3348"/>
    <cellStyle name="20% - 强调文字颜色 3 2 2 3" xfId="3349"/>
    <cellStyle name="40% - 强调文字颜色 1 4 2 3 4 2" xfId="3350"/>
    <cellStyle name="常规 14 3 3 3 5 5 5" xfId="3351"/>
    <cellStyle name="20% - 强调文字颜色 3 2 2 3 2" xfId="3352"/>
    <cellStyle name="20% - 强调文字颜色 5 6 2 4 3" xfId="3353"/>
    <cellStyle name="常规 12 2 3 2 2 3 5 4" xfId="3354"/>
    <cellStyle name="20% - 强调文字颜色 3 2 2 3 2 3" xfId="3355"/>
    <cellStyle name="20% - 强调文字颜色 3 2 2 3 2 3 2" xfId="3356"/>
    <cellStyle name="常规 14 2 3 6 4 2" xfId="3357"/>
    <cellStyle name="20% - 强调文字颜色 3 2 2 3 3" xfId="3358"/>
    <cellStyle name="40% - 强调文字颜色 4 5 2 2 2 2 2" xfId="3359"/>
    <cellStyle name="20% - 强调文字颜色 5 6 2 4 4" xfId="3360"/>
    <cellStyle name="20% - 强调文字颜色 3 2 2 3 3 2" xfId="3361"/>
    <cellStyle name="适中 3 2 4" xfId="3362"/>
    <cellStyle name="强调文字颜色 2 3 2 3 2 4 3" xfId="3363"/>
    <cellStyle name="40% - 强调文字颜色 4 5 2 2 2 2 2 2" xfId="3364"/>
    <cellStyle name="20% - 强调文字颜色 5 6 2 4 4 2" xfId="3365"/>
    <cellStyle name="20% - 强调文字颜色 3 2 2 3 3 2 2" xfId="3366"/>
    <cellStyle name="适中 3 2 4 2" xfId="3367"/>
    <cellStyle name="常规 14 2 3 6 4 3" xfId="3368"/>
    <cellStyle name="常规 14 2 2 3 2 7 2" xfId="3369"/>
    <cellStyle name="20% - 强调文字颜色 3 2 2 3 4" xfId="3370"/>
    <cellStyle name="20% - 强调文字颜色 3 2 2 3 4 2" xfId="3371"/>
    <cellStyle name="适中 3 3 4" xfId="3372"/>
    <cellStyle name="20% - 强调文字颜色 3 2 2 3 4 3" xfId="3373"/>
    <cellStyle name="适中 3 3 5" xfId="3374"/>
    <cellStyle name="20% - 强调文字颜色 3 2 2 4" xfId="3375"/>
    <cellStyle name="60% - 强调文字颜色 2 2 3 3 3 2" xfId="3376"/>
    <cellStyle name="40% - 强调文字颜色 1 4 2 3 4 3" xfId="3377"/>
    <cellStyle name="20% - 强调文字颜色 3 2 2 4 2" xfId="3378"/>
    <cellStyle name="20% - 强调文字颜色 3 2 8" xfId="3379"/>
    <cellStyle name="20% - 强调文字颜色 5 6 2 5 3" xfId="3380"/>
    <cellStyle name="20% - 强调文字颜色 3 2 2 4 2 2" xfId="3381"/>
    <cellStyle name="20% - 强调文字颜色 3 2 8 2" xfId="3382"/>
    <cellStyle name="强调文字颜色 2 3 2 3 3 3 3" xfId="3383"/>
    <cellStyle name="20% - 强调文字颜色 5 6 2 5 3 2" xfId="3384"/>
    <cellStyle name="20% - 强调文字颜色 3 2 2 4 2 3" xfId="3385"/>
    <cellStyle name="20% - 强调文字颜色 3 2 2 4 2 3 2" xfId="3386"/>
    <cellStyle name="常规 14 2 3 6 5 2" xfId="3387"/>
    <cellStyle name="20% - 强调文字颜色 3 2 2 4 3" xfId="3388"/>
    <cellStyle name="20% - 强调文字颜色 3 2 2 4 4 2" xfId="3389"/>
    <cellStyle name="适中 4 3 4" xfId="3390"/>
    <cellStyle name="20% - 强调文字颜色 3 2 2 5" xfId="3391"/>
    <cellStyle name="20% - 强调文字颜色 3 2 2 5 2" xfId="3392"/>
    <cellStyle name="强调文字颜色 5 4 2 2 2 3" xfId="3393"/>
    <cellStyle name="20% - 强调文字颜色 3 3 8" xfId="3394"/>
    <cellStyle name="20% - 强调文字颜色 4 2 2 6" xfId="3395"/>
    <cellStyle name="常规 14 2 3 6 6 2" xfId="3396"/>
    <cellStyle name="20% - 强调文字颜色 3 2 2 5 3" xfId="3397"/>
    <cellStyle name="强调文字颜色 5 4 2 2 2 4" xfId="3398"/>
    <cellStyle name="60% - 强调文字颜色 1 2" xfId="3399"/>
    <cellStyle name="20% - 强调文字颜色 3 3 9" xfId="3400"/>
    <cellStyle name="20% - 强调文字颜色 4 2 2 7" xfId="3401"/>
    <cellStyle name="20% - 强调文字颜色 3 2 2 5 3 2" xfId="3402"/>
    <cellStyle name="强调文字颜色 5 4 2 2 2 4 2" xfId="3403"/>
    <cellStyle name="适中 5 2 4" xfId="3404"/>
    <cellStyle name="60% - 强调文字颜色 1 2 2" xfId="3405"/>
    <cellStyle name="20% - 强调文字颜色 3 3 9 2" xfId="3406"/>
    <cellStyle name="20% - 强调文字颜色 4 2 2 7 2" xfId="3407"/>
    <cellStyle name="20% - 强调文字颜色 3 2 2 6" xfId="3408"/>
    <cellStyle name="20% - 强调文字颜色 3 2 2 7" xfId="3409"/>
    <cellStyle name="20% - 强调文字颜色 3 2 2 7 2" xfId="3410"/>
    <cellStyle name="20% - 强调文字颜色 3 5 8" xfId="3411"/>
    <cellStyle name="20% - 强调文字颜色 3 2 3 2 2" xfId="3412"/>
    <cellStyle name="60% - 强调文字颜色 1 5 2 2 3 3" xfId="3413"/>
    <cellStyle name="20% - 强调文字颜色 5 6 3 3 3" xfId="3414"/>
    <cellStyle name="解释性文本 10 2" xfId="3415"/>
    <cellStyle name="常规 14 2 3 7 3 2" xfId="3416"/>
    <cellStyle name="20% - 强调文字颜色 3 2 3 2 3" xfId="3417"/>
    <cellStyle name="常规 14 2 3 7 3 3" xfId="3418"/>
    <cellStyle name="常规 14 2 2 3 3 6 2" xfId="3419"/>
    <cellStyle name="20% - 强调文字颜色 3 2 3 2 4" xfId="3420"/>
    <cellStyle name="40% - 强调文字颜色 2 6 2 2" xfId="3421"/>
    <cellStyle name="40% - 强调文字颜色 1 2 2 5 2" xfId="3422"/>
    <cellStyle name="常规 14 2 3 7 3 3 2" xfId="3423"/>
    <cellStyle name="20% - 强调文字颜色 3 2 3 2 4 2" xfId="3424"/>
    <cellStyle name="20% - 强调文字颜色 3 2 3 3 2" xfId="3425"/>
    <cellStyle name="常规 14 2 3 7 4 2" xfId="3426"/>
    <cellStyle name="20% - 强调文字颜色 3 2 3 3 3" xfId="3427"/>
    <cellStyle name="20% - 强调文字颜色 3 2 3 3 3 2" xfId="3428"/>
    <cellStyle name="20% - 强调文字颜色 3 2 3 4" xfId="3429"/>
    <cellStyle name="汇总 10 2" xfId="3430"/>
    <cellStyle name="60% - 强调文字颜色 3 2 5 4 2" xfId="3431"/>
    <cellStyle name="40% - 强调文字颜色 2 4 2 2 2 2 2 2" xfId="3432"/>
    <cellStyle name="20% - 强调文字颜色 3 2 3 5" xfId="3433"/>
    <cellStyle name="20% - 强调文字颜色 5 5 2 7 2" xfId="3434"/>
    <cellStyle name="20% - 强调文字颜色 3 2 3 5 2" xfId="3435"/>
    <cellStyle name="强调文字颜色 5 4 2 3 2 3" xfId="3436"/>
    <cellStyle name="20% - 强调文字颜色 4 3 2 6" xfId="3437"/>
    <cellStyle name="20% - 强调文字颜色 4 3 8" xfId="3438"/>
    <cellStyle name="常规 14 2 10 3 3 4" xfId="3439"/>
    <cellStyle name="20% - 强调文字颜色 3 2 4" xfId="3440"/>
    <cellStyle name="20% - 强调文字颜色 3 2 4 2" xfId="3441"/>
    <cellStyle name="20% - 强调文字颜色 3 2 4 2 2" xfId="3442"/>
    <cellStyle name="常规 14 2 3 8 3 2" xfId="3443"/>
    <cellStyle name="20% - 强调文字颜色 3 2 4 2 3" xfId="3444"/>
    <cellStyle name="20% - 强调文字颜色 3 2 4 2 3 2" xfId="3445"/>
    <cellStyle name="20% - 强调文字颜色 3 2 4 3" xfId="3446"/>
    <cellStyle name="20% - 强调文字颜色 3 2 4 3 2" xfId="3447"/>
    <cellStyle name="60% - 强调文字颜色 1 5 2 3 4 3" xfId="3448"/>
    <cellStyle name="20% - 强调文字颜色 5 6 4 4 3" xfId="3449"/>
    <cellStyle name="常规 12 2 3 2 5 5 5" xfId="3450"/>
    <cellStyle name="20% - 强调文字颜色 3 2 4 3 2 2" xfId="3451"/>
    <cellStyle name="20% - 强调文字颜色 3 2 4 4" xfId="3452"/>
    <cellStyle name="20% - 强调文字颜色 3 2 4 4 2" xfId="3453"/>
    <cellStyle name="20% - 强调文字颜色 5 2 8" xfId="3454"/>
    <cellStyle name="常规 14 4 2 2 4 7" xfId="3455"/>
    <cellStyle name="40% - 强调文字颜色 2 3 2 2 4" xfId="3456"/>
    <cellStyle name="常规 14 2 3 8 5 2" xfId="3457"/>
    <cellStyle name="20% - 强调文字颜色 3 2 4 4 3" xfId="3458"/>
    <cellStyle name="常规 14 4 2 2 4 8" xfId="3459"/>
    <cellStyle name="60% - 强调文字颜色 4 3 2 2 3 4 2" xfId="3460"/>
    <cellStyle name="40% - 强调文字颜色 2 3 2 2 5" xfId="3461"/>
    <cellStyle name="常规 14 2 10 3 3 5" xfId="3462"/>
    <cellStyle name="标题 4 4 6 2" xfId="3463"/>
    <cellStyle name="20% - 强调文字颜色 3 2 5" xfId="3464"/>
    <cellStyle name="20% - 强调文字颜色 6 3 2 3 2 2" xfId="3465"/>
    <cellStyle name="常规 14 4 2 2 2 13" xfId="3466"/>
    <cellStyle name="40% - 强调文字颜色 1 4 3 3 3 2" xfId="3467"/>
    <cellStyle name="标题 4 4 6 2 2" xfId="3468"/>
    <cellStyle name="20% - 强调文字颜色 3 2 5 2" xfId="3469"/>
    <cellStyle name="20% - 强调文字颜色 6 3 2 3 2 2 2" xfId="3470"/>
    <cellStyle name="20% - 强调文字颜色 3 2 5 2 2" xfId="3471"/>
    <cellStyle name="20% - 强调文字颜色 6 3 2 3 2 2 2 2" xfId="3472"/>
    <cellStyle name="常规 14 2 3 9 3 2" xfId="3473"/>
    <cellStyle name="20% - 强调文字颜色 3 2 5 2 3" xfId="3474"/>
    <cellStyle name="20% - 强调文字颜色 3 2 5 2 3 2" xfId="3475"/>
    <cellStyle name="20% - 强调文字颜色 3 2 5 3" xfId="3476"/>
    <cellStyle name="20% - 强调文字颜色 3 2 5 4" xfId="3477"/>
    <cellStyle name="20% - 强调文字颜色 3 2 5 4 2" xfId="3478"/>
    <cellStyle name="好 4 2 3 3" xfId="3479"/>
    <cellStyle name="20% - 强调文字颜色 6 2 8" xfId="3480"/>
    <cellStyle name="常规 14 4 2 3 4 7" xfId="3481"/>
    <cellStyle name="常规 14 2 8 2 4 4" xfId="3482"/>
    <cellStyle name="40% - 强调文字颜色 2 3 3 2 4" xfId="3483"/>
    <cellStyle name="20% - 强调文字颜色 3 2 6" xfId="3484"/>
    <cellStyle name="20% - 强调文字颜色 6 3 2 3 2 3" xfId="3485"/>
    <cellStyle name="20% - 强调文字颜色 3 2 6 2" xfId="3486"/>
    <cellStyle name="20% - 强调文字颜色 3 2 6 3" xfId="3487"/>
    <cellStyle name="20% - 强调文字颜色 3 2 6 3 2" xfId="3488"/>
    <cellStyle name="20% - 强调文字颜色 3 2 7" xfId="3489"/>
    <cellStyle name="20% - 强调文字颜色 5 6 2 5 2" xfId="3490"/>
    <cellStyle name="20% - 强调文字颜色 6 3 2 3 2 4" xfId="3491"/>
    <cellStyle name="强调文字颜色 2 2 4 2" xfId="3492"/>
    <cellStyle name="常规 14 2 10 3 4" xfId="3493"/>
    <cellStyle name="20% - 强调文字颜色 3 3" xfId="3494"/>
    <cellStyle name="强调文字颜色 2 2 4 2 2 2" xfId="3495"/>
    <cellStyle name="常规 14 4 2 3 2 3 8" xfId="3496"/>
    <cellStyle name="20% - 强调文字颜色 3 3 2 2" xfId="3497"/>
    <cellStyle name="常规 12 2 2 6 3 5" xfId="3498"/>
    <cellStyle name="20% - 强调文字颜色 3 3 2 2 2" xfId="3499"/>
    <cellStyle name="检查单元格 3 2 2 7" xfId="3500"/>
    <cellStyle name="常规 12 2 3 3 2 2 5 3" xfId="3501"/>
    <cellStyle name="常规 12 2 2 6 3 5 2" xfId="3502"/>
    <cellStyle name="20% - 强调文字颜色 3 3 2 2 2 2" xfId="3503"/>
    <cellStyle name="20% - 强调文字颜色 3 3 2 2 2 2 3" xfId="3504"/>
    <cellStyle name="标题 2 7 3 2 2" xfId="3505"/>
    <cellStyle name="60% - 强调文字颜色 6 3 3 4 4 2" xfId="3506"/>
    <cellStyle name="20% - 强调文字颜色 3 3 2 2 2 2 4" xfId="3507"/>
    <cellStyle name="40% - 强调文字颜色 5 6 2 4 2 3 2" xfId="3508"/>
    <cellStyle name="20% - 强调文字颜色 3 3 2 3 5 2" xfId="3509"/>
    <cellStyle name="常规 12 2 3 3 2 2 5 4" xfId="3510"/>
    <cellStyle name="常规 12 2 2 6 3 5 3" xfId="3511"/>
    <cellStyle name="20% - 强调文字颜色 3 3 2 2 2 3" xfId="3512"/>
    <cellStyle name="20% - 强调文字颜色 3 3 2 2 2 3 2" xfId="3513"/>
    <cellStyle name="20% - 强调文字颜色 3 3 2 2 2 3 3" xfId="3514"/>
    <cellStyle name="常规 12 2 3 3 2 2 5 5" xfId="3515"/>
    <cellStyle name="常规 12 2 2 6 3 5 4" xfId="3516"/>
    <cellStyle name="20% - 强调文字颜色 3 3 2 2 2 4" xfId="3517"/>
    <cellStyle name="常规 14 4 3 3 7 3" xfId="3518"/>
    <cellStyle name="常规 12 2 4 3 3 2 5 3" xfId="3519"/>
    <cellStyle name="20% - 强调文字颜色 4 3 3 2 2 2" xfId="3520"/>
    <cellStyle name="20% - 强调文字颜色 4 4 4 2 2" xfId="3521"/>
    <cellStyle name="20% - 强调文字颜色 5 5 4 2" xfId="3522"/>
    <cellStyle name="常规 12 2 2 6 3 5 5" xfId="3523"/>
    <cellStyle name="20% - 强调文字颜色 3 3 2 2 2 5" xfId="3524"/>
    <cellStyle name="常规 14 4 3 3 7 4" xfId="3525"/>
    <cellStyle name="常规 12 2 4 3 3 2 5 4" xfId="3526"/>
    <cellStyle name="20% - 强调文字颜色 4 3 3 2 2 3" xfId="3527"/>
    <cellStyle name="20% - 强调文字颜色 4 4 4 2 3" xfId="3528"/>
    <cellStyle name="20% - 强调文字颜色 5 5 4 3" xfId="3529"/>
    <cellStyle name="20% - 强调文字颜色 3 3 2 2 2 5 2" xfId="3530"/>
    <cellStyle name="标题 3 6 4 4" xfId="3531"/>
    <cellStyle name="20% - 强调文字颜色 4 4 4 2 3 2" xfId="3532"/>
    <cellStyle name="20% - 强调文字颜色 5 5 4 3 2" xfId="3533"/>
    <cellStyle name="检查单元格 4 2 2 3 2" xfId="3534"/>
    <cellStyle name="常规 12 2 2 6 3 6" xfId="3535"/>
    <cellStyle name="常规 14 2 4 6 3 2" xfId="3536"/>
    <cellStyle name="20% - 强调文字颜色 3 3 2 2 3" xfId="3537"/>
    <cellStyle name="常规 14 2 4 6 3 2 2" xfId="3538"/>
    <cellStyle name="20% - 强调文字颜色 3 3 2 2 3 2" xfId="3539"/>
    <cellStyle name="20% - 强调文字颜色 3 3 2 2 3 2 2" xfId="3540"/>
    <cellStyle name="20% - 强调文字颜色 3 3 2 2 3 2 3" xfId="3541"/>
    <cellStyle name="常规 14 2 4 6 3 2 3" xfId="3542"/>
    <cellStyle name="20% - 强调文字颜色 3 3 2 2 3 3" xfId="3543"/>
    <cellStyle name="20% - 强调文字颜色 3 3 2 2 3 3 2" xfId="3544"/>
    <cellStyle name="常规 14 2 4 6 3 2 4" xfId="3545"/>
    <cellStyle name="20% - 强调文字颜色 3 3 2 2 3 4" xfId="3546"/>
    <cellStyle name="检查单元格 5 2 3 3 2 2" xfId="3547"/>
    <cellStyle name="常规 14 4 3 3 8 3" xfId="3548"/>
    <cellStyle name="常规 14 3 4 7 3 2 2" xfId="3549"/>
    <cellStyle name="20% - 强调文字颜色 4 3 3 2 3 2" xfId="3550"/>
    <cellStyle name="常规 14 3 2 8" xfId="3551"/>
    <cellStyle name="40% - 强调文字颜色 6 5 2 2 2 4 2" xfId="3552"/>
    <cellStyle name="20% - 强调文字颜色 4 4 4 3 2" xfId="3553"/>
    <cellStyle name="常规 14 2 10 2" xfId="3554"/>
    <cellStyle name="20% - 强调文字颜色 5 5 5 2" xfId="3555"/>
    <cellStyle name="20% - 强调文字颜色 3 3 2 2 3 4 2" xfId="3556"/>
    <cellStyle name="常规 14 3 2 8 2" xfId="3557"/>
    <cellStyle name="20% - 强调文字颜色 4 4 4 3 2 2" xfId="3558"/>
    <cellStyle name="常规 14 2 10 2 2" xfId="3559"/>
    <cellStyle name="20% - 强调文字颜色 5 5 5 2 2" xfId="3560"/>
    <cellStyle name="检查单元格 4 2 2 3 3" xfId="3561"/>
    <cellStyle name="常规 12 2 2 6 3 7" xfId="3562"/>
    <cellStyle name="常规 14 2 4 6 3 3" xfId="3563"/>
    <cellStyle name="20% - 强调文字颜色 3 3 2 2 4" xfId="3564"/>
    <cellStyle name="检查单元格 4 2 2 3 3 2" xfId="3565"/>
    <cellStyle name="常规 14 2 4 6 3 3 2" xfId="3566"/>
    <cellStyle name="20% - 强调文字颜色 3 3 2 2 4 2" xfId="3567"/>
    <cellStyle name="20% - 强调文字颜色 3 3 2 2 4 2 2" xfId="3568"/>
    <cellStyle name="20% - 强调文字颜色 3 3 2 2 4 2 3" xfId="3569"/>
    <cellStyle name="20% - 强调文字颜色 3 3 2 2 4 2 3 2" xfId="3570"/>
    <cellStyle name="20% - 强调文字颜色 3 3 4 3" xfId="3571"/>
    <cellStyle name="强调文字颜色 3 8 3 3" xfId="3572"/>
    <cellStyle name="常规 14 3 3 6 3 2" xfId="3573"/>
    <cellStyle name="20% - 强调文字颜色 4 2 2 2 3" xfId="3574"/>
    <cellStyle name="常规 14 3 24" xfId="3575"/>
    <cellStyle name="常规 14 3 19" xfId="3576"/>
    <cellStyle name="20% - 强调文字颜色 6 6 2 3 4" xfId="3577"/>
    <cellStyle name="常规 14 2 4 6 3 3 3" xfId="3578"/>
    <cellStyle name="20% - 强调文字颜色 3 3 2 2 4 3" xfId="3579"/>
    <cellStyle name="常规 12 2 5 3 2 2 4" xfId="3580"/>
    <cellStyle name="20% - 强调文字颜色 3 3 2 2 4 4 2" xfId="3581"/>
    <cellStyle name="常规 14 2 4 6 3 4" xfId="3582"/>
    <cellStyle name="常规 12 2 2 6 3 8" xfId="3583"/>
    <cellStyle name="20% - 强调文字颜色 3 3 2 2 5" xfId="3584"/>
    <cellStyle name="常规 14 2 4 6 3 4 2" xfId="3585"/>
    <cellStyle name="20% - 强调文字颜色 3 3 2 2 5 2" xfId="3586"/>
    <cellStyle name="常规 14 2 4 6 3 4 3" xfId="3587"/>
    <cellStyle name="20% - 强调文字颜色 3 3 2 2 5 3" xfId="3588"/>
    <cellStyle name="20% - 强调文字颜色 3 3 2 2 5 3 2" xfId="3589"/>
    <cellStyle name="检查单元格 5 2 3 2" xfId="3590"/>
    <cellStyle name="常规 14 3 4 7 2" xfId="3591"/>
    <cellStyle name="20% - 强调文字颜色 6 3 2 5 4" xfId="3592"/>
    <cellStyle name="常规 14 2 4 6 3 5" xfId="3593"/>
    <cellStyle name="常规 12 2 2 6 3 9" xfId="3594"/>
    <cellStyle name="20% - 强调文字颜色 3 3 2 2 6" xfId="3595"/>
    <cellStyle name="常规 14 2 4 6 3 6" xfId="3596"/>
    <cellStyle name="20% - 强调文字颜色 3 3 2 2 7" xfId="3597"/>
    <cellStyle name="20% - 强调文字颜色 3 3 2 2 7 2" xfId="3598"/>
    <cellStyle name="20% - 强调文字颜色 5 5 3 2 4" xfId="3599"/>
    <cellStyle name="常规 14 4 2 3 2 3 9" xfId="3600"/>
    <cellStyle name="20% - 强调文字颜色 3 3 2 3" xfId="3601"/>
    <cellStyle name="40% - 强调文字颜色 1 4 2 4 4 2" xfId="3602"/>
    <cellStyle name="常规 12 2 2 6 4 5" xfId="3603"/>
    <cellStyle name="20% - 强调文字颜色 3 3 2 3 2" xfId="3604"/>
    <cellStyle name="常规 14 4 4 3 4 8" xfId="3605"/>
    <cellStyle name="20% - 强调文字颜色 3 3 2 3 2 2 2 2" xfId="3606"/>
    <cellStyle name="常规 12 2 3 3 2 3 5 4" xfId="3607"/>
    <cellStyle name="20% - 强调文字颜色 3 3 2 3 2 3" xfId="3608"/>
    <cellStyle name="常规 12 2 3 3 2 3 5 5" xfId="3609"/>
    <cellStyle name="20% - 强调文字颜色 3 3 2 3 2 4" xfId="3610"/>
    <cellStyle name="常规 14 4 3 4 7 3" xfId="3611"/>
    <cellStyle name="20% - 强调文字颜色 4 3 3 3 2 2" xfId="3612"/>
    <cellStyle name="40% - 强调文字颜色 6 5 2 2 3 3 2" xfId="3613"/>
    <cellStyle name="20% - 强调文字颜色 4 4 5 2 2" xfId="3614"/>
    <cellStyle name="60% - 强调文字颜色 1 5 2 3 2" xfId="3615"/>
    <cellStyle name="20% - 强调文字颜色 5 6 4 2" xfId="3616"/>
    <cellStyle name="20% - 强调文字颜色 3 3 2 3 2 4 2" xfId="3617"/>
    <cellStyle name="60% - 强调文字颜色 1 5 2 3 2 2" xfId="3618"/>
    <cellStyle name="20% - 强调文字颜色 5 6 4 2 2" xfId="3619"/>
    <cellStyle name="常规 14 2 4 6 4 2" xfId="3620"/>
    <cellStyle name="20% - 强调文字颜色 3 3 2 3 3" xfId="3621"/>
    <cellStyle name="20% - 强调文字颜色 3 3 2 3 3 2" xfId="3622"/>
    <cellStyle name="20% - 强调文字颜色 3 3 2 3 3 3" xfId="3623"/>
    <cellStyle name="20% - 强调文字颜色 3 3 2 3 3 3 2" xfId="3624"/>
    <cellStyle name="常规 14 2 4 6 4 3" xfId="3625"/>
    <cellStyle name="40% - 强调文字颜色 5 6 2 4 2 2" xfId="3626"/>
    <cellStyle name="20% - 强调文字颜色 3 3 2 3 4" xfId="3627"/>
    <cellStyle name="常规 14 2 4 6 4 4" xfId="3628"/>
    <cellStyle name="40% - 强调文字颜色 5 6 2 4 2 3" xfId="3629"/>
    <cellStyle name="20% - 强调文字颜色 3 3 2 3 5" xfId="3630"/>
    <cellStyle name="20% - 强调文字颜色 3 4 2 3 2 2" xfId="3631"/>
    <cellStyle name="20% - 强调文字颜色 3 3 2 4" xfId="3632"/>
    <cellStyle name="常规 12 2 2 6 5 5" xfId="3633"/>
    <cellStyle name="20% - 强调文字颜色 3 3 2 4 2" xfId="3634"/>
    <cellStyle name="20% - 强调文字颜色 3 3 2 4 2 2" xfId="3635"/>
    <cellStyle name="20% - 强调文字颜色 3 3 2 4 2 3" xfId="3636"/>
    <cellStyle name="20% - 强调文字颜色 3 3 2 4 2 3 2" xfId="3637"/>
    <cellStyle name="20% - 强调文字颜色 3 3 2 4 4 2" xfId="3638"/>
    <cellStyle name="20% - 强调文字颜色 3 3 2 4 4 3" xfId="3639"/>
    <cellStyle name="20% - 强调文字颜色 3 3 2 5" xfId="3640"/>
    <cellStyle name="常规 12 2 2 6 6 5" xfId="3641"/>
    <cellStyle name="20% - 强调文字颜色 3 3 2 5 2" xfId="3642"/>
    <cellStyle name="强调文字颜色 5 4 3 2 2 3" xfId="3643"/>
    <cellStyle name="20% - 强调文字颜色 5 2 2 6" xfId="3644"/>
    <cellStyle name="20% - 强调文字颜色 3 3 2 5 2 2" xfId="3645"/>
    <cellStyle name="20% - 强调文字颜色 3 3 2 5 2 3" xfId="3646"/>
    <cellStyle name="20% - 强调文字颜色 3 3 2 5 2 3 2" xfId="3647"/>
    <cellStyle name="20% - 强调文字颜色 3 3 2 6" xfId="3648"/>
    <cellStyle name="常规 12 2 2 6 7 5" xfId="3649"/>
    <cellStyle name="20% - 强调文字颜色 3 3 2 6 2" xfId="3650"/>
    <cellStyle name="常规 14 2 4 6 7 2" xfId="3651"/>
    <cellStyle name="20% - 强调文字颜色 3 3 2 6 3" xfId="3652"/>
    <cellStyle name="20% - 强调文字颜色 3 3 3 2 2 2 2" xfId="3653"/>
    <cellStyle name="20% - 强调文字颜色 3 3 2 6 3 2" xfId="3654"/>
    <cellStyle name="20% - 强调文字颜色 3 3 3 2 2 2 2 2" xfId="3655"/>
    <cellStyle name="常规 14 3 4 4 4" xfId="3656"/>
    <cellStyle name="常规 12 2 4 2 4 3 2" xfId="3657"/>
    <cellStyle name="20% - 强调文字颜色 6 3 2 2 6" xfId="3658"/>
    <cellStyle name="20% - 强调文字颜色 3 3 2 7" xfId="3659"/>
    <cellStyle name="20% - 强调文字颜色 3 3 2 8" xfId="3660"/>
    <cellStyle name="常规 14 3 3 4 2 4 4" xfId="3661"/>
    <cellStyle name="常规 12 2 2 3 3 4" xfId="3662"/>
    <cellStyle name="40% - 强调文字颜色 1 6 5 2" xfId="3663"/>
    <cellStyle name="20% - 强调文字颜色 3 3 2 8 2" xfId="3664"/>
    <cellStyle name="常规 14 3 5 5 4 5" xfId="3665"/>
    <cellStyle name="常规 12 2 2 3 3 4 2" xfId="3666"/>
    <cellStyle name="40% - 强调文字颜色 1 6 5 2 2" xfId="3667"/>
    <cellStyle name="强调文字颜色 2 2 4 2 3 2 2" xfId="3668"/>
    <cellStyle name="常规 12 2 2 7 3 5" xfId="3669"/>
    <cellStyle name="20% - 强调文字颜色 3 3 3 2 2" xfId="3670"/>
    <cellStyle name="20% - 强调文字颜色 6 6 2 2 3 2" xfId="3671"/>
    <cellStyle name="常规 14 2 4 6 9" xfId="3672"/>
    <cellStyle name="常规 12 2 3 3 3 2 5 5" xfId="3673"/>
    <cellStyle name="常规 12 2 2 7 3 5 4" xfId="3674"/>
    <cellStyle name="20% - 强调文字颜色 3 3 3 2 2 4" xfId="3675"/>
    <cellStyle name="常规 14 3 5 14" xfId="3676"/>
    <cellStyle name="常规 12 2 11 2 9" xfId="3677"/>
    <cellStyle name="20% - 强调文字颜色 4 3 2 2 2 2 2" xfId="3678"/>
    <cellStyle name="常规 14 4 4 3 7 3" xfId="3679"/>
    <cellStyle name="20% - 强调文字颜色 4 3 4 2 2 2" xfId="3680"/>
    <cellStyle name="40% - 强调文字颜色 6 5 2 3 2 3 2" xfId="3681"/>
    <cellStyle name="20% - 强调文字颜色 4 5 4 2 2" xfId="3682"/>
    <cellStyle name="20% - 强调文字颜色 6 5 4 2" xfId="3683"/>
    <cellStyle name="20% - 强调文字颜色 3 3 3 2 2 4 2" xfId="3684"/>
    <cellStyle name="警告文本 4 2 3 4" xfId="3685"/>
    <cellStyle name="20% - 强调文字颜色 4 3 4 2 2 2 2" xfId="3686"/>
    <cellStyle name="20% - 强调文字颜色 6 5 4 2 2" xfId="3687"/>
    <cellStyle name="常规 12 2 2 3 3 4 3" xfId="3688"/>
    <cellStyle name="20% - 强调文字颜色 4 3 2 2 2 2 2 2" xfId="3689"/>
    <cellStyle name="40% - 强调文字颜色 1 6 5 2 3" xfId="3690"/>
    <cellStyle name="检查单元格 4 2 3 3 2" xfId="3691"/>
    <cellStyle name="常规 12 2 2 7 3 6" xfId="3692"/>
    <cellStyle name="常规 14 2 4 7 3 2" xfId="3693"/>
    <cellStyle name="20% - 强调文字颜色 3 3 3 2 3" xfId="3694"/>
    <cellStyle name="20% - 强调文字颜色 6 6 2 2 3 3" xfId="3695"/>
    <cellStyle name="常规 14 2 4 7 8" xfId="3696"/>
    <cellStyle name="常规 14 2 4 7 3 2 3" xfId="3697"/>
    <cellStyle name="20% - 强调文字颜色 3 3 3 2 3 3" xfId="3698"/>
    <cellStyle name="常规 14 2 4 7 8 2" xfId="3699"/>
    <cellStyle name="20% - 强调文字颜色 3 3 3 2 3 3 2" xfId="3700"/>
    <cellStyle name="常规 14 2 4 7 3 3" xfId="3701"/>
    <cellStyle name="常规 12 2 2 7 3 7" xfId="3702"/>
    <cellStyle name="20% - 强调文字颜色 3 3 3 2 4" xfId="3703"/>
    <cellStyle name="常规 14 3 2 2 7 5" xfId="3704"/>
    <cellStyle name="40% - 强调文字颜色 3 6 2 2" xfId="3705"/>
    <cellStyle name="40% - 强调文字颜色 1 3 2 5 2" xfId="3706"/>
    <cellStyle name="常规 14 2 4 9 7" xfId="3707"/>
    <cellStyle name="常规 14 2 4 7 3 4 2" xfId="3708"/>
    <cellStyle name="20% - 强调文字颜色 3 3 3 2 5 2" xfId="3709"/>
    <cellStyle name="强调文字颜色 2 2 4 2 3 3" xfId="3710"/>
    <cellStyle name="20% - 强调文字颜色 3 3 3 3" xfId="3711"/>
    <cellStyle name="20% - 强调文字颜色 6 6 2 2 4" xfId="3712"/>
    <cellStyle name="常规 12 2 2 7 4 5" xfId="3713"/>
    <cellStyle name="20% - 强调文字颜色 3 3 3 3 2" xfId="3714"/>
    <cellStyle name="20% - 强调文字颜色 3 3 3 3 2 3" xfId="3715"/>
    <cellStyle name="20% - 强调文字颜色 3 3 3 3 2 3 2" xfId="3716"/>
    <cellStyle name="检查单元格 4 2 3 4 2" xfId="3717"/>
    <cellStyle name="常规 14 2 4 7 4 2" xfId="3718"/>
    <cellStyle name="20% - 强调文字颜色 3 3 3 3 3" xfId="3719"/>
    <cellStyle name="常规 6" xfId="3720"/>
    <cellStyle name="20% - 强调文字颜色 3 3 3 3 3 2" xfId="3721"/>
    <cellStyle name="常规 6 2" xfId="3722"/>
    <cellStyle name="20% - 强调文字颜色 3 3 3 3 3 2 2" xfId="3723"/>
    <cellStyle name="20% - 强调文字颜色 6 3 3 7" xfId="3724"/>
    <cellStyle name="检查单元格 4 2 3 4 3" xfId="3725"/>
    <cellStyle name="常规 14 2 4 7 4 3" xfId="3726"/>
    <cellStyle name="20% - 强调文字颜色 3 3 3 3 4" xfId="3727"/>
    <cellStyle name="常规 14 3 3 6 2 2 4" xfId="3728"/>
    <cellStyle name="常规 14 3 2 2 8 5" xfId="3729"/>
    <cellStyle name="40% - 强调文字颜色 3 6 3 2" xfId="3730"/>
    <cellStyle name="40% - 强调文字颜色 1 3 2 6 2" xfId="3731"/>
    <cellStyle name="20% - 强调文字颜色 3 3 3 3 4 2" xfId="3732"/>
    <cellStyle name="20% - 强调文字颜色 3 3 3 3 4 3" xfId="3733"/>
    <cellStyle name="常规 12 2 3 3 10 2" xfId="3734"/>
    <cellStyle name="20% - 强调文字颜色 3 3 3 4" xfId="3735"/>
    <cellStyle name="20% - 强调文字颜色 6 6 2 2 5" xfId="3736"/>
    <cellStyle name="常规 12 2 2 7 5 5" xfId="3737"/>
    <cellStyle name="20% - 强调文字颜色 3 3 3 4 2" xfId="3738"/>
    <cellStyle name="20% - 强调文字颜色 6 6 2 2 5 2" xfId="3739"/>
    <cellStyle name="20% - 强调文字颜色 3 3 3 4 2 2" xfId="3740"/>
    <cellStyle name="60% - 强调文字颜色 5 6 2 3 4 2" xfId="3741"/>
    <cellStyle name="20% - 强调文字颜色 3 3 3 4 2 3" xfId="3742"/>
    <cellStyle name="20% - 强调文字颜色 3 3 3 4 2 3 2" xfId="3743"/>
    <cellStyle name="20% - 强调文字颜色 6 3 3" xfId="3744"/>
    <cellStyle name="常规 12 2 3 3 10 3" xfId="3745"/>
    <cellStyle name="20% - 强调文字颜色 3 3 3 5" xfId="3746"/>
    <cellStyle name="常规 12 2 2 7 6 5" xfId="3747"/>
    <cellStyle name="20% - 强调文字颜色 3 3 3 5 2" xfId="3748"/>
    <cellStyle name="常规 14 3 4 2 2 2 2 5" xfId="3749"/>
    <cellStyle name="20% - 强调文字颜色 5 3 2 6" xfId="3750"/>
    <cellStyle name="常规 12 2 3 3 10 4" xfId="3751"/>
    <cellStyle name="20% - 强调文字颜色 3 3 3 6" xfId="3752"/>
    <cellStyle name="20% - 强调文字颜色 3 3 3 7" xfId="3753"/>
    <cellStyle name="常规 14 4 4 3 2 2 2 5" xfId="3754"/>
    <cellStyle name="20% - 强调文字颜色 3 3 3 7 2" xfId="3755"/>
    <cellStyle name="常规 14 2 10 3 4 4" xfId="3756"/>
    <cellStyle name="20% - 强调文字颜色 3 3 4" xfId="3757"/>
    <cellStyle name="强调文字颜色 3 8 3" xfId="3758"/>
    <cellStyle name="常规 14 3 2 9 4 4" xfId="3759"/>
    <cellStyle name="60% - 强调文字颜色 1 2 3 3 3 2" xfId="3760"/>
    <cellStyle name="20% - 强调文字颜色 4 2 2 2" xfId="3761"/>
    <cellStyle name="20% - 强调文字颜色 3 3 4 2" xfId="3762"/>
    <cellStyle name="强调文字颜色 3 8 3 2" xfId="3763"/>
    <cellStyle name="常规 14 3 4 3 5 4 5" xfId="3764"/>
    <cellStyle name="20% - 强调文字颜色 4 2 2 2 2" xfId="3765"/>
    <cellStyle name="常规 14 3 23" xfId="3766"/>
    <cellStyle name="常规 14 3 18" xfId="3767"/>
    <cellStyle name="20% - 强调文字颜色 6 6 2 3 3" xfId="3768"/>
    <cellStyle name="常规 12 2 2 8 3 5" xfId="3769"/>
    <cellStyle name="20% - 强调文字颜色 3 3 4 2 2" xfId="3770"/>
    <cellStyle name="强调文字颜色 3 8 3 2 2" xfId="3771"/>
    <cellStyle name="常规 12 2 4 2 2 2 5 3" xfId="3772"/>
    <cellStyle name="常规 14 3 2 3 7 3" xfId="3773"/>
    <cellStyle name="20% - 强调文字颜色 4 2 2 2 2 2" xfId="3774"/>
    <cellStyle name="常规 14 3 18 2" xfId="3775"/>
    <cellStyle name="20% - 强调文字颜色 6 6 2 3 3 2" xfId="3776"/>
    <cellStyle name="常规 14 2 4 8 3 2" xfId="3777"/>
    <cellStyle name="20% - 强调文字颜色 3 3 4 2 3" xfId="3778"/>
    <cellStyle name="常规 14 3 2 3 7 4" xfId="3779"/>
    <cellStyle name="常规 12 2 4 2 2 2 5 4" xfId="3780"/>
    <cellStyle name="20% - 强调文字颜色 4 2 2 2 2 3" xfId="3781"/>
    <cellStyle name="常规 14 2 4 8 3 3" xfId="3782"/>
    <cellStyle name="20% - 强调文字颜色 3 3 4 2 4" xfId="3783"/>
    <cellStyle name="20% - 强调文字颜色 5 2 3 2 2 2" xfId="3784"/>
    <cellStyle name="常规 14 3 2 3 7 5" xfId="3785"/>
    <cellStyle name="常规 12 2 4 2 2 2 5 5" xfId="3786"/>
    <cellStyle name="40% - 强调文字颜色 3 7 2 2" xfId="3787"/>
    <cellStyle name="20% - 强调文字颜色 4 2 2 2 2 4" xfId="3788"/>
    <cellStyle name="40% - 强调文字颜色 1 3 3 5 2" xfId="3789"/>
    <cellStyle name="常规 14 3 4 8 7" xfId="3790"/>
    <cellStyle name="20% - 强调文字颜色 3 3 4 2 4 2" xfId="3791"/>
    <cellStyle name="常规 14 4 11 3 5" xfId="3792"/>
    <cellStyle name="20% - 强调文字颜色 4 2 2 2 2 4 2" xfId="3793"/>
    <cellStyle name="差 5 5 3" xfId="3794"/>
    <cellStyle name="20% - 强调文字颜色 5 2 3 2 2 2 2" xfId="3795"/>
    <cellStyle name="常规 12 2 2 8 4 5" xfId="3796"/>
    <cellStyle name="20% - 强调文字颜色 3 3 4 3 2" xfId="3797"/>
    <cellStyle name="强调文字颜色 3 8 3 3 2" xfId="3798"/>
    <cellStyle name="常规 14 3 3 6 3 2 2" xfId="3799"/>
    <cellStyle name="常规 14 3 2 3 8 3" xfId="3800"/>
    <cellStyle name="20% - 强调文字颜色 4 2 2 2 3 2" xfId="3801"/>
    <cellStyle name="常规 14 3 19 2" xfId="3802"/>
    <cellStyle name="20% - 强调文字颜色 6 6 2 3 4 2" xfId="3803"/>
    <cellStyle name="检查单元格 4 2 4 4 2" xfId="3804"/>
    <cellStyle name="常规 14 2 4 8 4 2" xfId="3805"/>
    <cellStyle name="20% - 强调文字颜色 3 3 4 3 3" xfId="3806"/>
    <cellStyle name="强调文字颜色 3 8 3 3 3" xfId="3807"/>
    <cellStyle name="常规 14 3 3 6 3 2 3" xfId="3808"/>
    <cellStyle name="常规 14 3 2 3 8 4" xfId="3809"/>
    <cellStyle name="20% - 强调文字颜色 4 2 2 2 3 3" xfId="3810"/>
    <cellStyle name="常规 14 3 19 3" xfId="3811"/>
    <cellStyle name="20% - 强调文字颜色 6 6 2 3 4 3" xfId="3812"/>
    <cellStyle name="20% - 强调文字颜色 3 3 4 3 3 2" xfId="3813"/>
    <cellStyle name="常规 14 4 12 2 5" xfId="3814"/>
    <cellStyle name="20% - 强调文字颜色 4 2 2 2 3 3 2" xfId="3815"/>
    <cellStyle name="常规 14 3 13 3" xfId="3816"/>
    <cellStyle name="差 6 4 3" xfId="3817"/>
    <cellStyle name="20% - 强调文字颜色 3 3 4 4" xfId="3818"/>
    <cellStyle name="常规 14 3 3 6 3 3" xfId="3819"/>
    <cellStyle name="常规 14 2 3 3 2 6 2" xfId="3820"/>
    <cellStyle name="常规 12 2 4 4 2" xfId="3821"/>
    <cellStyle name="20% - 强调文字颜色 4 2 2 2 4" xfId="3822"/>
    <cellStyle name="常规 14 2 10 3 4 5" xfId="3823"/>
    <cellStyle name="20% - 强调文字颜色 3 3 5" xfId="3824"/>
    <cellStyle name="强调文字颜色 3 8 4" xfId="3825"/>
    <cellStyle name="常规 14 3 2 9 4 5" xfId="3826"/>
    <cellStyle name="20% - 强调文字颜色 4 2 2 3" xfId="3827"/>
    <cellStyle name="好 3 2 2 3 2 3" xfId="3828"/>
    <cellStyle name="20% - 强调文字颜色 6 3 2 3 3 2" xfId="3829"/>
    <cellStyle name="20% - 强调文字颜色 3 3 5 2" xfId="3830"/>
    <cellStyle name="强调文字颜色 3 8 4 2" xfId="3831"/>
    <cellStyle name="常规 14 3 4 3 5 5 5" xfId="3832"/>
    <cellStyle name="20% - 强调文字颜色 4 2 2 3 2" xfId="3833"/>
    <cellStyle name="20% - 强调文字颜色 6 6 2 4 3" xfId="3834"/>
    <cellStyle name="常规 12 2 2 9 3 5" xfId="3835"/>
    <cellStyle name="20% - 强调文字颜色 3 3 5 2 2" xfId="3836"/>
    <cellStyle name="强调文字颜色 3 8 4 2 2" xfId="3837"/>
    <cellStyle name="常规 12 2 4 2 2 3 5 3" xfId="3838"/>
    <cellStyle name="常规 14 3 2 4 7 3" xfId="3839"/>
    <cellStyle name="20% - 强调文字颜色 4 2 2 3 2 2" xfId="3840"/>
    <cellStyle name="检查单元格 4 2 5 3 2" xfId="3841"/>
    <cellStyle name="常规 14 2 4 9 3 2" xfId="3842"/>
    <cellStyle name="20% - 强调文字颜色 3 3 5 2 3" xfId="3843"/>
    <cellStyle name="常规 14 3 2 4 7 4" xfId="3844"/>
    <cellStyle name="常规 12 2 4 2 2 3 5 4" xfId="3845"/>
    <cellStyle name="20% - 强调文字颜色 4 2 2 3 2 3" xfId="3846"/>
    <cellStyle name="常规 14 4 4 7 7" xfId="3847"/>
    <cellStyle name="20% - 强调文字颜色 3 3 5 2 3 2" xfId="3848"/>
    <cellStyle name="20% - 强调文字颜色 4 2 2 3 2 3 2" xfId="3849"/>
    <cellStyle name="20% - 强调文字颜色 3 3 5 3" xfId="3850"/>
    <cellStyle name="常规 14 3 3 6 4 2" xfId="3851"/>
    <cellStyle name="20% - 强调文字颜色 4 2 2 3 3" xfId="3852"/>
    <cellStyle name="检查单元格 8 2 2 2" xfId="3853"/>
    <cellStyle name="40% - 强调文字颜色 4 5 3 2 2 2 2" xfId="3854"/>
    <cellStyle name="20% - 强调文字颜色 6 6 2 4 4" xfId="3855"/>
    <cellStyle name="常规 12 2 2 9 4 5" xfId="3856"/>
    <cellStyle name="20% - 强调文字颜色 3 3 5 3 2" xfId="3857"/>
    <cellStyle name="常规 14 3 2 4 8 3" xfId="3858"/>
    <cellStyle name="20% - 强调文字颜色 4 2 2 3 3 2" xfId="3859"/>
    <cellStyle name="检查单元格 8 2 2 2 2" xfId="3860"/>
    <cellStyle name="好 5 2 2 3" xfId="3861"/>
    <cellStyle name="20% - 强调文字颜色 6 6 2 4 4 2" xfId="3862"/>
    <cellStyle name="常规 12 2 4 3 5 5 5" xfId="3863"/>
    <cellStyle name="20% - 强调文字颜色 3 3 5 3 2 2" xfId="3864"/>
    <cellStyle name="20% - 强调文字颜色 4 2 2 3 3 2 2" xfId="3865"/>
    <cellStyle name="20% - 强调文字颜色 3 3 5 4" xfId="3866"/>
    <cellStyle name="常规 14 3 3 6 4 3" xfId="3867"/>
    <cellStyle name="常规 14 2 3 3 2 7 2" xfId="3868"/>
    <cellStyle name="常规 12 2 4 5 2" xfId="3869"/>
    <cellStyle name="20% - 强调文字颜色 4 2 2 3 4" xfId="3870"/>
    <cellStyle name="常规 12 2 2 9 5 5" xfId="3871"/>
    <cellStyle name="20% - 强调文字颜色 3 3 5 4 2" xfId="3872"/>
    <cellStyle name="常规 12 2 4 5 2 2" xfId="3873"/>
    <cellStyle name="20% - 强调文字颜色 4 2 2 3 4 2" xfId="3874"/>
    <cellStyle name="常规 14 2 4 9 5 2" xfId="3875"/>
    <cellStyle name="20% - 强调文字颜色 3 3 5 4 3" xfId="3876"/>
    <cellStyle name="常规 12 2 4 5 2 3" xfId="3877"/>
    <cellStyle name="20% - 强调文字颜色 4 2 2 3 4 3" xfId="3878"/>
    <cellStyle name="20% - 强调文字颜色 3 3 6" xfId="3879"/>
    <cellStyle name="强调文字颜色 3 8 5" xfId="3880"/>
    <cellStyle name="20% - 强调文字颜色 4 2 2 4" xfId="3881"/>
    <cellStyle name="20% - 强调文字颜色 6 3 2 3 3 3" xfId="3882"/>
    <cellStyle name="60% - 强调文字颜色 3 3 5 3 2" xfId="3883"/>
    <cellStyle name="40% - 强调文字颜色 1 3 2 2 4 4 2" xfId="3884"/>
    <cellStyle name="20% - 强调文字颜色 3 3 6 2" xfId="3885"/>
    <cellStyle name="强调文字颜色 3 8 5 2" xfId="3886"/>
    <cellStyle name="20% - 强调文字颜色 4 2 2 4 2" xfId="3887"/>
    <cellStyle name="20% - 强调文字颜色 6 3 2 3 3 3 2" xfId="3888"/>
    <cellStyle name="20% - 强调文字颜色 6 6 2 5 3" xfId="3889"/>
    <cellStyle name="20% - 强调文字颜色 3 3 6 2 2" xfId="3890"/>
    <cellStyle name="常规 14 3 2 5 7 3" xfId="3891"/>
    <cellStyle name="20% - 强调文字颜色 4 2 2 4 2 2" xfId="3892"/>
    <cellStyle name="20% - 强调文字颜色 6 6 2 5 3 2" xfId="3893"/>
    <cellStyle name="好 2 4 2 3 2" xfId="3894"/>
    <cellStyle name="20% - 强调文字颜色 3 3 6 2 3" xfId="3895"/>
    <cellStyle name="常规 14 3 2 5 7 4" xfId="3896"/>
    <cellStyle name="标题 4 5 2 2 2" xfId="3897"/>
    <cellStyle name="20% - 强调文字颜色 4 2 2 4 2 3" xfId="3898"/>
    <cellStyle name="20% - 强调文字颜色 3 3 6 2 3 2" xfId="3899"/>
    <cellStyle name="常规 12 2 3 12 5" xfId="3900"/>
    <cellStyle name="输出 5 2 4 2 3 3" xfId="3901"/>
    <cellStyle name="标题 4 5 2 2 2 2" xfId="3902"/>
    <cellStyle name="20% - 强调文字颜色 4 2 2 4 2 3 2" xfId="3903"/>
    <cellStyle name="强调文字颜色 3 8 5 3" xfId="3904"/>
    <cellStyle name="常规 14 3 3 6 5 2" xfId="3905"/>
    <cellStyle name="20% - 强调文字颜色 4 2 2 4 3" xfId="3906"/>
    <cellStyle name="20% - 强调文字颜色 3 3 6 3" xfId="3907"/>
    <cellStyle name="20% - 强调文字颜色 6 5 2 2 2 2 2 2" xfId="3908"/>
    <cellStyle name="20% - 强调文字颜色 3 3 6 4 2" xfId="3909"/>
    <cellStyle name="常规 12 2 4 6 2 2" xfId="3910"/>
    <cellStyle name="20% - 强调文字颜色 4 2 2 4 4 2" xfId="3911"/>
    <cellStyle name="20% - 强调文字颜色 3 3 7" xfId="3912"/>
    <cellStyle name="强调文字颜色 3 8 6" xfId="3913"/>
    <cellStyle name="20% - 强调文字颜色 4 2 2 5" xfId="3914"/>
    <cellStyle name="20% - 强调文字颜色 3 3 7 2" xfId="3915"/>
    <cellStyle name="强调文字颜色 3 8 6 2" xfId="3916"/>
    <cellStyle name="20% - 强调文字颜色 4 2 2 5 2" xfId="3917"/>
    <cellStyle name="强调文字颜色 5 5 2 2 2 3" xfId="3918"/>
    <cellStyle name="20% - 强调文字颜色 3 3 7 3" xfId="3919"/>
    <cellStyle name="常规 14 3 3 6 6 2" xfId="3920"/>
    <cellStyle name="20% - 强调文字颜色 4 2 2 5 3" xfId="3921"/>
    <cellStyle name="强调文字颜色 5 5 2 2 2 4" xfId="3922"/>
    <cellStyle name="常规 14 3 2 5 13" xfId="3923"/>
    <cellStyle name="20% - 强调文字颜色 3 3 7 3 2" xfId="3924"/>
    <cellStyle name="常规 14 3 2 6 8 3" xfId="3925"/>
    <cellStyle name="20% - 强调文字颜色 4 2 2 5 3 2" xfId="3926"/>
    <cellStyle name="强调文字颜色 5 5 2 2 2 4 2" xfId="3927"/>
    <cellStyle name="强调文字颜色 2 2 4 3" xfId="3928"/>
    <cellStyle name="常规 14 2 10 3 5" xfId="3929"/>
    <cellStyle name="20% - 强调文字颜色 3 4" xfId="3930"/>
    <cellStyle name="40% - 强调文字颜色 1 8 2 2" xfId="3931"/>
    <cellStyle name="常规 12 2 3 6 3 5" xfId="3932"/>
    <cellStyle name="20% - 强调文字颜色 3 4 2 2 2" xfId="3933"/>
    <cellStyle name="常规 12 2 3 6 3 5 2" xfId="3934"/>
    <cellStyle name="20% - 强调文字颜色 3 4 2 2 2 2" xfId="3935"/>
    <cellStyle name="20% - 强调文字颜色 3 4 2 2 2 2 2" xfId="3936"/>
    <cellStyle name="常规 14 4 4 10 2 4" xfId="3937"/>
    <cellStyle name="20% - 强调文字颜色 3 4 2 2 2 2 2 2" xfId="3938"/>
    <cellStyle name="20% - 强调文字颜色 5 4 2 4 4" xfId="3939"/>
    <cellStyle name="常规 12 2 3 6 3 5 3" xfId="3940"/>
    <cellStyle name="20% - 强调文字颜色 3 4 2 2 2 3" xfId="3941"/>
    <cellStyle name="常规 12 2 3 6 3 5 4" xfId="3942"/>
    <cellStyle name="20% - 强调文字颜色 3 4 2 2 2 4" xfId="3943"/>
    <cellStyle name="标题 2 6 3 4" xfId="3944"/>
    <cellStyle name="20% - 强调文字颜色 4 4 3 2 2 2" xfId="3945"/>
    <cellStyle name="20% - 强调文字颜色 5 4 4 2 2" xfId="3946"/>
    <cellStyle name="20% - 强调文字颜色 3 4 2 2 2 4 2" xfId="3947"/>
    <cellStyle name="20% - 强调文字颜色 4 4 3 2 2 2 2" xfId="3948"/>
    <cellStyle name="常规 12 2 3 6 3 6" xfId="3949"/>
    <cellStyle name="20% - 强调文字颜色 3 4 2 2 3" xfId="3950"/>
    <cellStyle name="20% - 强调文字颜色 3 4 2 2 3 2" xfId="3951"/>
    <cellStyle name="40% - 强调文字颜色 4 2 3 2 2 2" xfId="3952"/>
    <cellStyle name="20% - 强调文字颜色 3 4 2 2 3 3" xfId="3953"/>
    <cellStyle name="40% - 强调文字颜色 4 2 3 2 2 2 2" xfId="3954"/>
    <cellStyle name="20% - 强调文字颜色 3 4 2 2 3 3 2" xfId="3955"/>
    <cellStyle name="常规 12 2 3 6 3 7" xfId="3956"/>
    <cellStyle name="20% - 强调文字颜色 3 4 2 2 4" xfId="3957"/>
    <cellStyle name="常规 14 4 2 13 2" xfId="3958"/>
    <cellStyle name="常规 12 2 3 6 3 8" xfId="3959"/>
    <cellStyle name="20% - 强调文字颜色 3 4 2 2 5" xfId="3960"/>
    <cellStyle name="20% - 强调文字颜色 3 4 2 2 5 2" xfId="3961"/>
    <cellStyle name="20% - 强调文字颜色 3 4 2 3" xfId="3962"/>
    <cellStyle name="常规 12 2 3 6 4 5" xfId="3963"/>
    <cellStyle name="20% - 强调文字颜色 3 4 2 3 2" xfId="3964"/>
    <cellStyle name="20% - 强调文字颜色 3 4 2 3 2 3" xfId="3965"/>
    <cellStyle name="20% - 强调文字颜色 3 4 2 3 2 3 2" xfId="3966"/>
    <cellStyle name="20% - 强调文字颜色 3 4 2 4" xfId="3967"/>
    <cellStyle name="40% - 强调文字颜色 2 2 2 3 2" xfId="3968"/>
    <cellStyle name="常规 12 2 3 6 5 5" xfId="3969"/>
    <cellStyle name="60% - 强调文字颜色 4 4 2 4 2 3" xfId="3970"/>
    <cellStyle name="20% - 强调文字颜色 3 4 2 4 2" xfId="3971"/>
    <cellStyle name="40% - 强调文字颜色 2 2 2 3 2 2" xfId="3972"/>
    <cellStyle name="60% - 强调文字颜色 4 4 2 4 2 3 2" xfId="3973"/>
    <cellStyle name="20% - 强调文字颜色 3 4 2 4 2 2" xfId="3974"/>
    <cellStyle name="常规 14 3 3 6 2 2 5" xfId="3975"/>
    <cellStyle name="40% - 强调文字颜色 3 6 3 3" xfId="3976"/>
    <cellStyle name="40% - 强调文字颜色 1 3 2 6 3" xfId="3977"/>
    <cellStyle name="20% - 强调文字颜色 3 4 2 4 2 3" xfId="3978"/>
    <cellStyle name="20% - 强调文字颜色 3 4 2 4 2 3 2" xfId="3979"/>
    <cellStyle name="20% - 强调文字颜色 3 4 2 4 4" xfId="3980"/>
    <cellStyle name="20% - 强调文字颜色 3 4 2 4 4 2" xfId="3981"/>
    <cellStyle name="20% - 强调文字颜色 3 4 2 5" xfId="3982"/>
    <cellStyle name="40% - 强调文字颜色 2 2 2 3 3" xfId="3983"/>
    <cellStyle name="常规 12 2 3 6 6 5" xfId="3984"/>
    <cellStyle name="20% - 强调文字颜色 3 4 2 5 2" xfId="3985"/>
    <cellStyle name="40% - 强调文字颜色 4 6 2 4 4 2" xfId="3986"/>
    <cellStyle name="20% - 强调文字颜色 6 2 2 6" xfId="3987"/>
    <cellStyle name="40% - 强调文字颜色 2 2 2 3 3 2" xfId="3988"/>
    <cellStyle name="20% - 强调文字颜色 3 4 2 5 3 2" xfId="3989"/>
    <cellStyle name="20% - 强调文字颜色 6 2 2 7 2" xfId="3990"/>
    <cellStyle name="强调文字颜色 4 2 6 3 2 2" xfId="3991"/>
    <cellStyle name="适中 4 2 3 6 2" xfId="3992"/>
    <cellStyle name="标题 5 2 4 2" xfId="3993"/>
    <cellStyle name="20% - 强调文字颜色 3 4 2 6" xfId="3994"/>
    <cellStyle name="强调文字颜色 3 3 2 2 3 2 2 2" xfId="3995"/>
    <cellStyle name="40% - 强调文字颜色 2 2 2 3 4" xfId="3996"/>
    <cellStyle name="标题 5 2 4 3" xfId="3997"/>
    <cellStyle name="20% - 强调文字颜色 3 4 2 7" xfId="3998"/>
    <cellStyle name="20% - 强调文字颜色 3 4 2 7 2" xfId="3999"/>
    <cellStyle name="强调文字颜色 2 2 4 3 3" xfId="4000"/>
    <cellStyle name="常规 14 2 10 3 5 3" xfId="4001"/>
    <cellStyle name="20% - 强调文字颜色 3 4 3" xfId="4002"/>
    <cellStyle name="常规 12 2 4 8 2 5 5" xfId="4003"/>
    <cellStyle name="20% - 强调文字颜色 3 4 3 2" xfId="4004"/>
    <cellStyle name="60% - 强调文字颜色 1 6 2 2 2 3" xfId="4005"/>
    <cellStyle name="20% - 强调文字颜色 6 6 3 2 3" xfId="4006"/>
    <cellStyle name="常规 12 2 3 7 3 5" xfId="4007"/>
    <cellStyle name="20% - 强调文字颜色 3 4 3 2 2" xfId="4008"/>
    <cellStyle name="检查单元格 4 3 3 3 2" xfId="4009"/>
    <cellStyle name="常规 12 2 3 7 3 6" xfId="4010"/>
    <cellStyle name="常规 2 2" xfId="4011"/>
    <cellStyle name="20% - 强调文字颜色 3 4 3 2 3" xfId="4012"/>
    <cellStyle name="常规 2 3" xfId="4013"/>
    <cellStyle name="常规 12 2 3 7 3 7" xfId="4014"/>
    <cellStyle name="20% - 强调文字颜色 3 4 3 2 4" xfId="4015"/>
    <cellStyle name="常规 14 3 3 2 7 5" xfId="4016"/>
    <cellStyle name="40% - 强调文字颜色 4 6 2 2" xfId="4017"/>
    <cellStyle name="40% - 强调文字颜色 1 4 2 5 2" xfId="4018"/>
    <cellStyle name="常规 2 3 2" xfId="4019"/>
    <cellStyle name="20% - 强调文字颜色 3 4 3 2 4 2" xfId="4020"/>
    <cellStyle name="20% - 强调文字颜色 3 4 3 3" xfId="4021"/>
    <cellStyle name="常规 2 6 2" xfId="4022"/>
    <cellStyle name="60% - 强调文字颜色 3 3 2 2 2 3 2" xfId="4023"/>
    <cellStyle name="60% - 强调文字颜色 1 6 2 2 2 4" xfId="4024"/>
    <cellStyle name="20% - 强调文字颜色 6 6 3 2 4" xfId="4025"/>
    <cellStyle name="常规 12 2 3 7 4 5" xfId="4026"/>
    <cellStyle name="20% - 强调文字颜色 3 4 3 3 2" xfId="4027"/>
    <cellStyle name="常规 2 6 2 2" xfId="4028"/>
    <cellStyle name="60% - 强调文字颜色 1 6 2 2 2 4 2" xfId="4029"/>
    <cellStyle name="20% - 强调文字颜色 6 6 3 2 4 2" xfId="4030"/>
    <cellStyle name="常规 3 2 2" xfId="4031"/>
    <cellStyle name="20% - 强调文字颜色 3 4 3 3 3 2" xfId="4032"/>
    <cellStyle name="20% - 强调文字颜色 3 4 3 4" xfId="4033"/>
    <cellStyle name="40% - 强调文字颜色 2 2 2 4 2" xfId="4034"/>
    <cellStyle name="20% - 强调文字颜色 3 4 3 5" xfId="4035"/>
    <cellStyle name="常规 14 3 3 7 2 4" xfId="4036"/>
    <cellStyle name="常规 14 2 3 3 3 5 3" xfId="4037"/>
    <cellStyle name="常规 12 2 5 3 3" xfId="4038"/>
    <cellStyle name="40% - 强调文字颜色 1 2 2 2 2 2 2" xfId="4039"/>
    <cellStyle name="40% - 强调文字颜色 2 2 2 4 3" xfId="4040"/>
    <cellStyle name="常规 12 2 3 7 6 5" xfId="4041"/>
    <cellStyle name="20% - 强调文字颜色 3 4 3 5 2" xfId="4042"/>
    <cellStyle name="常规 14 3 4 2 3 2 2 5" xfId="4043"/>
    <cellStyle name="20% - 强调文字颜色 6 3 2 6" xfId="4044"/>
    <cellStyle name="常规 14 3 3 7 2 4 2" xfId="4045"/>
    <cellStyle name="常规 12 2 5 3 3 2" xfId="4046"/>
    <cellStyle name="40% - 强调文字颜色 1 2 2 2 2 2 2 2" xfId="4047"/>
    <cellStyle name="常规 14 2 10 3 5 4" xfId="4048"/>
    <cellStyle name="20% - 强调文字颜色 3 4 4" xfId="4049"/>
    <cellStyle name="常规 14 3 2 9 5 4" xfId="4050"/>
    <cellStyle name="20% - 强调文字颜色 4 2 3 2" xfId="4051"/>
    <cellStyle name="20% - 强调文字颜色 3 4 4 2" xfId="4052"/>
    <cellStyle name="20% - 强调文字颜色 4 2 3 2 2" xfId="4053"/>
    <cellStyle name="60% - 强调文字颜色 1 6 2 2 3 3" xfId="4054"/>
    <cellStyle name="20% - 强调文字颜色 6 6 3 3 3" xfId="4055"/>
    <cellStyle name="20% - 强调文字颜色 3 4 4 2 3" xfId="4056"/>
    <cellStyle name="20% - 强调文字颜色 3 4 4 2 3 2" xfId="4057"/>
    <cellStyle name="20% - 强调文字颜色 3 4 4 3" xfId="4058"/>
    <cellStyle name="检查单元格 2 2 2 2 2 2 2" xfId="4059"/>
    <cellStyle name="常规 14 3 3 7 3 2" xfId="4060"/>
    <cellStyle name="20% - 强调文字颜色 4 2 3 2 3" xfId="4061"/>
    <cellStyle name="常规 12 2 3 8 4 5" xfId="4062"/>
    <cellStyle name="20% - 强调文字颜色 3 4 4 3 2" xfId="4063"/>
    <cellStyle name="20% - 强调文字颜色 3 4 4 3 2 2" xfId="4064"/>
    <cellStyle name="20% - 强调文字颜色 3 4 4 4" xfId="4065"/>
    <cellStyle name="常规 14 3 3 7 3 3" xfId="4066"/>
    <cellStyle name="常规 14 2 3 3 3 6 2" xfId="4067"/>
    <cellStyle name="常规 12 2 5 4 2" xfId="4068"/>
    <cellStyle name="20% - 强调文字颜色 4 2 3 2 4" xfId="4069"/>
    <cellStyle name="40% - 强调文字颜色 2 2 2 5 2" xfId="4070"/>
    <cellStyle name="常规 12 2 3 8 5 5" xfId="4071"/>
    <cellStyle name="20% - 强调文字颜色 3 4 4 4 2" xfId="4072"/>
    <cellStyle name="常规 14 3 3 7 3 3 2" xfId="4073"/>
    <cellStyle name="常规 14 3 3 3 9 3" xfId="4074"/>
    <cellStyle name="常规 12 2 5 4 2 2" xfId="4075"/>
    <cellStyle name="20% - 强调文字颜色 4 2 3 2 4 2" xfId="4076"/>
    <cellStyle name="常规 14 2 10 3 5 5" xfId="4077"/>
    <cellStyle name="20% - 强调文字颜色 3 4 5" xfId="4078"/>
    <cellStyle name="常规 14 3 2 9 5 5" xfId="4079"/>
    <cellStyle name="20% - 强调文字颜色 4 2 3 3" xfId="4080"/>
    <cellStyle name="20% - 强调文字颜色 3 4 5 2" xfId="4081"/>
    <cellStyle name="常规 12 2 2 8" xfId="4082"/>
    <cellStyle name="20% - 强调文字颜色 4 2 3 3 2" xfId="4083"/>
    <cellStyle name="常规 12 2 3 9 3 5" xfId="4084"/>
    <cellStyle name="20% - 强调文字颜色 3 4 5 2 2" xfId="4085"/>
    <cellStyle name="20% - 强调文字颜色 3 4 5 2 3 2" xfId="4086"/>
    <cellStyle name="强调文字颜色 2 3 2 2 2" xfId="4087"/>
    <cellStyle name="20% - 强调文字颜色 3 4 5 3" xfId="4088"/>
    <cellStyle name="常规 14 3 3 7 4 2" xfId="4089"/>
    <cellStyle name="常规 12 2 2 9" xfId="4090"/>
    <cellStyle name="20% - 强调文字颜色 4 2 3 3 3" xfId="4091"/>
    <cellStyle name="强调文字颜色 2 3 2 2 3 2" xfId="4092"/>
    <cellStyle name="常规 12 2 3 9 5 5" xfId="4093"/>
    <cellStyle name="20% - 强调文字颜色 3 4 5 4 2" xfId="4094"/>
    <cellStyle name="20% - 强调文字颜色 3 4 6" xfId="4095"/>
    <cellStyle name="20% - 强调文字颜色 4 2 3 4" xfId="4096"/>
    <cellStyle name="20% - 强调文字颜色 3 4 6 2" xfId="4097"/>
    <cellStyle name="20% - 强调文字颜色 3 4 6 3" xfId="4098"/>
    <cellStyle name="强调文字颜色 2 3 2 3 2" xfId="4099"/>
    <cellStyle name="20% - 强调文字颜色 3 4 6 3 2" xfId="4100"/>
    <cellStyle name="强调文字颜色 2 3 2 3 2 2" xfId="4101"/>
    <cellStyle name="20% - 强调文字颜色 5 6 2 7 2" xfId="4102"/>
    <cellStyle name="20% - 强调文字颜色 4 2 3 5" xfId="4103"/>
    <cellStyle name="20% - 强调文字颜色 3 4 7" xfId="4104"/>
    <cellStyle name="输入 6 2 2 3 3 2 2" xfId="4105"/>
    <cellStyle name="20% - 强调文字颜色 3 4 8" xfId="4106"/>
    <cellStyle name="20% - 强调文字颜色 3 4 8 2" xfId="4107"/>
    <cellStyle name="40% - 强调文字颜色 1 8 2 3" xfId="4108"/>
    <cellStyle name="常规 14 4 2 3 2 2 5 2" xfId="4109"/>
    <cellStyle name="20% - 强调文字颜色 3 5" xfId="4110"/>
    <cellStyle name="常规 14 2 10 3 6" xfId="4111"/>
    <cellStyle name="强调文字颜色 2 2 4 4" xfId="4112"/>
    <cellStyle name="20% - 强调文字颜色 3 5 2" xfId="4113"/>
    <cellStyle name="强调文字颜色 2 2 4 4 2" xfId="4114"/>
    <cellStyle name="20% - 强调文字颜色 3 5 2 2" xfId="4115"/>
    <cellStyle name="强调文字颜色 2 2 4 4 2 2" xfId="4116"/>
    <cellStyle name="20% - 强调文字颜色 3 5 2 2 2" xfId="4117"/>
    <cellStyle name="常规 12 2 4 6 3 5" xfId="4118"/>
    <cellStyle name="20% - 强调文字颜色 3 6 7" xfId="4119"/>
    <cellStyle name="60% - 强调文字颜色 1 3 2 6" xfId="4120"/>
    <cellStyle name="20% - 强调文字颜色 3 5 2 2 2 2" xfId="4121"/>
    <cellStyle name="常规 12 2 4 6 3 5 2" xfId="4122"/>
    <cellStyle name="20% - 强调文字颜色 3 5 2 2 2 2 2" xfId="4123"/>
    <cellStyle name="20% - 强调文字颜色 3 5 2 2 2 2 2 2" xfId="4124"/>
    <cellStyle name="40% - 强调文字颜色 1 5 5 2 2" xfId="4125"/>
    <cellStyle name="常规 12 2 2 2 3 4 2" xfId="4126"/>
    <cellStyle name="常规 14 3 4 5 4 5" xfId="4127"/>
    <cellStyle name="20% - 强调文字颜色 3 6 8" xfId="4128"/>
    <cellStyle name="60% - 强调文字颜色 1 3 2 7" xfId="4129"/>
    <cellStyle name="20% - 强调文字颜色 3 5 2 2 2 3" xfId="4130"/>
    <cellStyle name="常规 12 2 4 6 3 5 3" xfId="4131"/>
    <cellStyle name="40% - 强调文字颜色 1 5 5 2 3" xfId="4132"/>
    <cellStyle name="常规 12 2 2 2 3 4 3" xfId="4133"/>
    <cellStyle name="20% - 强调文字颜色 6 4 4 2 2" xfId="4134"/>
    <cellStyle name="20% - 强调文字颜色 4 5 3 2 2 2" xfId="4135"/>
    <cellStyle name="适中 2 6 2 2" xfId="4136"/>
    <cellStyle name="60% - 强调文字颜色 1 3 2 8" xfId="4137"/>
    <cellStyle name="60% - 强调文字颜色 4 2" xfId="4138"/>
    <cellStyle name="20% - 强调文字颜色 3 5 2 2 2 4" xfId="4139"/>
    <cellStyle name="常规 12 2 4 6 3 5 4" xfId="4140"/>
    <cellStyle name="40% - 强调文字颜色 1 5 5 2 3 2" xfId="4141"/>
    <cellStyle name="20% - 强调文字颜色 4 5 3 2 2 2 2" xfId="4142"/>
    <cellStyle name="60% - 强调文字颜色 1 3 2 8 2" xfId="4143"/>
    <cellStyle name="60% - 强调文字颜色 4 2 2" xfId="4144"/>
    <cellStyle name="20% - 强调文字颜色 3 5 2 2 2 4 2" xfId="4145"/>
    <cellStyle name="20% - 强调文字颜色 3 5 2 2 3" xfId="4146"/>
    <cellStyle name="常规 12 2 4 6 3 6" xfId="4147"/>
    <cellStyle name="检查单元格 4 4 2 3 2" xfId="4148"/>
    <cellStyle name="20% - 强调文字颜色 3 5 2 2 3 2" xfId="4149"/>
    <cellStyle name="20% - 强调文字颜色 3 5 2 2 3 3" xfId="4150"/>
    <cellStyle name="40% - 强调文字颜色 4 3 3 2 2 2" xfId="4151"/>
    <cellStyle name="20% - 强调文字颜色 3 5 2 2 3 3 2" xfId="4152"/>
    <cellStyle name="40% - 强调文字颜色 4 3 3 2 2 2 2" xfId="4153"/>
    <cellStyle name="20% - 强调文字颜色 3 5 2 2 4" xfId="4154"/>
    <cellStyle name="常规 12 2 4 6 3 7" xfId="4155"/>
    <cellStyle name="20% - 强调文字颜色 3 5 2 2 5 2" xfId="4156"/>
    <cellStyle name="常规 14 3 3 10" xfId="4157"/>
    <cellStyle name="20% - 强调文字颜色 3 5 2 3" xfId="4158"/>
    <cellStyle name="20% - 强调文字颜色 4 6 8" xfId="4159"/>
    <cellStyle name="60% - 强调文字颜色 1 4 2 7" xfId="4160"/>
    <cellStyle name="20% - 强调文字颜色 3 5 2 3 2 3" xfId="4161"/>
    <cellStyle name="20% - 强调文字颜色 4 6 8 2" xfId="4162"/>
    <cellStyle name="60% - 强调文字颜色 1 4 2 7 2" xfId="4163"/>
    <cellStyle name="20% - 强调文字颜色 3 5 2 3 2 3 2" xfId="4164"/>
    <cellStyle name="20% - 强调文字颜色 3 5 2 3 3" xfId="4165"/>
    <cellStyle name="20% - 强调文字颜色 3 5 2 3 3 2" xfId="4166"/>
    <cellStyle name="20% - 强调文字颜色 3 5 2 3 3 2 2" xfId="4167"/>
    <cellStyle name="检查单元格 4 8" xfId="4168"/>
    <cellStyle name="20% - 强调文字颜色 3 5 2 3 4" xfId="4169"/>
    <cellStyle name="20% - 强调文字颜色 3 5 2 3 4 2" xfId="4170"/>
    <cellStyle name="20% - 强调文字颜色 3 5 2 3 4 3" xfId="4171"/>
    <cellStyle name="40% - 强调文字颜色 4 3 3 3 3 2" xfId="4172"/>
    <cellStyle name="40% - 强调文字颜色 2 2 3 3 2" xfId="4173"/>
    <cellStyle name="常规 14 2 7 2 5 2" xfId="4174"/>
    <cellStyle name="强调文字颜色 1 5 2 2 5 3" xfId="4175"/>
    <cellStyle name="20% - 强调文字颜色 3 5 2 4" xfId="4176"/>
    <cellStyle name="20% - 强调文字颜色 3 5 2 4 2" xfId="4177"/>
    <cellStyle name="常规 12 2 4 6 5 5" xfId="4178"/>
    <cellStyle name="40% - 强调文字颜色 2 3 2 6 3" xfId="4179"/>
    <cellStyle name="常规 14 3 4 6 2 2 5" xfId="4180"/>
    <cellStyle name="常规 14 4 11 2 2 4" xfId="4181"/>
    <cellStyle name="解释性文本 5 3" xfId="4182"/>
    <cellStyle name="20% - 强调文字颜色 5 6 7" xfId="4183"/>
    <cellStyle name="60% - 强调文字颜色 1 5 2 6" xfId="4184"/>
    <cellStyle name="差 2 3" xfId="4185"/>
    <cellStyle name="20% - 强调文字颜色 3 5 2 4 2 2" xfId="4186"/>
    <cellStyle name="常规 12 2 4 14 5" xfId="4187"/>
    <cellStyle name="20% - 强调文字颜色 5 6 8" xfId="4188"/>
    <cellStyle name="60% - 强调文字颜色 1 5 2 7" xfId="4189"/>
    <cellStyle name="差 2 4" xfId="4190"/>
    <cellStyle name="20% - 强调文字颜色 3 5 2 4 2 3" xfId="4191"/>
    <cellStyle name="20% - 强调文字颜色 5 6 8 2" xfId="4192"/>
    <cellStyle name="60% - 强调文字颜色 1 5 2 7 2" xfId="4193"/>
    <cellStyle name="差 2 4 2" xfId="4194"/>
    <cellStyle name="20% - 强调文字颜色 3 5 2 4 2 3 2" xfId="4195"/>
    <cellStyle name="常规 12 2 2 2 2 12" xfId="4196"/>
    <cellStyle name="常规 14 2 2 2 4 4 3" xfId="4197"/>
    <cellStyle name="20% - 强调文字颜色 3 5 2 4 4" xfId="4198"/>
    <cellStyle name="20% - 强调文字颜色 3 5 2 4 4 2" xfId="4199"/>
    <cellStyle name="常规 12 2 4 16 5" xfId="4200"/>
    <cellStyle name="40% - 强调文字颜色 2 2 3 3 3" xfId="4201"/>
    <cellStyle name="常规 14 2 7 2 5 3" xfId="4202"/>
    <cellStyle name="20% - 强调文字颜色 3 5 2 5" xfId="4203"/>
    <cellStyle name="20% - 强调文字颜色 3 5 2 5 3 2" xfId="4204"/>
    <cellStyle name="强调文字颜色 3 10" xfId="4205"/>
    <cellStyle name="20% - 强调文字颜色 6 2" xfId="4206"/>
    <cellStyle name="常规 14 2 10 6 3" xfId="4207"/>
    <cellStyle name="20% - 强调文字颜色 3 5 2 6" xfId="4208"/>
    <cellStyle name="20% - 强调文字颜色 6 3" xfId="4209"/>
    <cellStyle name="常规 14 2 10 6 4" xfId="4210"/>
    <cellStyle name="强调文字颜色 2 2 7 2" xfId="4211"/>
    <cellStyle name="20% - 强调文字颜色 3 5 2 7" xfId="4212"/>
    <cellStyle name="20% - 强调文字颜色 6 3 2" xfId="4213"/>
    <cellStyle name="强调文字颜色 2 2 7 2 2" xfId="4214"/>
    <cellStyle name="20% - 强调文字颜色 3 5 2 7 2" xfId="4215"/>
    <cellStyle name="20% - 强调文字颜色 3 6 2 2 2 2 2" xfId="4216"/>
    <cellStyle name="20% - 强调文字颜色 3 5 3" xfId="4217"/>
    <cellStyle name="强调文字颜色 2 2 4 4 3" xfId="4218"/>
    <cellStyle name="20% - 强调文字颜色 6 6 4 2 3" xfId="4219"/>
    <cellStyle name="60% - 强调文字颜色 1 6 2 3 2 3" xfId="4220"/>
    <cellStyle name="20% - 强调文字颜色 3 6 2 2 2 2 2 2" xfId="4221"/>
    <cellStyle name="20% - 强调文字颜色 3 5 3 2" xfId="4222"/>
    <cellStyle name="20% - 强调文字颜色 6 6 4 2 3 2" xfId="4223"/>
    <cellStyle name="常规 12 2 3 17 4" xfId="4224"/>
    <cellStyle name="60% - 强调文字颜色 1 6 2 3 2 3 2" xfId="4225"/>
    <cellStyle name="强调文字颜色 3 3 2 4 4 3" xfId="4226"/>
    <cellStyle name="20% - 强调文字颜色 3 5 3 2 2" xfId="4227"/>
    <cellStyle name="常规 12 2 4 7 3 5" xfId="4228"/>
    <cellStyle name="20% - 强调文字颜色 3 5 3 2 3" xfId="4229"/>
    <cellStyle name="常规 12 2 4 7 3 6" xfId="4230"/>
    <cellStyle name="40% - 强调文字颜色 1 5 2 5 2" xfId="4231"/>
    <cellStyle name="40% - 强调文字颜色 5 6 2 2" xfId="4232"/>
    <cellStyle name="常规 14 3 4 2 7 5" xfId="4233"/>
    <cellStyle name="20% - 强调文字颜色 3 5 3 2 4" xfId="4234"/>
    <cellStyle name="常规 12 2 4 7 3 7" xfId="4235"/>
    <cellStyle name="20% - 强调文字颜色 3 5 3 2 4 2" xfId="4236"/>
    <cellStyle name="20% - 强调文字颜色 3 5 3 3" xfId="4237"/>
    <cellStyle name="常规 14 2 11 2 2 2" xfId="4238"/>
    <cellStyle name="20% - 强调文字颜色 3 5 3 3 3" xfId="4239"/>
    <cellStyle name="20% - 强调文字颜色 3 5 3 3 3 2" xfId="4240"/>
    <cellStyle name="常规 14 4 2 2 5 5 5" xfId="4241"/>
    <cellStyle name="解释性文本 2 2 5" xfId="4242"/>
    <cellStyle name="20% - 强调文字颜色 3 5 3 4" xfId="4243"/>
    <cellStyle name="常规 14 2 11 2 2 3" xfId="4244"/>
    <cellStyle name="20% - 强调文字颜色 3 5 3 5" xfId="4245"/>
    <cellStyle name="常规 14 2 11 2 2 4" xfId="4246"/>
    <cellStyle name="20% - 强调文字颜色 3 5 3 5 2" xfId="4247"/>
    <cellStyle name="常规 12 2 4 7 6 5" xfId="4248"/>
    <cellStyle name="20% - 强调文字颜色 4 2 4 2" xfId="4249"/>
    <cellStyle name="20% - 强调文字颜色 3 5 4" xfId="4250"/>
    <cellStyle name="强调文字颜色 2 2 4 4 4" xfId="4251"/>
    <cellStyle name="20% - 强调文字颜色 4 2 4 2 2" xfId="4252"/>
    <cellStyle name="20% - 强调文字颜色 3 5 4 2" xfId="4253"/>
    <cellStyle name="20% - 强调文字颜色 3 5 4 2 2" xfId="4254"/>
    <cellStyle name="常规 12 2 4 8 3 5" xfId="4255"/>
    <cellStyle name="20% - 强调文字颜色 3 5 4 2 3" xfId="4256"/>
    <cellStyle name="20% - 强调文字颜色 3 5 4 2 3 2" xfId="4257"/>
    <cellStyle name="常规 14 4 2 3 4 5 5" xfId="4258"/>
    <cellStyle name="20% - 强调文字颜色 4 2 4 2 3" xfId="4259"/>
    <cellStyle name="常规 14 3 3 8 3 2" xfId="4260"/>
    <cellStyle name="20% - 强调文字颜色 3 5 4 3" xfId="4261"/>
    <cellStyle name="常规 14 2 11 2 3 2" xfId="4262"/>
    <cellStyle name="20% - 强调文字颜色 4 2 4 2 3 2" xfId="4263"/>
    <cellStyle name="常规 14 3 4 3 8 3" xfId="4264"/>
    <cellStyle name="20% - 强调文字颜色 3 5 4 3 2" xfId="4265"/>
    <cellStyle name="常规 12 2 4 8 4 5" xfId="4266"/>
    <cellStyle name="20% - 强调文字颜色 3 5 4 3 2 2" xfId="4267"/>
    <cellStyle name="常规 14 4 2 3 5 4 5" xfId="4268"/>
    <cellStyle name="40% - 强调文字颜色 2 2 3 5 2" xfId="4269"/>
    <cellStyle name="20% - 强调文字颜色 5 3 2 2 2 2" xfId="4270"/>
    <cellStyle name="20% - 强调文字颜色 3 5 4 4" xfId="4271"/>
    <cellStyle name="常规 14 2 11 2 3 3" xfId="4272"/>
    <cellStyle name="20% - 强调文字颜色 5 3 2 2 2 2 2" xfId="4273"/>
    <cellStyle name="40% - 强调文字颜色 2 6 2 2 4" xfId="4274"/>
    <cellStyle name="20% - 强调文字颜色 3 5 4 4 2" xfId="4275"/>
    <cellStyle name="常规 12 2 4 8 5 5" xfId="4276"/>
    <cellStyle name="20% - 强调文字颜色 5 3 2 2 2 2 3" xfId="4277"/>
    <cellStyle name="40% - 强调文字颜色 2 6 2 2 5" xfId="4278"/>
    <cellStyle name="20% - 强调文字颜色 3 5 4 4 3" xfId="4279"/>
    <cellStyle name="20% - 强调文字颜色 6 3 2 3 5 2" xfId="4280"/>
    <cellStyle name="常规 14 3 4 5 3 2" xfId="4281"/>
    <cellStyle name="好 3 2 2 3 4 3" xfId="4282"/>
    <cellStyle name="20% - 强调文字颜色 4 2 4 3" xfId="4283"/>
    <cellStyle name="20% - 强调文字颜色 3 5 5" xfId="4284"/>
    <cellStyle name="20% - 强调文字颜色 6 6 4 4 3" xfId="4285"/>
    <cellStyle name="60% - 强调文字颜色 1 6 2 3 4 3" xfId="4286"/>
    <cellStyle name="20% - 强调文字颜色 4 2 4 3 2" xfId="4287"/>
    <cellStyle name="20% - 强调文字颜色 3 5 5 2" xfId="4288"/>
    <cellStyle name="20% - 强调文字颜色 4 2 4 3 2 2" xfId="4289"/>
    <cellStyle name="常规 14 3 4 4 7 3" xfId="4290"/>
    <cellStyle name="20% - 强调文字颜色 3 5 5 2 2" xfId="4291"/>
    <cellStyle name="常规 12 2 4 9 3 5" xfId="4292"/>
    <cellStyle name="常规 14 4 3 2 2 2 8" xfId="4293"/>
    <cellStyle name="20% - 强调文字颜色 3 5 5 2 3" xfId="4294"/>
    <cellStyle name="常规 14 4 3 2 2 2 9" xfId="4295"/>
    <cellStyle name="20% - 强调文字颜色 3 5 5 2 3 2" xfId="4296"/>
    <cellStyle name="20% - 强调文字颜色 3 5 5 3" xfId="4297"/>
    <cellStyle name="常规 14 2 11 2 4 2" xfId="4298"/>
    <cellStyle name="强调文字颜色 2 3 3 2 2" xfId="4299"/>
    <cellStyle name="20% - 强调文字颜色 5 3 2 2 3 2 2" xfId="4300"/>
    <cellStyle name="40% - 强调文字颜色 2 6 3 2 4" xfId="4301"/>
    <cellStyle name="20% - 强调文字颜色 3 5 5 4 2" xfId="4302"/>
    <cellStyle name="常规 12 2 4 9 5 5" xfId="4303"/>
    <cellStyle name="强调文字颜色 2 3 3 2 3 2" xfId="4304"/>
    <cellStyle name="20% - 强调文字颜色 4 2 4 4" xfId="4305"/>
    <cellStyle name="20% - 强调文字颜色 3 5 6" xfId="4306"/>
    <cellStyle name="20% - 强调文字颜色 4 2 4 4 2" xfId="4307"/>
    <cellStyle name="20% - 强调文字颜色 3 5 6 2" xfId="4308"/>
    <cellStyle name="20% - 强调文字颜色 4 2 4 4 3" xfId="4309"/>
    <cellStyle name="常规 14 3 3 8 5 2" xfId="4310"/>
    <cellStyle name="20% - 强调文字颜色 3 5 6 3" xfId="4311"/>
    <cellStyle name="常规 14 2 11 2 5 2" xfId="4312"/>
    <cellStyle name="强调文字颜色 2 3 3 3 2" xfId="4313"/>
    <cellStyle name="20% - 强调文字颜色 3 5 6 3 2" xfId="4314"/>
    <cellStyle name="强调文字颜色 2 3 3 3 2 2" xfId="4315"/>
    <cellStyle name="20% - 强调文字颜色 3 5 7" xfId="4316"/>
    <cellStyle name="20% - 强调文字颜色 3 5 8 2" xfId="4317"/>
    <cellStyle name="20% - 强调文字颜色 6 2 2 3 2 2" xfId="4318"/>
    <cellStyle name="40% - 强调文字颜色 1 8 2 4" xfId="4319"/>
    <cellStyle name="常规 14 4 2 3 2 2 5 3" xfId="4320"/>
    <cellStyle name="40% - 强调文字颜色 1 3 3 3 3 2" xfId="4321"/>
    <cellStyle name="差 3 6 3" xfId="4322"/>
    <cellStyle name="20% - 强调文字颜色 3 6" xfId="4323"/>
    <cellStyle name="常规 14 2 10 3 7" xfId="4324"/>
    <cellStyle name="强调文字颜色 2 2 4 5" xfId="4325"/>
    <cellStyle name="40% - 强调文字颜色 1 8 2 4 2" xfId="4326"/>
    <cellStyle name="40% - 强调文字颜色 1 3 3 3 3 2 2" xfId="4327"/>
    <cellStyle name="40% - 强调文字颜色 4 6 7" xfId="4328"/>
    <cellStyle name="20% - 强调文字颜色 3 6 2" xfId="4329"/>
    <cellStyle name="20% - 强调文字颜色 3 6 2 2" xfId="4330"/>
    <cellStyle name="20% - 强调文字颜色 3 6 2 2 2" xfId="4331"/>
    <cellStyle name="20% - 强调文字颜色 3 6 2 2 2 2" xfId="4332"/>
    <cellStyle name="20% - 强调文字颜色 3 6 2 2 2 3" xfId="4333"/>
    <cellStyle name="60% - 强调文字颜色 1 3 2" xfId="4334"/>
    <cellStyle name="20% - 强调文字颜色 4 6 3 2 2 2" xfId="4335"/>
    <cellStyle name="60% - 强调文字颜色 1 4 2 2 2 2 2" xfId="4336"/>
    <cellStyle name="20% - 强调文字颜色 3 6 2 2 2 4" xfId="4337"/>
    <cellStyle name="60% - 强调文字颜色 1 3 3" xfId="4338"/>
    <cellStyle name="20% - 强调文字颜色 4 6 3 2 2 2 2" xfId="4339"/>
    <cellStyle name="60% - 强调文字颜色 1 4 2 2 2 2 2 2" xfId="4340"/>
    <cellStyle name="20% - 强调文字颜色 3 7 3" xfId="4341"/>
    <cellStyle name="20% - 强调文字颜色 3 6 2 2 2 4 2" xfId="4342"/>
    <cellStyle name="60% - 强调文字颜色 1 3 3 2" xfId="4343"/>
    <cellStyle name="20% - 强调文字颜色 3 6 2 2 3" xfId="4344"/>
    <cellStyle name="检查单元格 4 5 2 3 2" xfId="4345"/>
    <cellStyle name="20% - 强调文字颜色 6 7 2 3" xfId="4346"/>
    <cellStyle name="40% - 强调文字颜色 3 4 2 2 2 3" xfId="4347"/>
    <cellStyle name="20% - 强调文字颜色 3 6 2 2 3 2" xfId="4348"/>
    <cellStyle name="40% - 强调文字颜色 4 4 3 2 2 2" xfId="4349"/>
    <cellStyle name="20% - 强调文字颜色 3 6 2 2 3 3" xfId="4350"/>
    <cellStyle name="60% - 强调文字颜色 1 4 2" xfId="4351"/>
    <cellStyle name="20% - 强调文字颜色 4 6 3" xfId="4352"/>
    <cellStyle name="40% - 强调文字颜色 4 4 3 2 2 2 2" xfId="4353"/>
    <cellStyle name="20% - 强调文字颜色 3 6 2 2 3 3 2" xfId="4354"/>
    <cellStyle name="60% - 强调文字颜色 1 4 2 2" xfId="4355"/>
    <cellStyle name="20% - 强调文字颜色 3 6 2 2 4" xfId="4356"/>
    <cellStyle name="20% - 强调文字颜色 3 6 2 2 5" xfId="4357"/>
    <cellStyle name="常规 14 4 4 3 3 6 2" xfId="4358"/>
    <cellStyle name="20% - 强调文字颜色 6 7 4 3" xfId="4359"/>
    <cellStyle name="60% - 强调文字颜色 1 6 3 3 3" xfId="4360"/>
    <cellStyle name="适中 3 2 5 2 2" xfId="4361"/>
    <cellStyle name="20% - 强调文字颜色 4 3 2 2 4 2 3" xfId="4362"/>
    <cellStyle name="常规 12 2 4 7 10" xfId="4363"/>
    <cellStyle name="20% - 强调文字颜色 3 6 2 2 5 2" xfId="4364"/>
    <cellStyle name="20% - 强调文字颜色 3 6 2 3" xfId="4365"/>
    <cellStyle name="20% - 强调文字颜色 3 6 2 3 2" xfId="4366"/>
    <cellStyle name="20% - 强调文字颜色 5 3 2 3 5" xfId="4367"/>
    <cellStyle name="常规 14 4 4 6 4 4" xfId="4368"/>
    <cellStyle name="20% - 强调文字颜色 3 6 2 3 2 2" xfId="4369"/>
    <cellStyle name="20% - 强调文字颜色 3 6 2 3 2 3" xfId="4370"/>
    <cellStyle name="60% - 强调文字颜色 2 3 2" xfId="4371"/>
    <cellStyle name="20% - 强调文字颜色 3 6 2 3 2 3 2" xfId="4372"/>
    <cellStyle name="60% - 强调文字颜色 2 3 2 2" xfId="4373"/>
    <cellStyle name="强调文字颜色 2 3 4 5 3" xfId="4374"/>
    <cellStyle name="40% - 强调文字颜色 2 2 4 3 2" xfId="4375"/>
    <cellStyle name="常规 14 2 7 3 5 2" xfId="4376"/>
    <cellStyle name="强调文字颜色 4 3 2 2 2 2 2 2" xfId="4377"/>
    <cellStyle name="20% - 强调文字颜色 3 6 2 4" xfId="4378"/>
    <cellStyle name="40% - 强调文字颜色 2 2 4 3 2 2" xfId="4379"/>
    <cellStyle name="强调文字颜色 4 3 2 2 2 2 2 2 2" xfId="4380"/>
    <cellStyle name="20% - 强调文字颜色 3 6 2 4 2" xfId="4381"/>
    <cellStyle name="20% - 强调文字颜色 3 6 2 4 2 2" xfId="4382"/>
    <cellStyle name="20% - 强调文字颜色 3 6 2 5" xfId="4383"/>
    <cellStyle name="强调文字颜色 1 6 2 4 2 3 2" xfId="4384"/>
    <cellStyle name="20% - 强调文字颜色 3 6 2 5 2" xfId="4385"/>
    <cellStyle name="强调文字颜色 1 6 2 4 2 3 2 2" xfId="4386"/>
    <cellStyle name="20% - 强调文字颜色 3 6 2 6" xfId="4387"/>
    <cellStyle name="强调文字颜色 1 6 2 4 2 3 3" xfId="4388"/>
    <cellStyle name="20% - 强调文字颜色 3 6 2 7 2" xfId="4389"/>
    <cellStyle name="20% - 强调文字颜色 3 6 3" xfId="4390"/>
    <cellStyle name="60% - 强调文字颜色 1 3 2 2" xfId="4391"/>
    <cellStyle name="20% - 强调文字颜色 6 6 5 2 3" xfId="4392"/>
    <cellStyle name="60% - 强调文字颜色 1 6 2 4 2 3" xfId="4393"/>
    <cellStyle name="链接单元格 8" xfId="4394"/>
    <cellStyle name="20% - 强调文字颜色 3 6 3 2" xfId="4395"/>
    <cellStyle name="60% - 强调文字颜色 1 3 2 2 2" xfId="4396"/>
    <cellStyle name="强调文字颜色 1 4 2 2 2 4 3" xfId="4397"/>
    <cellStyle name="强调文字颜色 1 5 2 7 3" xfId="4398"/>
    <cellStyle name="20% - 强调文字颜色 6 6 5 2 3 2" xfId="4399"/>
    <cellStyle name="常规 14 4 2 2 2 3 2 5" xfId="4400"/>
    <cellStyle name="链接单元格 8 2" xfId="4401"/>
    <cellStyle name="60% - 强调文字颜色 1 6 2 4 2 3 2" xfId="4402"/>
    <cellStyle name="常规 14 3 2 10 5 5" xfId="4403"/>
    <cellStyle name="强调文字颜色 3 3 3 4 4 3" xfId="4404"/>
    <cellStyle name="20% - 强调文字颜色 3 6 3 2 2" xfId="4405"/>
    <cellStyle name="60% - 强调文字颜色 1 3 2 2 2 2" xfId="4406"/>
    <cellStyle name="40% - 强调文字颜色 1 5 2 2 3 2" xfId="4407"/>
    <cellStyle name="20% - 强调文字颜色 3 6 3 2 3" xfId="4408"/>
    <cellStyle name="60% - 强调文字颜色 1 3 2 2 2 3" xfId="4409"/>
    <cellStyle name="40% - 强调文字颜色 1 6 2 5 2" xfId="4410"/>
    <cellStyle name="40% - 强调文字颜色 6 6 2 2" xfId="4411"/>
    <cellStyle name="常规 14 3 5 2 7 5" xfId="4412"/>
    <cellStyle name="60% - 强调文字颜色 2 3 3 2 2 2" xfId="4413"/>
    <cellStyle name="40% - 强调文字颜色 1 5 2 2 3 3" xfId="4414"/>
    <cellStyle name="60% - 强调文字颜色 4 2 4 2 2" xfId="4415"/>
    <cellStyle name="20% - 强调文字颜色 3 6 3 2 4" xfId="4416"/>
    <cellStyle name="60% - 强调文字颜色 1 3 2 2 2 4" xfId="4417"/>
    <cellStyle name="40% - 强调文字颜色 1 5 2 2 3 3 2" xfId="4418"/>
    <cellStyle name="60% - 强调文字颜色 2 3 3 2 2 2 2" xfId="4419"/>
    <cellStyle name="20% - 强调文字颜色 3 6 3 2 4 2" xfId="4420"/>
    <cellStyle name="20% - 强调文字颜色 3 6 3 3" xfId="4421"/>
    <cellStyle name="60% - 强调文字颜色 1 3 2 2 3" xfId="4422"/>
    <cellStyle name="20% - 强调文字颜色 3 6 3 3 2" xfId="4423"/>
    <cellStyle name="60% - 强调文字颜色 1 3 2 2 3 2" xfId="4424"/>
    <cellStyle name="40% - 强调文字颜色 2 2 4 4 2" xfId="4425"/>
    <cellStyle name="20% - 强调文字颜色 3 6 3 4" xfId="4426"/>
    <cellStyle name="60% - 强调文字颜色 1 3 2 2 4" xfId="4427"/>
    <cellStyle name="40% - 强调文字颜色 2 2 4 4 3" xfId="4428"/>
    <cellStyle name="20% - 强调文字颜色 3 6 3 5" xfId="4429"/>
    <cellStyle name="60% - 强调文字颜色 1 3 2 2 5" xfId="4430"/>
    <cellStyle name="20% - 强调文字颜色 3 6 3 5 2" xfId="4431"/>
    <cellStyle name="60% - 强调文字颜色 1 3 2 2 5 2" xfId="4432"/>
    <cellStyle name="20% - 强调文字颜色 4 2 5 2" xfId="4433"/>
    <cellStyle name="标题 4 5 6 2 2" xfId="4434"/>
    <cellStyle name="20% - 强调文字颜色 3 6 4" xfId="4435"/>
    <cellStyle name="60% - 强调文字颜色 1 3 2 3" xfId="4436"/>
    <cellStyle name="40% - 强调文字颜色 1 4" xfId="4437"/>
    <cellStyle name="20% - 强调文字颜色 4 2 5 2 2" xfId="4438"/>
    <cellStyle name="20% - 强调文字颜色 3 6 4 2" xfId="4439"/>
    <cellStyle name="60% - 强调文字颜色 1 3 2 3 2" xfId="4440"/>
    <cellStyle name="40% - 强调文字颜色 1 4 2" xfId="4441"/>
    <cellStyle name="20% - 强调文字颜色 3 6 4 2 2" xfId="4442"/>
    <cellStyle name="60% - 强调文字颜色 1 3 2 3 2 2" xfId="4443"/>
    <cellStyle name="40% - 强调文字颜色 1 5 2 3 3 2" xfId="4444"/>
    <cellStyle name="40% - 强调文字颜色 1 4 3" xfId="4445"/>
    <cellStyle name="20% - 强调文字颜色 3 6 4 2 3" xfId="4446"/>
    <cellStyle name="60% - 强调文字颜色 1 3 2 3 2 3" xfId="4447"/>
    <cellStyle name="40% - 强调文字颜色 1 5 2 3 3 2 2" xfId="4448"/>
    <cellStyle name="常规 14 2 2 5 4 3" xfId="4449"/>
    <cellStyle name="40% - 强调文字颜色 1 4 3 2" xfId="4450"/>
    <cellStyle name="20% - 强调文字颜色 3 6 4 2 3 2" xfId="4451"/>
    <cellStyle name="常规 14 4 3 3 4 5 5" xfId="4452"/>
    <cellStyle name="40% - 强调文字颜色 1 5" xfId="4453"/>
    <cellStyle name="常规 4 2 5 2" xfId="4454"/>
    <cellStyle name="20% - 强调文字颜色 4 2 5 2 3" xfId="4455"/>
    <cellStyle name="常规 14 3 3 9 3 2" xfId="4456"/>
    <cellStyle name="20% - 强调文字颜色 3 6 4 3" xfId="4457"/>
    <cellStyle name="60% - 强调文字颜色 1 3 2 3 3" xfId="4458"/>
    <cellStyle name="40% - 强调文字颜色 1 5 2" xfId="4459"/>
    <cellStyle name="常规 4 2 5 2 2" xfId="4460"/>
    <cellStyle name="20% - 强调文字颜色 4 2 5 2 3 2" xfId="4461"/>
    <cellStyle name="20% - 强调文字颜色 3 6 4 3 2" xfId="4462"/>
    <cellStyle name="60% - 强调文字颜色 1 3 2 3 3 2" xfId="4463"/>
    <cellStyle name="40% - 强调文字颜色 1 5 2 2" xfId="4464"/>
    <cellStyle name="常规 14 3 4 3 3 2 5 4" xfId="4465"/>
    <cellStyle name="20% - 强调文字颜色 3 6 4 3 2 2" xfId="4466"/>
    <cellStyle name="常规 14 4 3 3 5 4 5" xfId="4467"/>
    <cellStyle name="40% - 强调文字颜色 1 6" xfId="4468"/>
    <cellStyle name="20% - 强调文字颜色 5 3 2 3 2 2" xfId="4469"/>
    <cellStyle name="20% - 强调文字颜色 3 6 4 4" xfId="4470"/>
    <cellStyle name="60% - 强调文字颜色 1 3 2 3 4" xfId="4471"/>
    <cellStyle name="40% - 强调文字颜色 1 6 2" xfId="4472"/>
    <cellStyle name="20% - 强调文字颜色 5 3 2 3 2 2 2" xfId="4473"/>
    <cellStyle name="20% - 强调文字颜色 3 6 4 4 2" xfId="4474"/>
    <cellStyle name="20% - 强调文字颜色 4 2 5 3" xfId="4475"/>
    <cellStyle name="20% - 强调文字颜色 3 6 5" xfId="4476"/>
    <cellStyle name="60% - 强调文字颜色 1 3 2 4" xfId="4477"/>
    <cellStyle name="40% - 强调文字颜色 2 4" xfId="4478"/>
    <cellStyle name="20% - 强调文字颜色 3 6 5 2" xfId="4479"/>
    <cellStyle name="60% - 强调文字颜色 1 3 2 4 2" xfId="4480"/>
    <cellStyle name="40% - 强调文字颜色 2 4 2" xfId="4481"/>
    <cellStyle name="20% - 强调文字颜色 3 6 5 2 2" xfId="4482"/>
    <cellStyle name="60% - 强调文字颜色 1 3 2 4 2 2" xfId="4483"/>
    <cellStyle name="常规 14 4 3 3 2 2 8" xfId="4484"/>
    <cellStyle name="20% - 强调文字颜色 3 6 5 2 3" xfId="4485"/>
    <cellStyle name="60% - 强调文字颜色 1 3 2 4 2 3" xfId="4486"/>
    <cellStyle name="常规 14 4 3 3 2 2 9" xfId="4487"/>
    <cellStyle name="20% - 强调文字颜色 3 6 5 2 3 2" xfId="4488"/>
    <cellStyle name="60% - 强调文字颜色 1 3 2 4 2 3 2" xfId="4489"/>
    <cellStyle name="强调文字颜色 2 6 9" xfId="4490"/>
    <cellStyle name="20% - 强调文字颜色 3 6 5 3" xfId="4491"/>
    <cellStyle name="60% - 强调文字颜色 1 3 2 4 3" xfId="4492"/>
    <cellStyle name="强调文字颜色 2 3 4 2 2" xfId="4493"/>
    <cellStyle name="20% - 强调文字颜色 5 3 2 3 3 2" xfId="4494"/>
    <cellStyle name="20% - 强调文字颜色 3 6 5 4" xfId="4495"/>
    <cellStyle name="60% - 强调文字颜色 1 3 2 4 4" xfId="4496"/>
    <cellStyle name="强调文字颜色 2 3 4 2 3" xfId="4497"/>
    <cellStyle name="40% - 强调文字颜色 1 2 2 5" xfId="4498"/>
    <cellStyle name="40% - 强调文字颜色 2 6 2" xfId="4499"/>
    <cellStyle name="20% - 强调文字颜色 3 6 5 4 2" xfId="4500"/>
    <cellStyle name="60% - 强调文字颜色 1 3 2 4 4 2" xfId="4501"/>
    <cellStyle name="20% - 强调文字颜色 4 2 5 4" xfId="4502"/>
    <cellStyle name="20% - 强调文字颜色 3 6 6" xfId="4503"/>
    <cellStyle name="60% - 强调文字颜色 1 3 2 5" xfId="4504"/>
    <cellStyle name="20% - 强调文字颜色 4 2 5 4 2" xfId="4505"/>
    <cellStyle name="20% - 强调文字颜色 3 6 6 2" xfId="4506"/>
    <cellStyle name="60% - 强调文字颜色 1 3 2 5 2" xfId="4507"/>
    <cellStyle name="20% - 强调文字颜色 3 6 6 3" xfId="4508"/>
    <cellStyle name="60% - 强调文字颜色 1 3 2 5 3" xfId="4509"/>
    <cellStyle name="强调文字颜色 2 3 4 3 2" xfId="4510"/>
    <cellStyle name="20% - 强调文字颜色 3 6 6 3 2" xfId="4511"/>
    <cellStyle name="强调文字颜色 2 3 4 3 2 2" xfId="4512"/>
    <cellStyle name="20% - 强调文字颜色 3 6 8 2" xfId="4513"/>
    <cellStyle name="20% - 强调文字颜色 6 2 2 3 2 3" xfId="4514"/>
    <cellStyle name="常规 14 4 2 3 2 2 5 4" xfId="4515"/>
    <cellStyle name="20% - 强调文字颜色 3 7" xfId="4516"/>
    <cellStyle name="常规 14 2 10 3 8" xfId="4517"/>
    <cellStyle name="强调文字颜色 2 2 4 6" xfId="4518"/>
    <cellStyle name="20% - 强调文字颜色 6 2 2 3 2 3 2" xfId="4519"/>
    <cellStyle name="20% - 强调文字颜色 3 7 2" xfId="4520"/>
    <cellStyle name="强调文字颜色 2 2 4 6 2" xfId="4521"/>
    <cellStyle name="20% - 强调文字颜色 3 7 2 2" xfId="4522"/>
    <cellStyle name="强调文字颜色 1 4 2 2 3 3 3" xfId="4523"/>
    <cellStyle name="20% - 强调文字颜色 3 7 2 3" xfId="4524"/>
    <cellStyle name="20% - 强调文字颜色 3 7 2 3 2" xfId="4525"/>
    <cellStyle name="常规 14 4 2 7 4 4" xfId="4526"/>
    <cellStyle name="20% - 强调文字颜色 3 7 3 2" xfId="4527"/>
    <cellStyle name="60% - 强调文字颜色 1 3 3 2 2" xfId="4528"/>
    <cellStyle name="20% - 强调文字颜色 3 7 3 2 2" xfId="4529"/>
    <cellStyle name="60% - 强调文字颜色 1 3 3 2 2 2" xfId="4530"/>
    <cellStyle name="常规 14 4 2 8 3 4" xfId="4531"/>
    <cellStyle name="20% - 强调文字颜色 6 3 2 4 2 3 2" xfId="4532"/>
    <cellStyle name="20% - 强调文字颜色 4 2 6 2" xfId="4533"/>
    <cellStyle name="20% - 强调文字颜色 3 7 4" xfId="4534"/>
    <cellStyle name="60% - 强调文字颜色 1 3 3 3" xfId="4535"/>
    <cellStyle name="20% - 强调文字颜色 3 7 4 2" xfId="4536"/>
    <cellStyle name="60% - 强调文字颜色 1 3 3 3 2" xfId="4537"/>
    <cellStyle name="20% - 强调文字颜色 3 7 4 3" xfId="4538"/>
    <cellStyle name="60% - 强调文字颜色 1 3 3 3 3" xfId="4539"/>
    <cellStyle name="40% - 强调文字颜色 2 3 4 3 3 2" xfId="4540"/>
    <cellStyle name="常规 14 3 2 7 12" xfId="4541"/>
    <cellStyle name="20% - 强调文字颜色 4 6 2 5 2" xfId="4542"/>
    <cellStyle name="检查单元格 2 3 3 3" xfId="4543"/>
    <cellStyle name="20% - 强调文字颜色 3 8" xfId="4544"/>
    <cellStyle name="常规 14 2 10 3 9" xfId="4545"/>
    <cellStyle name="20% - 强调文字颜色 3 8 2 2" xfId="4546"/>
    <cellStyle name="20% - 强调文字颜色 3 8 2 2 2" xfId="4547"/>
    <cellStyle name="常规 14 2 4 3 3 6 3" xfId="4548"/>
    <cellStyle name="常规 14 4 3 7 3 4" xfId="4549"/>
    <cellStyle name="20% - 强调文字颜色 3 8 2 2 2 2" xfId="4550"/>
    <cellStyle name="常规 14 4 3 7 3 4 2" xfId="4551"/>
    <cellStyle name="20% - 强调文字颜色 3 8 2 3" xfId="4552"/>
    <cellStyle name="20% - 强调文字颜色 3 8 2 4 2" xfId="4553"/>
    <cellStyle name="常规 14 4 3 7 5 4" xfId="4554"/>
    <cellStyle name="40% - 强调文字颜色 2 2 4 2 3 2" xfId="4555"/>
    <cellStyle name="20% - 强调文字颜色 3 8 3 3" xfId="4556"/>
    <cellStyle name="60% - 强调文字颜色 1 3 4 2 3" xfId="4557"/>
    <cellStyle name="20% - 强调文字颜色 5 4 2 2 3 3" xfId="4558"/>
    <cellStyle name="40% - 强调文字颜色 6 2 3 2 2 2" xfId="4559"/>
    <cellStyle name="20% - 强调文字颜色 3 8 3 3 2" xfId="4560"/>
    <cellStyle name="常规 14 4 3 8 4 4" xfId="4561"/>
    <cellStyle name="20% - 强调文字颜色 3 8 4" xfId="4562"/>
    <cellStyle name="60% - 强调文字颜色 1 3 4 3" xfId="4563"/>
    <cellStyle name="20% - 强调文字颜色 3 8 5" xfId="4564"/>
    <cellStyle name="60% - 强调文字颜色 1 3 4 4" xfId="4565"/>
    <cellStyle name="20% - 强调文字颜色 3 8 5 2" xfId="4566"/>
    <cellStyle name="20% - 强调文字颜色 4 10" xfId="4567"/>
    <cellStyle name="强调文字颜色 3 2 2 2 2 4 2" xfId="4568"/>
    <cellStyle name="20% - 强调文字颜色 4 10 2" xfId="4569"/>
    <cellStyle name="强调文字颜色 2 6 2 3 3 3" xfId="4570"/>
    <cellStyle name="强调文字颜色 3 2 2 2 2 4 2 2" xfId="4571"/>
    <cellStyle name="20% - 强调文字颜色 4 11" xfId="4572"/>
    <cellStyle name="强调文字颜色 3 2 2 2 2 4 3" xfId="4573"/>
    <cellStyle name="20% - 强调文字颜色 4 2" xfId="4574"/>
    <cellStyle name="常规 14 2 10 4 3" xfId="4575"/>
    <cellStyle name="20% - 强调文字颜色 4 2 3" xfId="4576"/>
    <cellStyle name="20% - 强调文字颜色 4 2 3 3 3 2" xfId="4577"/>
    <cellStyle name="常规 12 2 2 9 2" xfId="4578"/>
    <cellStyle name="常规 14 3 3 4 8 3" xfId="4579"/>
    <cellStyle name="强调文字颜色 5 5 2 3 2 3" xfId="4580"/>
    <cellStyle name="20% - 强调文字颜色 4 2 3 5 2" xfId="4581"/>
    <cellStyle name="常规 12 2 4 8" xfId="4582"/>
    <cellStyle name="20% - 强调文字颜色 4 2 4" xfId="4583"/>
    <cellStyle name="20% - 强调文字颜色 6 3 2 4 2 2" xfId="4584"/>
    <cellStyle name="20% - 强调文字颜色 4 2 5" xfId="4585"/>
    <cellStyle name="标题 4 5 6 2" xfId="4586"/>
    <cellStyle name="40% - 强调文字颜色 1 3 2 2 5 3 2" xfId="4587"/>
    <cellStyle name="60% - 强调文字颜色 3 3 6 2 2" xfId="4588"/>
    <cellStyle name="20% - 强调文字颜色 6 3 2 4 2 3" xfId="4589"/>
    <cellStyle name="常规 14 2 3 4 2 3 2" xfId="4590"/>
    <cellStyle name="20% - 强调文字颜色 4 2 6" xfId="4591"/>
    <cellStyle name="20% - 强调文字颜色 4 2 6 3" xfId="4592"/>
    <cellStyle name="20% - 强调文字颜色 4 2 6 3 2" xfId="4593"/>
    <cellStyle name="常规 14 2 2 3 2 3 9" xfId="4594"/>
    <cellStyle name="常规 14 4 2 5 2 3 5" xfId="4595"/>
    <cellStyle name="20% - 强调文字颜色 5 6 3 5 2" xfId="4596"/>
    <cellStyle name="60% - 强调文字颜色 1 5 2 2 5 2" xfId="4597"/>
    <cellStyle name="20% - 强调文字颜色 4 2 7" xfId="4598"/>
    <cellStyle name="20% - 强调文字颜色 4 2 8" xfId="4599"/>
    <cellStyle name="20% - 强调文字颜色 4 2 8 2" xfId="4600"/>
    <cellStyle name="常规 14 4 3 2 3 2 6" xfId="4601"/>
    <cellStyle name="20% - 强调文字颜色 4 3" xfId="4602"/>
    <cellStyle name="常规 14 2 10 4 4" xfId="4603"/>
    <cellStyle name="强调文字颜色 2 2 5 2" xfId="4604"/>
    <cellStyle name="20% - 强调文字颜色 4 3 2" xfId="4605"/>
    <cellStyle name="强调文字颜色 2 2 5 2 2" xfId="4606"/>
    <cellStyle name="20% - 强调文字颜色 4 3 4" xfId="4607"/>
    <cellStyle name="20% - 强调文字颜色 4 3 2 2" xfId="4608"/>
    <cellStyle name="好 3 2 2 4 4" xfId="4609"/>
    <cellStyle name="强调文字颜色 2 2 5 2 2 2" xfId="4610"/>
    <cellStyle name="20% - 强调文字颜色 4 5 4" xfId="4611"/>
    <cellStyle name="20% - 强调文字颜色 4 3 4 2" xfId="4612"/>
    <cellStyle name="20% - 强调文字颜色 4 3 2 2 2" xfId="4613"/>
    <cellStyle name="好 3 2 2 4 4 2" xfId="4614"/>
    <cellStyle name="20% - 强调文字颜色 6 5 4" xfId="4615"/>
    <cellStyle name="20% - 强调文字颜色 4 5 4 2" xfId="4616"/>
    <cellStyle name="40% - 强调文字颜色 6 5 2 3 2 3" xfId="4617"/>
    <cellStyle name="20% - 强调文字颜色 4 3 4 2 2" xfId="4618"/>
    <cellStyle name="20% - 强调文字颜色 4 3 2 2 2 2" xfId="4619"/>
    <cellStyle name="强调文字颜色 4 8 3 2 2" xfId="4620"/>
    <cellStyle name="常规 12 2 4 3 2 2 5 3" xfId="4621"/>
    <cellStyle name="常规 12 2 6 2 7 4" xfId="4622"/>
    <cellStyle name="常规 14 4 2 3 7 3" xfId="4623"/>
    <cellStyle name="40% - 强调文字颜色 1 6 5 2 3 2" xfId="4624"/>
    <cellStyle name="20% - 强调文字颜色 4 3 2 2 2 2 2 2 2" xfId="4625"/>
    <cellStyle name="20% - 强调文字颜色 6 5 4 3" xfId="4626"/>
    <cellStyle name="20% - 强调文字颜色 4 5 4 2 3" xfId="4627"/>
    <cellStyle name="适中 3 2 3 2 2" xfId="4628"/>
    <cellStyle name="20% - 强调文字颜色 4 3 2 2 2 2 3" xfId="4629"/>
    <cellStyle name="常规 14 3 5 15" xfId="4630"/>
    <cellStyle name="20% - 强调文字颜色 6 5 4 4" xfId="4631"/>
    <cellStyle name="适中 3 2 3 2 3" xfId="4632"/>
    <cellStyle name="20% - 强调文字颜色 4 3 2 2 2 2 4" xfId="4633"/>
    <cellStyle name="20% - 强调文字颜色 6 5 4 4 2" xfId="4634"/>
    <cellStyle name="20% - 强调文字颜色 4 3 2 2 2 2 4 2" xfId="4635"/>
    <cellStyle name="注释 3 2 2 4 2 3 2 2" xfId="4636"/>
    <cellStyle name="常规 12 2 2 3 3 6 3" xfId="4637"/>
    <cellStyle name="常规 14 2 4 3 3 2 3" xfId="4638"/>
    <cellStyle name="20% - 强调文字颜色 6 5 5 2" xfId="4639"/>
    <cellStyle name="20% - 强调文字颜色 4 5 4 3 2" xfId="4640"/>
    <cellStyle name="20% - 强调文字颜色 4 3 2 2 2 3 2" xfId="4641"/>
    <cellStyle name="20% - 强调文字颜色 6 5 5 3" xfId="4642"/>
    <cellStyle name="强调文字颜色 2 6 3 2 2" xfId="4643"/>
    <cellStyle name="适中 3 2 3 3 2" xfId="4644"/>
    <cellStyle name="20% - 强调文字颜色 4 3 2 2 2 3 3" xfId="4645"/>
    <cellStyle name="常规 12 2 2 3 4 5 3" xfId="4646"/>
    <cellStyle name="适中 3 2 3 3 2 2" xfId="4647"/>
    <cellStyle name="20% - 强调文字颜色 4 3 2 2 2 3 3 2" xfId="4648"/>
    <cellStyle name="常规 14 3 3 3 2 11" xfId="4649"/>
    <cellStyle name="40% - 强调文字颜色 2 3 3 5 3" xfId="4650"/>
    <cellStyle name="20% - 强调文字颜色 4 3 2 2 2 5" xfId="4651"/>
    <cellStyle name="20% - 强调文字颜色 6 5 7" xfId="4652"/>
    <cellStyle name="20% - 强调文字颜色 5 3 3 2 2 3" xfId="4653"/>
    <cellStyle name="链接单元格 3 3 4 2" xfId="4654"/>
    <cellStyle name="40% - 强调文字颜色 2 3 3 5 3 2" xfId="4655"/>
    <cellStyle name="20% - 强调文字颜色 4 3 2 2 2 5 2" xfId="4656"/>
    <cellStyle name="40% - 强调文字颜色 1 2 2 2 3" xfId="4657"/>
    <cellStyle name="20% - 强调文字颜色 6 6 4 3" xfId="4658"/>
    <cellStyle name="60% - 强调文字颜色 1 6 2 3 3" xfId="4659"/>
    <cellStyle name="20% - 强调文字颜色 4 5 5 2 3" xfId="4660"/>
    <cellStyle name="常规 14 4 4 2 2 2 9" xfId="4661"/>
    <cellStyle name="适中 3 2 4 2 2" xfId="4662"/>
    <cellStyle name="20% - 强调文字颜色 4 3 2 2 3 2 3" xfId="4663"/>
    <cellStyle name="常规 12 2 4 2 10" xfId="4664"/>
    <cellStyle name="20% - 强调文字颜色 6 6 4 3 2" xfId="4665"/>
    <cellStyle name="60% - 强调文字颜色 1 6 2 3 3 2" xfId="4666"/>
    <cellStyle name="20% - 强调文字颜色 4 5 5 2 3 2" xfId="4667"/>
    <cellStyle name="适中 3 2 4 2 2 2" xfId="4668"/>
    <cellStyle name="20% - 强调文字颜色 4 3 2 2 3 2 3 2" xfId="4669"/>
    <cellStyle name="常规 12 2 2 4 3 5 3" xfId="4670"/>
    <cellStyle name="常规 12 2 4 2 10 2" xfId="4671"/>
    <cellStyle name="20% - 强调文字颜色 6 6 5" xfId="4672"/>
    <cellStyle name="60% - 强调文字颜色 1 6 2 4" xfId="4673"/>
    <cellStyle name="20% - 强调文字颜色 4 5 5 3" xfId="4674"/>
    <cellStyle name="强调文字颜色 2 4 3 2 2" xfId="4675"/>
    <cellStyle name="20% - 强调文字颜色 4 3 4 3 3" xfId="4676"/>
    <cellStyle name="常规 14 3 4 8 4 2" xfId="4677"/>
    <cellStyle name="检查单元格 5 2 4 4 2" xfId="4678"/>
    <cellStyle name="20% - 强调文字颜色 4 3 2 2 3 3" xfId="4679"/>
    <cellStyle name="常规 14 3 4 6 3 2 3" xfId="4680"/>
    <cellStyle name="常规 14 4 2 3 8 4" xfId="4681"/>
    <cellStyle name="20% - 强调文字颜色 6 6 5 2" xfId="4682"/>
    <cellStyle name="60% - 强调文字颜色 1 6 2 4 2" xfId="4683"/>
    <cellStyle name="20% - 强调文字颜色 4 3 4 3 3 2" xfId="4684"/>
    <cellStyle name="常规 14 4 4 4 8 3" xfId="4685"/>
    <cellStyle name="20% - 强调文字颜色 4 3 2 2 3 3 2" xfId="4686"/>
    <cellStyle name="20% - 强调文字颜色 6 6 5 2 2" xfId="4687"/>
    <cellStyle name="60% - 强调文字颜色 1 6 2 4 2 2" xfId="4688"/>
    <cellStyle name="链接单元格 7" xfId="4689"/>
    <cellStyle name="20% - 强调文字颜色 4 3 2 2 3 3 2 2" xfId="4690"/>
    <cellStyle name="20% - 强调文字颜色 6 6 6" xfId="4691"/>
    <cellStyle name="60% - 强调文字颜色 1 6 2 5" xfId="4692"/>
    <cellStyle name="20% - 强调文字颜色 5 3 3 2 3 2" xfId="4693"/>
    <cellStyle name="常规 14 4 4 7 3 2 2" xfId="4694"/>
    <cellStyle name="检查单元格 6 2 3 3 2 2" xfId="4695"/>
    <cellStyle name="20% - 强调文字颜色 4 5 5 4" xfId="4696"/>
    <cellStyle name="强调文字颜色 2 4 3 2 3" xfId="4697"/>
    <cellStyle name="20% - 强调文字颜色 4 3 2 2 3 4" xfId="4698"/>
    <cellStyle name="常规 14 3 4 6 3 2 4" xfId="4699"/>
    <cellStyle name="常规 14 4 2 3 8 5" xfId="4700"/>
    <cellStyle name="20% - 强调文字颜色 6 6 6 2" xfId="4701"/>
    <cellStyle name="60% - 强调文字颜色 1 6 2 5 2" xfId="4702"/>
    <cellStyle name="20% - 强调文字颜色 4 5 5 4 2" xfId="4703"/>
    <cellStyle name="20% - 强调文字颜色 4 3 2 2 3 4 2" xfId="4704"/>
    <cellStyle name="20% - 强调文字颜色 6 6 6 3" xfId="4705"/>
    <cellStyle name="60% - 强调文字颜色 1 6 2 5 3" xfId="4706"/>
    <cellStyle name="输出 5 8" xfId="4707"/>
    <cellStyle name="强调文字颜色 2 6 4 3 2" xfId="4708"/>
    <cellStyle name="适中 3 2 4 4 2" xfId="4709"/>
    <cellStyle name="20% - 强调文字颜色 4 3 2 2 3 4 3" xfId="4710"/>
    <cellStyle name="20% - 强调文字颜色 6 7 4" xfId="4711"/>
    <cellStyle name="40% - 强调文字颜色 3 4 2 2 4" xfId="4712"/>
    <cellStyle name="60% - 强调文字颜色 1 6 3 3" xfId="4713"/>
    <cellStyle name="20% - 强调文字颜色 4 5 6 2" xfId="4714"/>
    <cellStyle name="40% - 强调文字颜色 6 5 2 3 4 3" xfId="4715"/>
    <cellStyle name="20% - 强调文字颜色 4 3 2 2 4 2" xfId="4716"/>
    <cellStyle name="常规 14 3 4 6 3 3 2" xfId="4717"/>
    <cellStyle name="常规 14 4 2 3 9 3" xfId="4718"/>
    <cellStyle name="检查单元格 5 2 2 3 3 2" xfId="4719"/>
    <cellStyle name="20% - 强调文字颜色 6 7 4 2" xfId="4720"/>
    <cellStyle name="60% - 强调文字颜色 1 6 3 3 2" xfId="4721"/>
    <cellStyle name="20% - 强调文字颜色 4 3 2 2 4 2 2" xfId="4722"/>
    <cellStyle name="20% - 强调文字颜色 6 5 3" xfId="4723"/>
    <cellStyle name="适中 3 2 5 2 2 2" xfId="4724"/>
    <cellStyle name="20% - 强调文字颜色 4 3 2 2 4 2 3 2" xfId="4725"/>
    <cellStyle name="常规 12 2 2 5 3 5 3" xfId="4726"/>
    <cellStyle name="40% - 强调文字颜色 2 3 3 7 2" xfId="4727"/>
    <cellStyle name="20% - 强调文字颜色 4 3 2 2 4 4" xfId="4728"/>
    <cellStyle name="常规 14 3 4 6 3 3 4" xfId="4729"/>
    <cellStyle name="常规 14 4 2 3 9 5" xfId="4730"/>
    <cellStyle name="20% - 强调文字颜色 4 3 2 2 4 4 2" xfId="4731"/>
    <cellStyle name="20% - 强调文字颜色 6 8 5" xfId="4732"/>
    <cellStyle name="60% - 强调文字颜色 1 6 4 4" xfId="4733"/>
    <cellStyle name="20% - 强调文字颜色 4 3 2 2 5 3" xfId="4734"/>
    <cellStyle name="差 5 5 2 2" xfId="4735"/>
    <cellStyle name="常规 14 3 4 6 3 4 3" xfId="4736"/>
    <cellStyle name="20% - 强调文字颜色 6 8 5 2" xfId="4737"/>
    <cellStyle name="60% - 强调文字颜色 1 6 4 4 2" xfId="4738"/>
    <cellStyle name="20% - 强调文字颜色 4 3 2 2 5 3 2" xfId="4739"/>
    <cellStyle name="20% - 强调文字颜色 4 5 8" xfId="4740"/>
    <cellStyle name="20% - 强调文字颜色 4 3 2 2 6" xfId="4741"/>
    <cellStyle name="常规 12 2 2 2 4 3 2" xfId="4742"/>
    <cellStyle name="常规 14 3 4 6 3 5" xfId="4743"/>
    <cellStyle name="20% - 强调文字颜色 4 3 2 2 7" xfId="4744"/>
    <cellStyle name="常规 12 2 2 2 4 3 3" xfId="4745"/>
    <cellStyle name="常规 14 3 4 6 3 6" xfId="4746"/>
    <cellStyle name="20% - 强调文字颜色 4 3 2 2 7 2" xfId="4747"/>
    <cellStyle name="20% - 强调文字颜色 6 3 2 4 3 2" xfId="4748"/>
    <cellStyle name="好 3 2 2 4 2 3" xfId="4749"/>
    <cellStyle name="20% - 强调文字颜色 4 3 5" xfId="4750"/>
    <cellStyle name="20% - 强调文字颜色 4 3 2 3" xfId="4751"/>
    <cellStyle name="20% - 强调文字颜色 6 3 2 4 3 2 2" xfId="4752"/>
    <cellStyle name="好 3 2 2 4 2 3 2" xfId="4753"/>
    <cellStyle name="20% - 强调文字颜色 4 6 4" xfId="4754"/>
    <cellStyle name="60% - 强调文字颜色 1 4 2 3" xfId="4755"/>
    <cellStyle name="20% - 强调文字颜色 4 3 5 2" xfId="4756"/>
    <cellStyle name="20% - 强调文字颜色 4 3 2 3 2" xfId="4757"/>
    <cellStyle name="20% - 强调文字颜色 4 6 4 2" xfId="4758"/>
    <cellStyle name="40% - 强调文字颜色 6 5 2 4 2 3" xfId="4759"/>
    <cellStyle name="60% - 强调文字颜色 1 4 2 3 2" xfId="4760"/>
    <cellStyle name="20% - 强调文字颜色 4 3 5 2 2" xfId="4761"/>
    <cellStyle name="20% - 强调文字颜色 4 3 2 3 2 2" xfId="4762"/>
    <cellStyle name="强调文字颜色 4 8 4 2 2" xfId="4763"/>
    <cellStyle name="常规 12 2 4 3 2 3 5 3" xfId="4764"/>
    <cellStyle name="常规 14 4 2 4 7 3" xfId="4765"/>
    <cellStyle name="20% - 强调文字颜色 4 6 4 2 2" xfId="4766"/>
    <cellStyle name="40% - 强调文字颜色 6 5 2 4 2 3 2" xfId="4767"/>
    <cellStyle name="60% - 强调文字颜色 1 4 2 3 2 2" xfId="4768"/>
    <cellStyle name="20% - 强调文字颜色 4 3 2 3 2 2 2" xfId="4769"/>
    <cellStyle name="20% - 强调文字颜色 4 3 2 3 2 2 2 2" xfId="4770"/>
    <cellStyle name="40% - 强调文字颜色 2 6 5 2 3" xfId="4771"/>
    <cellStyle name="常规 12 2 3 3 3 4 3" xfId="4772"/>
    <cellStyle name="20% - 强调文字颜色 4 6 4 3" xfId="4773"/>
    <cellStyle name="60% - 强调文字颜色 1 4 2 3 3" xfId="4774"/>
    <cellStyle name="20% - 强调文字颜色 4 3 5 2 3" xfId="4775"/>
    <cellStyle name="常规 14 3 4 9 3 2" xfId="4776"/>
    <cellStyle name="检查单元格 5 2 5 3 2" xfId="4777"/>
    <cellStyle name="20% - 强调文字颜色 4 3 2 3 2 3" xfId="4778"/>
    <cellStyle name="常规 12 2 4 3 2 3 5 4" xfId="4779"/>
    <cellStyle name="常规 14 4 2 4 7 4" xfId="4780"/>
    <cellStyle name="40% - 强调文字颜色 2 3 4 5 2" xfId="4781"/>
    <cellStyle name="20% - 强调文字颜色 4 3 2 3 2 4" xfId="4782"/>
    <cellStyle name="常规 12 2 4 3 2 3 5 5" xfId="4783"/>
    <cellStyle name="常规 14 4 2 4 7 5" xfId="4784"/>
    <cellStyle name="20% - 强调文字颜色 5 3 3 3 2 2" xfId="4785"/>
    <cellStyle name="20% - 强调文字颜色 4 6 4 4" xfId="4786"/>
    <cellStyle name="60% - 强调文字颜色 1 4 2 3 4" xfId="4787"/>
    <cellStyle name="20% - 强调文字颜色 4 6 4 4 2" xfId="4788"/>
    <cellStyle name="60% - 强调文字颜色 1 4 2 3 4 2" xfId="4789"/>
    <cellStyle name="检查单元格 2 5 2 3" xfId="4790"/>
    <cellStyle name="20% - 强调文字颜色 4 3 2 3 2 4 2" xfId="4791"/>
    <cellStyle name="20% - 强调文字颜色 4 6 5 2" xfId="4792"/>
    <cellStyle name="60% - 强调文字颜色 1 4 2 4 2" xfId="4793"/>
    <cellStyle name="20% - 强调文字颜色 4 3 5 3 2" xfId="4794"/>
    <cellStyle name="20% - 强调文字颜色 4 3 2 3 3 2" xfId="4795"/>
    <cellStyle name="常规 14 4 2 4 8 3" xfId="4796"/>
    <cellStyle name="20% - 强调文字颜色 4 3 2 3 3 3 2" xfId="4797"/>
    <cellStyle name="20% - 强调文字颜色 4 3 2 3 5 2" xfId="4798"/>
    <cellStyle name="20% - 强调文字颜色 4 3 6" xfId="4799"/>
    <cellStyle name="20% - 强调文字颜色 4 3 2 4" xfId="4800"/>
    <cellStyle name="20% - 强调文字颜色 4 7 4" xfId="4801"/>
    <cellStyle name="60% - 强调文字颜色 1 4 3 3" xfId="4802"/>
    <cellStyle name="20% - 强调文字颜色 4 3 6 2" xfId="4803"/>
    <cellStyle name="20% - 强调文字颜色 4 3 2 4 2" xfId="4804"/>
    <cellStyle name="20% - 强调文字颜色 4 7 4 2" xfId="4805"/>
    <cellStyle name="60% - 强调文字颜色 1 4 3 3 2" xfId="4806"/>
    <cellStyle name="20% - 强调文字颜色 4 3 6 2 2" xfId="4807"/>
    <cellStyle name="常规 14 4 2 6 2 2 5" xfId="4808"/>
    <cellStyle name="20% - 强调文字颜色 4 3 2 4 2 2" xfId="4809"/>
    <cellStyle name="常规 14 4 2 5 7 3" xfId="4810"/>
    <cellStyle name="20% - 强调文字颜色 4 7 4 3" xfId="4811"/>
    <cellStyle name="60% - 强调文字颜色 1 4 3 3 3" xfId="4812"/>
    <cellStyle name="20% - 强调文字颜色 4 3 6 2 3" xfId="4813"/>
    <cellStyle name="20% - 强调文字颜色 4 3 2 4 2 3" xfId="4814"/>
    <cellStyle name="标题 5 5 2 2 2" xfId="4815"/>
    <cellStyle name="常规 14 4 2 5 7 4" xfId="4816"/>
    <cellStyle name="20% - 强调文字颜色 4 3 6 2 3 2" xfId="4817"/>
    <cellStyle name="20% - 强调文字颜色 4 3 2 4 2 3 2" xfId="4818"/>
    <cellStyle name="20% - 强调文字颜色 4 3 2 4 3 2 2" xfId="4819"/>
    <cellStyle name="20% - 强调文字颜色 4 3 6 4 2" xfId="4820"/>
    <cellStyle name="常规 14 4 2 6 2 4 5" xfId="4821"/>
    <cellStyle name="20% - 强调文字颜色 4 3 2 4 4 2" xfId="4822"/>
    <cellStyle name="20% - 强调文字颜色 4 3 2 4 4 3" xfId="4823"/>
    <cellStyle name="20% - 强调文字颜色 4 3 7" xfId="4824"/>
    <cellStyle name="20% - 强调文字颜色 4 3 2 5" xfId="4825"/>
    <cellStyle name="20% - 强调文字颜色 4 8 4" xfId="4826"/>
    <cellStyle name="60% - 强调文字颜色 1 4 4 3" xfId="4827"/>
    <cellStyle name="20% - 强调文字颜色 4 3 7 2" xfId="4828"/>
    <cellStyle name="适中 11" xfId="4829"/>
    <cellStyle name="强调文字颜色 5 5 3 2 2 3" xfId="4830"/>
    <cellStyle name="20% - 强调文字颜色 4 3 2 5 2" xfId="4831"/>
    <cellStyle name="适中 11 2" xfId="4832"/>
    <cellStyle name="20% - 强调文字颜色 4 3 2 5 2 2" xfId="4833"/>
    <cellStyle name="常规 14 2 4 2 15" xfId="4834"/>
    <cellStyle name="强调文字颜色 5 3 2 2 2 2 4 2" xfId="4835"/>
    <cellStyle name="常规 14 4 2 6 7 3" xfId="4836"/>
    <cellStyle name="20% - 强调文字颜色 4 3 2 5 2 3" xfId="4837"/>
    <cellStyle name="强调文字颜色 5 3 2 2 2 2 4 3" xfId="4838"/>
    <cellStyle name="常规 14 4 2 6 7 4" xfId="4839"/>
    <cellStyle name="20% - 强调文字颜色 4 3 2 5 2 3 2" xfId="4840"/>
    <cellStyle name="20% - 强调文字颜色 4 3 2 5 4" xfId="4841"/>
    <cellStyle name="常规 14 3 4 6 6 3" xfId="4842"/>
    <cellStyle name="20% - 强调文字颜色 4 3 2 5 4 2" xfId="4843"/>
    <cellStyle name="20% - 强调文字颜色 4 3 2 6 2" xfId="4844"/>
    <cellStyle name="20% - 强调文字颜色 4 3 2 6 3 2" xfId="4845"/>
    <cellStyle name="常规 14 4 2 7 8 3" xfId="4846"/>
    <cellStyle name="20% - 强调文字颜色 4 3 9" xfId="4847"/>
    <cellStyle name="20% - 强调文字颜色 4 3 2 7" xfId="4848"/>
    <cellStyle name="20% - 强调文字颜色 4 3 2 8" xfId="4849"/>
    <cellStyle name="20% - 强调文字颜色 4 3 2 8 2" xfId="4850"/>
    <cellStyle name="计算 3 5" xfId="4851"/>
    <cellStyle name="20% - 强调文字颜色 4 3 3" xfId="4852"/>
    <cellStyle name="强调文字颜色 2 2 5 2 3" xfId="4853"/>
    <cellStyle name="20% - 强调文字颜色 4 4 4" xfId="4854"/>
    <cellStyle name="20% - 强调文字颜色 4 3 3 2" xfId="4855"/>
    <cellStyle name="强调文字颜色 2 2 5 2 3 2" xfId="4856"/>
    <cellStyle name="20% - 强调文字颜色 5 5 4" xfId="4857"/>
    <cellStyle name="20% - 强调文字颜色 4 4 4 2" xfId="4858"/>
    <cellStyle name="40% - 强调文字颜色 6 5 2 2 2 3" xfId="4859"/>
    <cellStyle name="20% - 强调文字颜色 4 3 3 2 2" xfId="4860"/>
    <cellStyle name="强调文字颜色 2 2 5 2 3 2 2" xfId="4861"/>
    <cellStyle name="20% - 强调文字颜色 5 5 4 2 2" xfId="4862"/>
    <cellStyle name="20% - 强调文字颜色 4 3 3 2 2 2 2" xfId="4863"/>
    <cellStyle name="20% - 强调文字颜色 5 5 4 4" xfId="4864"/>
    <cellStyle name="20% - 强调文字颜色 5 3 4 2 2 2" xfId="4865"/>
    <cellStyle name="20% - 强调文字颜色 4 4 2 2 2 2 2" xfId="4866"/>
    <cellStyle name="20% - 强调文字颜色 4 3 3 2 2 4" xfId="4867"/>
    <cellStyle name="40% - 强调文字颜色 2 4 3 5 2" xfId="4868"/>
    <cellStyle name="常规 12 2 4 3 3 2 5 5" xfId="4869"/>
    <cellStyle name="常规 14 4 3 3 7 5" xfId="4870"/>
    <cellStyle name="20% - 强调文字颜色 5 5 4 4 2" xfId="4871"/>
    <cellStyle name="20% - 强调文字颜色 5 3 4 2 2 2 2" xfId="4872"/>
    <cellStyle name="40% - 强调文字颜色 4 6 2 2 4" xfId="4873"/>
    <cellStyle name="20% - 强调文字颜色 4 4 2 2 2 2 2 2" xfId="4874"/>
    <cellStyle name="20% - 强调文字颜色 4 3 3 2 2 4 2" xfId="4875"/>
    <cellStyle name="20% - 强调文字颜色 5 5 5 3" xfId="4876"/>
    <cellStyle name="常规 14 2 10 3" xfId="4877"/>
    <cellStyle name="强调文字颜色 2 5 3 2 2" xfId="4878"/>
    <cellStyle name="20% - 强调文字颜色 4 3 3 2 3 3" xfId="4879"/>
    <cellStyle name="常规 14 3 4 7 3 2 3" xfId="4880"/>
    <cellStyle name="常规 14 4 3 3 8 4" xfId="4881"/>
    <cellStyle name="20% - 强调文字颜色 4 3 3 2 3 3 2" xfId="4882"/>
    <cellStyle name="20% - 强调文字颜色 4 3 3 2 5 2" xfId="4883"/>
    <cellStyle name="常规 14 3 4 7 3 4 2" xfId="4884"/>
    <cellStyle name="20% - 强调文字颜色 6 3 2 4 4 2" xfId="4885"/>
    <cellStyle name="常规 14 3 4 6 2 2" xfId="4886"/>
    <cellStyle name="强调文字颜色 4 8 2 3" xfId="4887"/>
    <cellStyle name="检查单元格 5 2 2 2 2" xfId="4888"/>
    <cellStyle name="20% - 强调文字颜色 4 4 5" xfId="4889"/>
    <cellStyle name="20% - 强调文字颜色 4 3 3 3" xfId="4890"/>
    <cellStyle name="强调文字颜色 2 2 5 2 3 3" xfId="4891"/>
    <cellStyle name="20% - 强调文字颜色 5 6 4" xfId="4892"/>
    <cellStyle name="60% - 强调文字颜色 1 5 2 3" xfId="4893"/>
    <cellStyle name="20% - 强调文字颜色 4 4 5 2" xfId="4894"/>
    <cellStyle name="40% - 强调文字颜色 6 5 2 2 3 3" xfId="4895"/>
    <cellStyle name="20% - 强调文字颜色 4 3 3 3 2" xfId="4896"/>
    <cellStyle name="常规 14 2 4 2 2 2 2 5" xfId="4897"/>
    <cellStyle name="20% - 强调文字颜色 5 6 4 3" xfId="4898"/>
    <cellStyle name="60% - 强调文字颜色 1 5 2 3 3" xfId="4899"/>
    <cellStyle name="20% - 强调文字颜色 4 4 5 2 3" xfId="4900"/>
    <cellStyle name="20% - 强调文字颜色 4 3 3 3 2 3" xfId="4901"/>
    <cellStyle name="常规 14 4 3 4 7 4" xfId="4902"/>
    <cellStyle name="20% - 强调文字颜色 5 6 4 3 2" xfId="4903"/>
    <cellStyle name="60% - 强调文字颜色 1 5 2 3 3 2" xfId="4904"/>
    <cellStyle name="20% - 强调文字颜色 4 4 5 2 3 2" xfId="4905"/>
    <cellStyle name="标题 4 6 4 4" xfId="4906"/>
    <cellStyle name="20% - 强调文字颜色 4 3 3 3 2 3 2" xfId="4907"/>
    <cellStyle name="20% - 强调文字颜色 5 6 5 2 2" xfId="4908"/>
    <cellStyle name="60% - 强调文字颜色 1 5 2 4 2 2" xfId="4909"/>
    <cellStyle name="20% - 强调文字颜色 4 3 3 3 3 2 2" xfId="4910"/>
    <cellStyle name="40% - 强调文字颜色 2 3 2 6 2" xfId="4911"/>
    <cellStyle name="常规 14 3 4 6 2 2 4" xfId="4912"/>
    <cellStyle name="常规 14 4 11 2 2 3" xfId="4913"/>
    <cellStyle name="常规 14 4 2 2 8 5" xfId="4914"/>
    <cellStyle name="解释性文本 5 2" xfId="4915"/>
    <cellStyle name="20% - 强调文字颜色 5 6 6" xfId="4916"/>
    <cellStyle name="60% - 强调文字颜色 1 5 2 5" xfId="4917"/>
    <cellStyle name="标题 1 5 2 5 2" xfId="4918"/>
    <cellStyle name="差 2 2" xfId="4919"/>
    <cellStyle name="20% - 强调文字颜色 4 4 5 4" xfId="4920"/>
    <cellStyle name="强调文字颜色 2 4 2 2 3" xfId="4921"/>
    <cellStyle name="20% - 强调文字颜色 4 3 3 3 4" xfId="4922"/>
    <cellStyle name="常规 14 3 4 7 4 3" xfId="4923"/>
    <cellStyle name="检查单元格 5 2 3 4 3" xfId="4924"/>
    <cellStyle name="20% - 强调文字颜色 5 6 6 2" xfId="4925"/>
    <cellStyle name="60% - 强调文字颜色 1 5 2 5 2" xfId="4926"/>
    <cellStyle name="标题 1 5 2 5 2 2" xfId="4927"/>
    <cellStyle name="差 2 2 2" xfId="4928"/>
    <cellStyle name="20% - 强调文字颜色 4 4 5 4 2" xfId="4929"/>
    <cellStyle name="常规 14 4 3 8" xfId="4930"/>
    <cellStyle name="强调文字颜色 2 4 2 2 3 2" xfId="4931"/>
    <cellStyle name="20% - 强调文字颜色 4 3 3 3 4 2" xfId="4932"/>
    <cellStyle name="20% - 强调文字颜色 5 6 6 3" xfId="4933"/>
    <cellStyle name="60% - 强调文字颜色 1 5 2 5 3" xfId="4934"/>
    <cellStyle name="差 2 2 3" xfId="4935"/>
    <cellStyle name="常规 14 3 2 3 4 2 2" xfId="4936"/>
    <cellStyle name="强调文字颜色 2 5 4 3 2" xfId="4937"/>
    <cellStyle name="20% - 强调文字颜色 4 3 3 3 4 3" xfId="4938"/>
    <cellStyle name="20% - 强调文字颜色 6 3 2 4 4 3" xfId="4939"/>
    <cellStyle name="常规 14 2 3 4 2 5 2" xfId="4940"/>
    <cellStyle name="常规 14 3 4 6 2 3" xfId="4941"/>
    <cellStyle name="强调文字颜色 4 8 2 4" xfId="4942"/>
    <cellStyle name="检查单元格 5 2 2 2 3" xfId="4943"/>
    <cellStyle name="20% - 强调文字颜色 4 4 6" xfId="4944"/>
    <cellStyle name="20% - 强调文字颜色 4 3 3 4" xfId="4945"/>
    <cellStyle name="20% - 强调文字颜色 5 7 4" xfId="4946"/>
    <cellStyle name="60% - 强调文字颜色 1 5 3 3" xfId="4947"/>
    <cellStyle name="20% - 强调文字颜色 4 4 6 2" xfId="4948"/>
    <cellStyle name="20% - 强调文字颜色 4 3 3 4 2" xfId="4949"/>
    <cellStyle name="常规 14 2 4 2 2 2 3 5" xfId="4950"/>
    <cellStyle name="20% - 强调文字颜色 5 7 4 2" xfId="4951"/>
    <cellStyle name="60% - 强调文字颜色 1 5 3 3 2" xfId="4952"/>
    <cellStyle name="20% - 强调文字颜色 4 3 3 4 2 2" xfId="4953"/>
    <cellStyle name="常规 14 4 3 5 7 3" xfId="4954"/>
    <cellStyle name="20% - 强调文字颜色 5 7 4 3" xfId="4955"/>
    <cellStyle name="60% - 强调文字颜色 1 5 3 3 3" xfId="4956"/>
    <cellStyle name="60% - 强调文字颜色 4 2 2 2 3 2" xfId="4957"/>
    <cellStyle name="20% - 强调文字颜色 4 3 3 4 2 3" xfId="4958"/>
    <cellStyle name="60% - 强调文字颜色 6 6 2 3 4 2" xfId="4959"/>
    <cellStyle name="常规 14 4 3 5 7 4" xfId="4960"/>
    <cellStyle name="20% - 强调文字颜色 4 3 3 4 2 3 2" xfId="4961"/>
    <cellStyle name="常规 12 2 9 2 6" xfId="4962"/>
    <cellStyle name="警告文本 7" xfId="4963"/>
    <cellStyle name="20% - 强调文字颜色 4 3 3 4 4 2" xfId="4964"/>
    <cellStyle name="20% - 强调文字颜色 4 4 7" xfId="4965"/>
    <cellStyle name="20% - 强调文字颜色 4 3 3 5" xfId="4966"/>
    <cellStyle name="20% - 强调文字颜色 5 8 4" xfId="4967"/>
    <cellStyle name="60% - 强调文字颜色 1 5 4 3" xfId="4968"/>
    <cellStyle name="20% - 强调文字颜色 4 3 3 5 2" xfId="4969"/>
    <cellStyle name="常规 14 2 4 2 2 2 4 5" xfId="4970"/>
    <cellStyle name="20% - 强调文字颜色 5 8 5 2" xfId="4971"/>
    <cellStyle name="60% - 强调文字颜色 1 5 4 4 2" xfId="4972"/>
    <cellStyle name="20% - 强调文字颜色 4 3 3 5 3 2" xfId="4973"/>
    <cellStyle name="标题 5 5" xfId="4974"/>
    <cellStyle name="常规 14 4 3 6 8 3" xfId="4975"/>
    <cellStyle name="20% - 强调文字颜色 4 4 8" xfId="4976"/>
    <cellStyle name="20% - 强调文字颜色 4 3 3 6" xfId="4977"/>
    <cellStyle name="20% - 强调文字颜色 4 3 3 7" xfId="4978"/>
    <cellStyle name="检查单元格 3 2 2 2 2 4 2" xfId="4979"/>
    <cellStyle name="20% - 强调文字颜色 4 3 3 7 2" xfId="4980"/>
    <cellStyle name="20% - 强调文字颜色 4 6 4 3 2" xfId="4981"/>
    <cellStyle name="60% - 强调文字颜色 1 4 2 3 3 2" xfId="4982"/>
    <cellStyle name="20% - 强调文字颜色 4 3 5 2 3 2" xfId="4983"/>
    <cellStyle name="20% - 强调文字颜色 4 6 5 2 2" xfId="4984"/>
    <cellStyle name="60% - 强调文字颜色 1 4 2 4 2 2" xfId="4985"/>
    <cellStyle name="常规 14 4 4 3 2 2 8" xfId="4986"/>
    <cellStyle name="20% - 强调文字颜色 4 3 5 3 2 2" xfId="4987"/>
    <cellStyle name="20% - 强调文字颜色 4 6 6 3" xfId="4988"/>
    <cellStyle name="60% - 强调文字颜色 1 4 2 5 3" xfId="4989"/>
    <cellStyle name="常规 14 3 2 2 4 2 2" xfId="4990"/>
    <cellStyle name="强调文字颜色 2 4 4 3 2" xfId="4991"/>
    <cellStyle name="20% - 强调文字颜色 4 3 5 4 3" xfId="4992"/>
    <cellStyle name="常规 14 3 4 9 5 2" xfId="4993"/>
    <cellStyle name="20% - 强调文字颜色 4 8 5 2" xfId="4994"/>
    <cellStyle name="60% - 强调文字颜色 1 4 4 4 2" xfId="4995"/>
    <cellStyle name="20% - 强调文字颜色 4 3 7 3 2" xfId="4996"/>
    <cellStyle name="常规 14 4 2 6 3 3 5" xfId="4997"/>
    <cellStyle name="20% - 强调文字颜色 4 3 9 2" xfId="4998"/>
    <cellStyle name="40% - 强调文字颜色 1 8 3 2" xfId="4999"/>
    <cellStyle name="20% - 强调文字颜色 4 4" xfId="5000"/>
    <cellStyle name="常规 14 2 10 4 5" xfId="5001"/>
    <cellStyle name="强调文字颜色 2 2 5 3" xfId="5002"/>
    <cellStyle name="20% - 强调文字颜色 4 4 2" xfId="5003"/>
    <cellStyle name="强调文字颜色 2 2 5 3 2" xfId="5004"/>
    <cellStyle name="20% - 强调文字颜色 5 3 4" xfId="5005"/>
    <cellStyle name="20% - 强调文字颜色 4 4 2 2" xfId="5006"/>
    <cellStyle name="强调文字颜色 2 2 5 3 2 2" xfId="5007"/>
    <cellStyle name="20% - 强调文字颜色 5 3 4 2" xfId="5008"/>
    <cellStyle name="常规 12 2 8 7 3" xfId="5009"/>
    <cellStyle name="20% - 强调文字颜色 4 4 2 2 2" xfId="5010"/>
    <cellStyle name="20% - 强调文字颜色 5 3 4 2 2" xfId="5011"/>
    <cellStyle name="20% - 强调文字颜色 4 4 2 2 2 2" xfId="5012"/>
    <cellStyle name="标题 1 6 3 4" xfId="5013"/>
    <cellStyle name="常规 14 3 10 3 4 5" xfId="5014"/>
    <cellStyle name="20% - 强调文字颜色 5 3 4 2 3" xfId="5015"/>
    <cellStyle name="常规 14 4 4 8 3 2" xfId="5016"/>
    <cellStyle name="20% - 强调文字颜色 4 4 2 2 2 3" xfId="5017"/>
    <cellStyle name="20% - 强调文字颜色 5 4 3 2 2 2" xfId="5018"/>
    <cellStyle name="常规 14 2 4 11 2 4" xfId="5019"/>
    <cellStyle name="20% - 强调文字颜色 5 3 4 2 4" xfId="5020"/>
    <cellStyle name="常规 14 4 4 8 3 3" xfId="5021"/>
    <cellStyle name="20% - 强调文字颜色 4 4 2 2 2 4" xfId="5022"/>
    <cellStyle name="40% - 强调文字颜色 3 3 3 5 2" xfId="5023"/>
    <cellStyle name="20% - 强调文字颜色 5 4 3 2 2 2 2" xfId="5024"/>
    <cellStyle name="解释性文本 4 2 4" xfId="5025"/>
    <cellStyle name="20% - 强调文字颜色 5 3 4 2 4 2" xfId="5026"/>
    <cellStyle name="20% - 强调文字颜色 4 4 2 2 2 4 2" xfId="5027"/>
    <cellStyle name="60% - 强调文字颜色 2 6 3 5" xfId="5028"/>
    <cellStyle name="20% - 强调文字颜色 5 3 4 3 3" xfId="5029"/>
    <cellStyle name="常规 14 4 4 8 4 2" xfId="5030"/>
    <cellStyle name="检查单元格 6 2 4 4 2" xfId="5031"/>
    <cellStyle name="20% - 强调文字颜色 4 4 2 2 3 3" xfId="5032"/>
    <cellStyle name="40% - 强调文字颜色 5 2 3 2 2 2" xfId="5033"/>
    <cellStyle name="20% - 强调文字颜色 5 6 5 4" xfId="5034"/>
    <cellStyle name="60% - 强调文字颜色 1 5 2 4 4" xfId="5035"/>
    <cellStyle name="强调文字颜色 2 5 4 2 3" xfId="5036"/>
    <cellStyle name="20% - 强调文字颜色 5 3 4 3 3 2" xfId="5037"/>
    <cellStyle name="20% - 强调文字颜色 4 4 2 2 3 3 2" xfId="5038"/>
    <cellStyle name="40% - 强调文字颜色 5 2 3 2 2 2 2" xfId="5039"/>
    <cellStyle name="20% - 强调文字颜色 5 3 4 4" xfId="5040"/>
    <cellStyle name="常规 12 2 8 7 5" xfId="5041"/>
    <cellStyle name="常规 14 3 4 2 2 2 4 3" xfId="5042"/>
    <cellStyle name="20% - 强调文字颜色 4 4 2 2 4" xfId="5043"/>
    <cellStyle name="20% - 强调文字颜色 5 3 4 5" xfId="5044"/>
    <cellStyle name="常规 14 3 4 2 2 2 4 4" xfId="5045"/>
    <cellStyle name="警告文本 4 3 2 2" xfId="5046"/>
    <cellStyle name="20% - 强调文字颜色 4 4 2 2 5" xfId="5047"/>
    <cellStyle name="20% - 强调文字颜色 5 3 4 5 2" xfId="5048"/>
    <cellStyle name="强调文字颜色 6 3 2 2 3 2 3 2" xfId="5049"/>
    <cellStyle name="常规 12 2 2 2 2 2 7" xfId="5050"/>
    <cellStyle name="常规 14 2 4 3 2 3 4 5" xfId="5051"/>
    <cellStyle name="20% - 强调文字颜色 4 4 2 2 5 2" xfId="5052"/>
    <cellStyle name="20% - 强调文字颜色 5 3 5" xfId="5053"/>
    <cellStyle name="20% - 强调文字颜色 4 4 2 3" xfId="5054"/>
    <cellStyle name="20% - 强调文字颜色 5 3 5 2" xfId="5055"/>
    <cellStyle name="常规 12 2 8 8 3" xfId="5056"/>
    <cellStyle name="20% - 强调文字颜色 4 4 2 3 2" xfId="5057"/>
    <cellStyle name="20% - 强调文字颜色 5 3 5 2 2" xfId="5058"/>
    <cellStyle name="20% - 强调文字颜色 4 4 2 3 2 2" xfId="5059"/>
    <cellStyle name="20% - 强调文字颜色 5 3 5 2 3" xfId="5060"/>
    <cellStyle name="常规 14 4 4 9 3 2" xfId="5061"/>
    <cellStyle name="检查单元格 6 2 5 3 2" xfId="5062"/>
    <cellStyle name="20% - 强调文字颜色 4 4 2 3 2 3" xfId="5063"/>
    <cellStyle name="20% - 强调文字颜色 6 5 5 4" xfId="5064"/>
    <cellStyle name="强调文字颜色 2 6 3 2 3" xfId="5065"/>
    <cellStyle name="20% - 强调文字颜色 5 3 5 2 3 2" xfId="5066"/>
    <cellStyle name="20% - 强调文字颜色 4 4 2 3 2 3 2" xfId="5067"/>
    <cellStyle name="60% - 强调文字颜色 3 6 2 5" xfId="5068"/>
    <cellStyle name="20% - 强调文字颜色 5 3 5 3 2" xfId="5069"/>
    <cellStyle name="20% - 强调文字颜色 4 4 2 3 3 2" xfId="5070"/>
    <cellStyle name="20% - 强调文字颜色 6 6 4 4" xfId="5071"/>
    <cellStyle name="60% - 强调文字颜色 1 6 2 3 4" xfId="5072"/>
    <cellStyle name="20% - 强调文字颜色 5 3 5 3 2 2" xfId="5073"/>
    <cellStyle name="20% - 强调文字颜色 4 4 2 3 3 2 2" xfId="5074"/>
    <cellStyle name="20% - 强调文字颜色 5 3 5 4 3" xfId="5075"/>
    <cellStyle name="常规 14 4 4 9 5 2" xfId="5076"/>
    <cellStyle name="20% - 强调文字颜色 4 4 2 3 4 3" xfId="5077"/>
    <cellStyle name="40% - 强调文字颜色 5 2 3 3 3 2" xfId="5078"/>
    <cellStyle name="40% - 强调文字颜色 2 3 2 3 2" xfId="5079"/>
    <cellStyle name="常规 14 4 2 2 5 5" xfId="5080"/>
    <cellStyle name="解释性文本 2 2" xfId="5081"/>
    <cellStyle name="20% - 强调文字颜色 5 3 6" xfId="5082"/>
    <cellStyle name="标题 1 5 2 2 2" xfId="5083"/>
    <cellStyle name="20% - 强调文字颜色 4 4 2 4" xfId="5084"/>
    <cellStyle name="40% - 强调文字颜色 2 3 2 3 2 2" xfId="5085"/>
    <cellStyle name="常规 14 4 2 2 5 5 2" xfId="5086"/>
    <cellStyle name="解释性文本 2 2 2" xfId="5087"/>
    <cellStyle name="20% - 强调文字颜色 5 3 6 2" xfId="5088"/>
    <cellStyle name="标题 1 5 2 2 2 2" xfId="5089"/>
    <cellStyle name="20% - 强调文字颜色 4 4 2 4 2" xfId="5090"/>
    <cellStyle name="60% - 强调文字颜色 4 5 2 4 2 3" xfId="5091"/>
    <cellStyle name="40% - 强调文字颜色 2 3 2 3 2 2 2" xfId="5092"/>
    <cellStyle name="解释性文本 2 2 2 2" xfId="5093"/>
    <cellStyle name="20% - 强调文字颜色 5 3 6 2 2" xfId="5094"/>
    <cellStyle name="常规 14 4 3 6 2 2 5" xfId="5095"/>
    <cellStyle name="汇总 6 7" xfId="5096"/>
    <cellStyle name="20% - 强调文字颜色 4 4 2 4 2 2" xfId="5097"/>
    <cellStyle name="60% - 强调文字颜色 4 5 2 4 2 3 2" xfId="5098"/>
    <cellStyle name="20% - 强调文字颜色 5 3 6 2 3" xfId="5099"/>
    <cellStyle name="好 4 4 2 3 2" xfId="5100"/>
    <cellStyle name="20% - 强调文字颜色 4 4 2 4 2 3" xfId="5101"/>
    <cellStyle name="标题 6 5 2 2 2" xfId="5102"/>
    <cellStyle name="40% - 强调文字颜色 2 3 2 3 2 4" xfId="5103"/>
    <cellStyle name="常规 14 4 2 2 5 5 4" xfId="5104"/>
    <cellStyle name="解释性文本 2 2 4" xfId="5105"/>
    <cellStyle name="20% - 强调文字颜色 5 3 6 4" xfId="5106"/>
    <cellStyle name="20% - 强调文字颜色 4 4 2 4 4" xfId="5107"/>
    <cellStyle name="40% - 强调文字颜色 2 3 2 3 2 4 2" xfId="5108"/>
    <cellStyle name="解释性文本 2 2 4 2" xfId="5109"/>
    <cellStyle name="20% - 强调文字颜色 5 3 6 4 2" xfId="5110"/>
    <cellStyle name="常规 14 4 3 6 2 4 5" xfId="5111"/>
    <cellStyle name="20% - 强调文字颜色 4 4 2 4 4 2" xfId="5112"/>
    <cellStyle name="40% - 强调文字颜色 2 3 2 3 3" xfId="5113"/>
    <cellStyle name="常规 14 4 2 2 5 6" xfId="5114"/>
    <cellStyle name="解释性文本 2 3" xfId="5115"/>
    <cellStyle name="20% - 强调文字颜色 5 3 7" xfId="5116"/>
    <cellStyle name="标题 1 5 2 2 3" xfId="5117"/>
    <cellStyle name="20% - 强调文字颜色 4 4 2 5" xfId="5118"/>
    <cellStyle name="40% - 强调文字颜色 2 3 2 3 3 2" xfId="5119"/>
    <cellStyle name="解释性文本 2 3 2" xfId="5120"/>
    <cellStyle name="20% - 强调文字颜色 5 3 7 2" xfId="5121"/>
    <cellStyle name="标题 1 5 2 2 3 2" xfId="5122"/>
    <cellStyle name="20% - 强调文字颜色 4 4 2 5 2" xfId="5123"/>
    <cellStyle name="检查单元格 3 2 4" xfId="5124"/>
    <cellStyle name="40% - 强调文字颜色 2 3 2 3 3 3 2" xfId="5125"/>
    <cellStyle name="解释性文本 2 3 3 2" xfId="5126"/>
    <cellStyle name="20% - 强调文字颜色 5 3 7 3 2" xfId="5127"/>
    <cellStyle name="常规 14 4 3 6 3 3 5" xfId="5128"/>
    <cellStyle name="20% - 强调文字颜色 4 4 2 5 3 2" xfId="5129"/>
    <cellStyle name="检查单元格 3 2 5 2" xfId="5130"/>
    <cellStyle name="40% - 强调文字颜色 2 3 2 3 4" xfId="5131"/>
    <cellStyle name="解释性文本 2 4" xfId="5132"/>
    <cellStyle name="常规 14 4 2 2 5 7" xfId="5133"/>
    <cellStyle name="强调文字颜色 3 3 2 2 4 2 2 2" xfId="5134"/>
    <cellStyle name="20% - 强调文字颜色 5 3 8" xfId="5135"/>
    <cellStyle name="标题 1 5 2 2 4" xfId="5136"/>
    <cellStyle name="20% - 强调文字颜色 4 4 2 6" xfId="5137"/>
    <cellStyle name="标题 6 2 4 2" xfId="5138"/>
    <cellStyle name="40% - 强调文字颜色 2 3 2 3 5" xfId="5139"/>
    <cellStyle name="常规 14 4 2 2 5 8" xfId="5140"/>
    <cellStyle name="解释性文本 2 5" xfId="5141"/>
    <cellStyle name="20% - 强调文字颜色 5 3 9" xfId="5142"/>
    <cellStyle name="20% - 强调文字颜色 4 4 2 7" xfId="5143"/>
    <cellStyle name="标题 6 2 4 3" xfId="5144"/>
    <cellStyle name="检查单元格 3 2 2 2 3 3 2" xfId="5145"/>
    <cellStyle name="40% - 强调文字颜色 2 3 2 3 5 2" xfId="5146"/>
    <cellStyle name="解释性文本 2 5 2" xfId="5147"/>
    <cellStyle name="20% - 强调文字颜色 5 3 9 2" xfId="5148"/>
    <cellStyle name="20% - 强调文字颜色 4 4 2 7 2" xfId="5149"/>
    <cellStyle name="标题 6 2 4 3 2" xfId="5150"/>
    <cellStyle name="检查单元格 3 4 4" xfId="5151"/>
    <cellStyle name="20% - 强调文字颜色 4 4 3" xfId="5152"/>
    <cellStyle name="20% - 强调文字颜色 5 4 4" xfId="5153"/>
    <cellStyle name="20% - 强调文字颜色 4 4 3 2" xfId="5154"/>
    <cellStyle name="20% - 强调文字颜色 5 4 4 2" xfId="5155"/>
    <cellStyle name="常规 12 2 9 7 3" xfId="5156"/>
    <cellStyle name="20% - 强调文字颜色 4 4 3 2 2" xfId="5157"/>
    <cellStyle name="20% - 强调文字颜色 5 4 4 3" xfId="5158"/>
    <cellStyle name="常规 12 2 9 7 4" xfId="5159"/>
    <cellStyle name="常规 14 3 4 2 2 3 4 2" xfId="5160"/>
    <cellStyle name="20% - 强调文字颜色 4 4 3 2 3" xfId="5161"/>
    <cellStyle name="检查单元格 5 3 3 3 2" xfId="5162"/>
    <cellStyle name="40% - 强调文字颜色 2 4 2 5 2" xfId="5163"/>
    <cellStyle name="常规 14 4 3 2 7 5" xfId="5164"/>
    <cellStyle name="20% - 强调文字颜色 5 4 4 4" xfId="5165"/>
    <cellStyle name="常规 12 2 9 7 5" xfId="5166"/>
    <cellStyle name="常规 14 3 4 2 2 3 4 3" xfId="5167"/>
    <cellStyle name="20% - 强调文字颜色 4 4 3 2 4" xfId="5168"/>
    <cellStyle name="20% - 强调文字颜色 5 4 4 4 2" xfId="5169"/>
    <cellStyle name="20% - 强调文字颜色 4 4 3 2 4 2" xfId="5170"/>
    <cellStyle name="20% - 强调文字颜色 6 3 2 5 4 2" xfId="5171"/>
    <cellStyle name="常规 14 3 4 7 2 2" xfId="5172"/>
    <cellStyle name="检查单元格 5 2 3 2 2" xfId="5173"/>
    <cellStyle name="20% - 强调文字颜色 5 4 5" xfId="5174"/>
    <cellStyle name="40% - 强调文字颜色 3 5 2 3 3 2 2" xfId="5175"/>
    <cellStyle name="20% - 强调文字颜色 4 4 3 3" xfId="5176"/>
    <cellStyle name="20% - 强调文字颜色 5 4 5 2" xfId="5177"/>
    <cellStyle name="常规 12 2 9 8 3" xfId="5178"/>
    <cellStyle name="20% - 强调文字颜色 4 4 3 3 2" xfId="5179"/>
    <cellStyle name="常规 14 2 2 8" xfId="5180"/>
    <cellStyle name="常规 14 2 4 2 3 2 2 5" xfId="5181"/>
    <cellStyle name="20% - 强调文字颜色 4 4 3 3 3 2" xfId="5182"/>
    <cellStyle name="常规 14 2 2 9 2" xfId="5183"/>
    <cellStyle name="40% - 强调文字颜色 2 3 2 4 2" xfId="5184"/>
    <cellStyle name="常规 14 4 2 2 6 5" xfId="5185"/>
    <cellStyle name="解释性文本 3 2" xfId="5186"/>
    <cellStyle name="20% - 强调文字颜色 5 4 6" xfId="5187"/>
    <cellStyle name="标题 1 5 2 3 2" xfId="5188"/>
    <cellStyle name="20% - 强调文字颜色 4 4 3 4" xfId="5189"/>
    <cellStyle name="40% - 强调文字颜色 2 3 2 4 3" xfId="5190"/>
    <cellStyle name="解释性文本 3 3" xfId="5191"/>
    <cellStyle name="20% - 强调文字颜色 5 4 7" xfId="5192"/>
    <cellStyle name="60% - 强调文字颜色 3 4 2 4 2 3 2" xfId="5193"/>
    <cellStyle name="标题 1 5 2 3 3" xfId="5194"/>
    <cellStyle name="20% - 强调文字颜色 4 4 3 5" xfId="5195"/>
    <cellStyle name="40% - 强调文字颜色 2 3 2 4 3 2" xfId="5196"/>
    <cellStyle name="解释性文本 3 3 2" xfId="5197"/>
    <cellStyle name="20% - 强调文字颜色 4 4 3 5 2" xfId="5198"/>
    <cellStyle name="常规 14 2 4 2 3 2 4 5" xfId="5199"/>
    <cellStyle name="常规 14 2 4 8" xfId="5200"/>
    <cellStyle name="检查单元格 4 2 4" xfId="5201"/>
    <cellStyle name="20% - 强调文字颜色 4 4 6 3 2" xfId="5202"/>
    <cellStyle name="常规 14 3 2 2 2 2 2 2" xfId="5203"/>
    <cellStyle name="常规 14 4 2 7 2 3 5" xfId="5204"/>
    <cellStyle name="常规 14 4 2 10 8" xfId="5205"/>
    <cellStyle name="强调文字颜色 2 4 2 3 2 2" xfId="5206"/>
    <cellStyle name="20% - 强调文字颜色 4 4 8 2" xfId="5207"/>
    <cellStyle name="40% - 强调文字颜色 1 8 3 3" xfId="5208"/>
    <cellStyle name="20% - 强调文字颜色 4 5" xfId="5209"/>
    <cellStyle name="强调文字颜色 2 2 5 4" xfId="5210"/>
    <cellStyle name="40% - 强调文字颜色 1 8 3 3 2" xfId="5211"/>
    <cellStyle name="常规 14 3 7 3 5 5" xfId="5212"/>
    <cellStyle name="20% - 强调文字颜色 4 5 2" xfId="5213"/>
    <cellStyle name="强调文字颜色 2 2 5 4 2" xfId="5214"/>
    <cellStyle name="20% - 强调文字颜色 6 3 4" xfId="5215"/>
    <cellStyle name="20% - 强调文字颜色 4 5 2 2" xfId="5216"/>
    <cellStyle name="20% - 强调文字颜色 6 3 4 2" xfId="5217"/>
    <cellStyle name="常规 12 2 25" xfId="5218"/>
    <cellStyle name="常规 14 4 3 3 2 2 2 3" xfId="5219"/>
    <cellStyle name="20% - 强调文字颜色 4 5 2 2 2" xfId="5220"/>
    <cellStyle name="40% - 强调文字颜色 1 4 5 2 3" xfId="5221"/>
    <cellStyle name="常规 12 2 3 5 5" xfId="5222"/>
    <cellStyle name="20% - 强调文字颜色 6 3 4 2 2" xfId="5223"/>
    <cellStyle name="20% - 强调文字颜色 4 5 2 2 2 2" xfId="5224"/>
    <cellStyle name="40% - 强调文字颜色 1 4 5 2 3 2" xfId="5225"/>
    <cellStyle name="常规 12 2 3 5 5 2" xfId="5226"/>
    <cellStyle name="20% - 强调文字颜色 6 5 8" xfId="5227"/>
    <cellStyle name="20% - 强调文字颜色 6 3 4 2 2 2" xfId="5228"/>
    <cellStyle name="20% - 强调文字颜色 5 3 3 2 2 4" xfId="5229"/>
    <cellStyle name="链接单元格 3 3 4 3" xfId="5230"/>
    <cellStyle name="20% - 强调文字颜色 4 5 2 2 2 2 2" xfId="5231"/>
    <cellStyle name="40% - 强调文字颜色 1 2 2 3 3" xfId="5232"/>
    <cellStyle name="20% - 强调文字颜色 6 5 8 2" xfId="5233"/>
    <cellStyle name="20% - 强调文字颜色 6 3 4 2 2 2 2" xfId="5234"/>
    <cellStyle name="20% - 强调文字颜色 5 3 3 2 2 4 2" xfId="5235"/>
    <cellStyle name="40% - 强调文字颜色 3 6 2 4 4" xfId="5236"/>
    <cellStyle name="60% - 强调文字颜色 3 6 5 3" xfId="5237"/>
    <cellStyle name="20% - 强调文字颜色 4 5 2 2 2 2 2 2" xfId="5238"/>
    <cellStyle name="常规 14 2 2 3 3 4 3" xfId="5239"/>
    <cellStyle name="40% - 强调文字颜色 1 5 8 2" xfId="5240"/>
    <cellStyle name="差 3 3 2 3 2" xfId="5241"/>
    <cellStyle name="常规 12 2 2 2 6 4" xfId="5242"/>
    <cellStyle name="20% - 强调文字颜色 6 3 4 2 3" xfId="5243"/>
    <cellStyle name="注释 3 3 3 6 2" xfId="5244"/>
    <cellStyle name="20% - 强调文字颜色 4 5 2 2 2 3" xfId="5245"/>
    <cellStyle name="20% - 强调文字颜色 6 3 4 2 4" xfId="5246"/>
    <cellStyle name="常规 14 3 6 4 2" xfId="5247"/>
    <cellStyle name="20% - 强调文字颜色 5 5 3 2 2 2" xfId="5248"/>
    <cellStyle name="20% - 强调文字颜色 4 5 2 2 2 4" xfId="5249"/>
    <cellStyle name="40% - 强调文字颜色 4 3 3 5 2" xfId="5250"/>
    <cellStyle name="20% - 强调文字颜色 6 3 4 2 4 2" xfId="5251"/>
    <cellStyle name="常规 14 3 6 4 2 2" xfId="5252"/>
    <cellStyle name="20% - 强调文字颜色 5 5 3 2 2 2 2" xfId="5253"/>
    <cellStyle name="20% - 强调文字颜色 4 5 2 2 2 4 2" xfId="5254"/>
    <cellStyle name="强调文字颜色 3 11" xfId="5255"/>
    <cellStyle name="20% - 强调文字颜色 6 3 4 3" xfId="5256"/>
    <cellStyle name="常规 12 2 26" xfId="5257"/>
    <cellStyle name="常规 14 3 4 2 3 2 4 2" xfId="5258"/>
    <cellStyle name="常规 14 4 3 3 2 2 2 4" xfId="5259"/>
    <cellStyle name="20% - 强调文字颜色 4 5 2 2 3" xfId="5260"/>
    <cellStyle name="强调文字颜色 6 8 3 3" xfId="5261"/>
    <cellStyle name="检查单元格 5 4 2 3 2" xfId="5262"/>
    <cellStyle name="20% - 强调文字颜色 6 3 4 3 2" xfId="5263"/>
    <cellStyle name="常规 14 2 3 10 4" xfId="5264"/>
    <cellStyle name="20% - 强调文字颜色 4 5 2 2 3 2" xfId="5265"/>
    <cellStyle name="20% - 强调文字颜色 6 3 4 3 3" xfId="5266"/>
    <cellStyle name="常规 14 2 3 10 5" xfId="5267"/>
    <cellStyle name="20% - 强调文字颜色 4 5 2 2 3 3" xfId="5268"/>
    <cellStyle name="40% - 强调文字颜色 5 3 3 2 2 2" xfId="5269"/>
    <cellStyle name="20% - 强调文字颜色 6 3 4 3 3 2" xfId="5270"/>
    <cellStyle name="常规 14 2 3 10 5 2" xfId="5271"/>
    <cellStyle name="20% - 强调文字颜色 6 2 2 3" xfId="5272"/>
    <cellStyle name="常规 14 3 4 9 4 5" xfId="5273"/>
    <cellStyle name="20% - 强调文字颜色 4 5 2 2 3 3 2" xfId="5274"/>
    <cellStyle name="40% - 强调文字颜色 5 3 3 2 2 2 2" xfId="5275"/>
    <cellStyle name="20% - 强调文字颜色 6 3 4 4" xfId="5276"/>
    <cellStyle name="常规 14 3 4 2 3 2 4 3" xfId="5277"/>
    <cellStyle name="常规 14 4 3 3 2 2 2 5" xfId="5278"/>
    <cellStyle name="20% - 强调文字颜色 4 5 2 2 4" xfId="5279"/>
    <cellStyle name="20% - 强调文字颜色 6 3 4 5" xfId="5280"/>
    <cellStyle name="常规 14 3 4 2 3 2 4 4" xfId="5281"/>
    <cellStyle name="警告文本 5 3 2 2" xfId="5282"/>
    <cellStyle name="20% - 强调文字颜色 4 5 2 2 5" xfId="5283"/>
    <cellStyle name="20% - 强调文字颜色 6 3 4 5 2" xfId="5284"/>
    <cellStyle name="常规 12 2 3 2 2 2 7" xfId="5285"/>
    <cellStyle name="常规 14 2 3 12 4" xfId="5286"/>
    <cellStyle name="20% - 强调文字颜色 4 5 2 2 5 2" xfId="5287"/>
    <cellStyle name="40% - 强调文字颜色 1 6 8 2" xfId="5288"/>
    <cellStyle name="差 3 3 3 3 2" xfId="5289"/>
    <cellStyle name="60% - 强调文字颜色 3 4 2 3 3" xfId="5290"/>
    <cellStyle name="常规 12 2 2 3 6 4" xfId="5291"/>
    <cellStyle name="20% - 强调文字颜色 6 3 5 2 3" xfId="5292"/>
    <cellStyle name="20% - 强调文字颜色 4 5 2 3 2 3" xfId="5293"/>
    <cellStyle name="20% - 强调文字颜色 6 3 5 2 3 2" xfId="5294"/>
    <cellStyle name="20% - 强调文字颜色 4 5 2 3 2 3 2" xfId="5295"/>
    <cellStyle name="20% - 强调文字颜色 6 3 5 3 2" xfId="5296"/>
    <cellStyle name="20% - 强调文字颜色 4 5 2 3 3 2" xfId="5297"/>
    <cellStyle name="20% - 强调文字颜色 6 3 5 3 2 2" xfId="5298"/>
    <cellStyle name="20% - 强调文字颜色 4 5 2 3 3 2 2" xfId="5299"/>
    <cellStyle name="20% - 强调文字颜色 6 3 5 4" xfId="5300"/>
    <cellStyle name="常规 14 3 4 2 3 2 5 3" xfId="5301"/>
    <cellStyle name="常规 14 4 3 3 2 2 3 5" xfId="5302"/>
    <cellStyle name="20% - 强调文字颜色 4 5 2 3 4" xfId="5303"/>
    <cellStyle name="20% - 强调文字颜色 6 3 5 4 2" xfId="5304"/>
    <cellStyle name="20% - 强调文字颜色 4 5 2 3 4 2" xfId="5305"/>
    <cellStyle name="20% - 强调文字颜色 6 3 5 4 3" xfId="5306"/>
    <cellStyle name="20% - 强调文字颜色 4 5 2 3 4 3" xfId="5307"/>
    <cellStyle name="40% - 强调文字颜色 5 3 3 3 3 2" xfId="5308"/>
    <cellStyle name="40% - 强调文字颜色 2 3 3 3 2" xfId="5309"/>
    <cellStyle name="常规 12 2 4 3 2 2 3 5" xfId="5310"/>
    <cellStyle name="常规 14 2 8 2 5 2" xfId="5311"/>
    <cellStyle name="常规 14 4 2 3 5 5" xfId="5312"/>
    <cellStyle name="20% - 强调文字颜色 6 3 6" xfId="5313"/>
    <cellStyle name="标题 1 5 3 2 2" xfId="5314"/>
    <cellStyle name="20% - 强调文字颜色 4 5 2 4" xfId="5315"/>
    <cellStyle name="40% - 强调文字颜色 2 3 3 3 2 2" xfId="5316"/>
    <cellStyle name="常规 14 4 2 3 5 5 2" xfId="5317"/>
    <cellStyle name="40% - 强调文字颜色 1 3 2 3 2 4" xfId="5318"/>
    <cellStyle name="60% - 强调文字颜色 3 4 3 3" xfId="5319"/>
    <cellStyle name="常规 14 3 2 2 5 5 4" xfId="5320"/>
    <cellStyle name="20% - 强调文字颜色 6 3 6 2" xfId="5321"/>
    <cellStyle name="常规 14 4 3 3 2 2 4 3" xfId="5322"/>
    <cellStyle name="20% - 强调文字颜色 4 5 2 4 2" xfId="5323"/>
    <cellStyle name="40% - 强调文字颜色 1 3 2 3 2 4 2" xfId="5324"/>
    <cellStyle name="60% - 强调文字颜色 3 4 3 3 2" xfId="5325"/>
    <cellStyle name="常规 12 2 2 4 6 3" xfId="5326"/>
    <cellStyle name="20% - 强调文字颜色 6 3 6 2 2" xfId="5327"/>
    <cellStyle name="常规 14 4 4 6 2 2 5" xfId="5328"/>
    <cellStyle name="20% - 强调文字颜色 4 5 2 4 2 2" xfId="5329"/>
    <cellStyle name="20% - 强调文字颜色 6 3 6 2 3" xfId="5330"/>
    <cellStyle name="好 5 4 2 3 2" xfId="5331"/>
    <cellStyle name="20% - 强调文字颜色 4 5 2 4 2 3" xfId="5332"/>
    <cellStyle name="标题 7 5 2 2 2" xfId="5333"/>
    <cellStyle name="20% - 强调文字颜色 6 3 6 2 3 2" xfId="5334"/>
    <cellStyle name="20% - 强调文字颜色 4 5 2 4 2 3 2" xfId="5335"/>
    <cellStyle name="20% - 强调文字颜色 6 3 6 4" xfId="5336"/>
    <cellStyle name="常规 14 4 3 3 2 2 4 5" xfId="5337"/>
    <cellStyle name="20% - 强调文字颜色 4 5 2 4 4" xfId="5338"/>
    <cellStyle name="20% - 强调文字颜色 6 3 6 4 2" xfId="5339"/>
    <cellStyle name="常规 14 3 4 10 2 3" xfId="5340"/>
    <cellStyle name="常规 14 4 4 6 2 4 5" xfId="5341"/>
    <cellStyle name="20% - 强调文字颜色 4 5 2 4 4 2" xfId="5342"/>
    <cellStyle name="40% - 强调文字颜色 2 3 3 3 3" xfId="5343"/>
    <cellStyle name="常规 14 2 8 2 5 3" xfId="5344"/>
    <cellStyle name="常规 14 4 2 3 5 6" xfId="5345"/>
    <cellStyle name="20% - 强调文字颜色 6 3 7" xfId="5346"/>
    <cellStyle name="好 4 2 4 2" xfId="5347"/>
    <cellStyle name="20% - 强调文字颜色 4 5 2 5" xfId="5348"/>
    <cellStyle name="20% - 强调文字颜色 6 3 7 3 2" xfId="5349"/>
    <cellStyle name="常规 14 4 4 6 3 3 5" xfId="5350"/>
    <cellStyle name="好 4 2 4 2 3 2" xfId="5351"/>
    <cellStyle name="20% - 强调文字颜色 4 5 2 5 3 2" xfId="5352"/>
    <cellStyle name="40% - 强调文字颜色 2 3 3 3 4" xfId="5353"/>
    <cellStyle name="常规 14 2 8 2 5 4" xfId="5354"/>
    <cellStyle name="常规 14 4 2 3 5 7" xfId="5355"/>
    <cellStyle name="强调文字颜色 3 3 2 2 4 3 2 2" xfId="5356"/>
    <cellStyle name="20% - 强调文字颜色 6 3 8" xfId="5357"/>
    <cellStyle name="好 4 2 4 3" xfId="5358"/>
    <cellStyle name="20% - 强调文字颜色 4 5 2 6" xfId="5359"/>
    <cellStyle name="标题 6 3 4 2" xfId="5360"/>
    <cellStyle name="20% - 强调文字颜色 6 3 9" xfId="5361"/>
    <cellStyle name="好 4 2 4 4" xfId="5362"/>
    <cellStyle name="20% - 强调文字颜色 4 5 2 7" xfId="5363"/>
    <cellStyle name="标题 6 3 4 3" xfId="5364"/>
    <cellStyle name="20% - 强调文字颜色 6 3 9 2" xfId="5365"/>
    <cellStyle name="好 4 2 4 4 2" xfId="5366"/>
    <cellStyle name="20% - 强调文字颜色 4 5 2 7 2" xfId="5367"/>
    <cellStyle name="20% - 强调文字颜色 6 7 2 3 2" xfId="5368"/>
    <cellStyle name="20% - 强调文字颜色 4 5 3" xfId="5369"/>
    <cellStyle name="强调文字颜色 2 2 5 4 3" xfId="5370"/>
    <cellStyle name="20% - 强调文字颜色 6 4 4" xfId="5371"/>
    <cellStyle name="20% - 强调文字颜色 4 5 3 2" xfId="5372"/>
    <cellStyle name="20% - 强调文字颜色 6 4 4 4 2" xfId="5373"/>
    <cellStyle name="常规 14 3 4 3 15" xfId="5374"/>
    <cellStyle name="20% - 强调文字颜色 4 5 3 2 4 2" xfId="5375"/>
    <cellStyle name="60% - 强调文字颜色 6 2" xfId="5376"/>
    <cellStyle name="20% - 强调文字颜色 6 4 5" xfId="5377"/>
    <cellStyle name="60% - 强调文字颜色 2 6 4 3 2 2" xfId="5378"/>
    <cellStyle name="20% - 强调文字颜色 4 5 3 3" xfId="5379"/>
    <cellStyle name="20% - 强调文字颜色 6 4 5 3" xfId="5380"/>
    <cellStyle name="常规 14 4 3 3 2 3 3 4" xfId="5381"/>
    <cellStyle name="强调文字颜色 2 6 2 2 2" xfId="5382"/>
    <cellStyle name="20% - 强调文字颜色 4 5 3 3 3" xfId="5383"/>
    <cellStyle name="20% - 强调文字颜色 4 5 3 3 3 2" xfId="5384"/>
    <cellStyle name="40% - 强调文字颜色 2 3 3 4 2" xfId="5385"/>
    <cellStyle name="常规 12 2 4 3 2 2 4 5" xfId="5386"/>
    <cellStyle name="常规 14 4 2 3 6 5" xfId="5387"/>
    <cellStyle name="20% - 强调文字颜色 6 4 6" xfId="5388"/>
    <cellStyle name="标题 1 5 3 3 2" xfId="5389"/>
    <cellStyle name="20% - 强调文字颜色 4 5 3 4" xfId="5390"/>
    <cellStyle name="40% - 强调文字颜色 2 3 3 4 3" xfId="5391"/>
    <cellStyle name="40% - 强调文字颜色 1 2 2 3 3 2 2" xfId="5392"/>
    <cellStyle name="常规 14 3 4 8 2 4" xfId="5393"/>
    <cellStyle name="20% - 强调文字颜色 6 4 7" xfId="5394"/>
    <cellStyle name="好 4 2 5 2" xfId="5395"/>
    <cellStyle name="20% - 强调文字颜色 4 5 3 5" xfId="5396"/>
    <cellStyle name="20% - 强调文字颜色 4 5 3 5 2" xfId="5397"/>
    <cellStyle name="20% - 强调文字颜色 6 5 4 3 2" xfId="5398"/>
    <cellStyle name="20% - 强调文字颜色 4 5 4 2 3 2" xfId="5399"/>
    <cellStyle name="适中 3 6 3 2" xfId="5400"/>
    <cellStyle name="强调文字颜色 1 2 2 4 4 3" xfId="5401"/>
    <cellStyle name="20% - 强调文字颜色 6 5 5 2 2" xfId="5402"/>
    <cellStyle name="20% - 强调文字颜色 4 5 4 3 2 2" xfId="5403"/>
    <cellStyle name="适中 3 7 2 2" xfId="5404"/>
    <cellStyle name="强调文字颜色 1 2 2 5 3 3" xfId="5405"/>
    <cellStyle name="20% - 强调文字颜色 6 5 6 3" xfId="5406"/>
    <cellStyle name="常规 14 3 2 4 3 2 2" xfId="5407"/>
    <cellStyle name="强调文字颜色 2 6 3 3 2" xfId="5408"/>
    <cellStyle name="20% - 强调文字颜色 4 5 4 4 3" xfId="5409"/>
    <cellStyle name="20% - 强调文字颜色 4 5 6 3 2" xfId="5410"/>
    <cellStyle name="常规 14 3 2 2 3 2 2 2" xfId="5411"/>
    <cellStyle name="适中 5 7 2" xfId="5412"/>
    <cellStyle name="常规 14 4 2 8 2 3 5" xfId="5413"/>
    <cellStyle name="强调文字颜色 2 4 3 3 2 2" xfId="5414"/>
    <cellStyle name="20% - 强调文字颜色 4 5 8 2" xfId="5415"/>
    <cellStyle name="40% - 强调文字颜色 1 3 3 3 4 2" xfId="5416"/>
    <cellStyle name="差 3 7 3" xfId="5417"/>
    <cellStyle name="20% - 强调文字颜色 6 2 2 3 3 2" xfId="5418"/>
    <cellStyle name="20% - 强调文字颜色 4 6" xfId="5419"/>
    <cellStyle name="强调文字颜色 2 2 5 5" xfId="5420"/>
    <cellStyle name="20% - 强调文字颜色 6 2 2 3 3 2 2" xfId="5421"/>
    <cellStyle name="20% - 强调文字颜色 4 6 2" xfId="5422"/>
    <cellStyle name="注释 2 2 7" xfId="5423"/>
    <cellStyle name="强调文字颜色 2 2 5 5 2" xfId="5424"/>
    <cellStyle name="20% - 强调文字颜色 4 6 2 2" xfId="5425"/>
    <cellStyle name="强调文字颜色 1 4 2 3 2 3 3" xfId="5426"/>
    <cellStyle name="20% - 强调文字颜色 4 6 2 2 2" xfId="5427"/>
    <cellStyle name="20% - 强调文字颜色 4 6 2 2 2 2" xfId="5428"/>
    <cellStyle name="20% - 强调文字颜色 6 3 3 2 2 4" xfId="5429"/>
    <cellStyle name="20% - 强调文字颜色 4 6 2 2 2 2 2" xfId="5430"/>
    <cellStyle name="20% - 强调文字颜色 6 3 3 2 2 4 2" xfId="5431"/>
    <cellStyle name="20% - 强调文字颜色 4 6 2 2 2 2 2 2" xfId="5432"/>
    <cellStyle name="20% - 强调文字颜色 4 6 2 2 2 3" xfId="5433"/>
    <cellStyle name="20% - 强调文字颜色 5 6 3 2 2 2" xfId="5434"/>
    <cellStyle name="60% - 强调文字颜色 1 5 2 2 2 2 2" xfId="5435"/>
    <cellStyle name="20% - 强调文字颜色 4 6 2 2 2 4" xfId="5436"/>
    <cellStyle name="40% - 强调文字颜色 5 3 3 5 2" xfId="5437"/>
    <cellStyle name="常规 12 2 3 16 2" xfId="5438"/>
    <cellStyle name="20% - 强调文字颜色 5 6 3 2 2 2 2" xfId="5439"/>
    <cellStyle name="60% - 强调文字颜色 1 5 2 2 2 2 2 2" xfId="5440"/>
    <cellStyle name="20% - 强调文字颜色 4 6 2 2 2 4 2" xfId="5441"/>
    <cellStyle name="20% - 强调文字颜色 4 6 2 2 3" xfId="5442"/>
    <cellStyle name="检查单元格 5 5 2 3 2" xfId="5443"/>
    <cellStyle name="20% - 强调文字颜色 4 6 2 2 3 2" xfId="5444"/>
    <cellStyle name="20% - 强调文字颜色 4 6 2 2 3 3" xfId="5445"/>
    <cellStyle name="40% - 强调文字颜色 5 4 3 2 2 2" xfId="5446"/>
    <cellStyle name="20% - 强调文字颜色 5 2 2 5" xfId="5447"/>
    <cellStyle name="20% - 强调文字颜色 4 6 2 2 3 3 2" xfId="5448"/>
    <cellStyle name="40% - 强调文字颜色 5 4 3 2 2 2 2" xfId="5449"/>
    <cellStyle name="20% - 强调文字颜色 4 6 2 2 4" xfId="5450"/>
    <cellStyle name="20% - 强调文字颜色 4 6 2 2 5" xfId="5451"/>
    <cellStyle name="20% - 强调文字颜色 4 6 2 2 5 2" xfId="5452"/>
    <cellStyle name="20% - 强调文字颜色 4 6 2 3" xfId="5453"/>
    <cellStyle name="40% - 强调文字颜色 2 3 4 3 2" xfId="5454"/>
    <cellStyle name="常规 12 2 4 3 2 3 3 5" xfId="5455"/>
    <cellStyle name="常规 14 2 8 3 5 2" xfId="5456"/>
    <cellStyle name="常规 14 4 2 4 5 5" xfId="5457"/>
    <cellStyle name="强调文字颜色 4 3 2 2 3 2 2 2" xfId="5458"/>
    <cellStyle name="20% - 强调文字颜色 4 6 2 4" xfId="5459"/>
    <cellStyle name="40% - 强调文字颜色 2 3 4 3 3" xfId="5460"/>
    <cellStyle name="常规 14 2 8 3 5 3" xfId="5461"/>
    <cellStyle name="20% - 强调文字颜色 4 6 2 5" xfId="5462"/>
    <cellStyle name="20% - 强调文字颜色 4 6 2 6" xfId="5463"/>
    <cellStyle name="20% - 强调文字颜色 4 6 2 7" xfId="5464"/>
    <cellStyle name="20% - 强调文字颜色 5 8" xfId="5465"/>
    <cellStyle name="20% - 强调文字颜色 4 6 2 7 2" xfId="5466"/>
    <cellStyle name="20% - 强调文字颜色 4 6 3 2" xfId="5467"/>
    <cellStyle name="60% - 强调文字颜色 1 4 2 2 2" xfId="5468"/>
    <cellStyle name="强调文字颜色 1 6 2 7 3" xfId="5469"/>
    <cellStyle name="20% - 强调文字颜色 4 6 3 2 2" xfId="5470"/>
    <cellStyle name="60% - 强调文字颜色 1 4 2 2 2 2" xfId="5471"/>
    <cellStyle name="40% - 强调文字颜色 1 6 2 2 3 2" xfId="5472"/>
    <cellStyle name="20% - 强调文字颜色 4 6 3 2 3" xfId="5473"/>
    <cellStyle name="60% - 强调文字颜色 1 4 2 2 2 3" xfId="5474"/>
    <cellStyle name="60% - 强调文字颜色 2 4 3 2 2 2" xfId="5475"/>
    <cellStyle name="40% - 强调文字颜色 1 6 2 2 3 3" xfId="5476"/>
    <cellStyle name="60% - 强调文字颜色 5 2 4 2 2" xfId="5477"/>
    <cellStyle name="计算 8 3 3 2" xfId="5478"/>
    <cellStyle name="20% - 强调文字颜色 4 6 3 2 4" xfId="5479"/>
    <cellStyle name="60% - 强调文字颜色 1 4 2 2 2 4" xfId="5480"/>
    <cellStyle name="40% - 强调文字颜色 1 6 2 2 3 3 2" xfId="5481"/>
    <cellStyle name="60% - 强调文字颜色 1 5 3" xfId="5482"/>
    <cellStyle name="60% - 强调文字颜色 2 4 3 2 2 2 2" xfId="5483"/>
    <cellStyle name="20% - 强调文字颜色 4 6 3 2 4 2" xfId="5484"/>
    <cellStyle name="60% - 强调文字颜色 1 4 2 2 2 4 2" xfId="5485"/>
    <cellStyle name="20% - 强调文字颜色 4 6 3 3" xfId="5486"/>
    <cellStyle name="60% - 强调文字颜色 1 4 2 2 3" xfId="5487"/>
    <cellStyle name="20% - 强调文字颜色 4 6 3 3 2" xfId="5488"/>
    <cellStyle name="60% - 强调文字颜色 1 4 2 2 3 2" xfId="5489"/>
    <cellStyle name="20% - 强调文字颜色 4 6 3 4" xfId="5490"/>
    <cellStyle name="60% - 强调文字颜色 1 4 2 2 4" xfId="5491"/>
    <cellStyle name="20% - 强调文字颜色 4 6 3 5" xfId="5492"/>
    <cellStyle name="60% - 强调文字颜色 1 4 2 2 5" xfId="5493"/>
    <cellStyle name="20% - 强调文字颜色 4 6 3 5 2" xfId="5494"/>
    <cellStyle name="60% - 强调文字颜色 1 4 2 2 5 2" xfId="5495"/>
    <cellStyle name="40% - 强调文字颜色 1 6 2 3 3 2" xfId="5496"/>
    <cellStyle name="20% - 强调文字颜色 4 6 4 2 3" xfId="5497"/>
    <cellStyle name="60% - 强调文字颜色 1 4 2 3 2 3" xfId="5498"/>
    <cellStyle name="40% - 强调文字颜色 1 6 2 3 3 2 2" xfId="5499"/>
    <cellStyle name="20% - 强调文字颜色 4 6 4 2 3 2" xfId="5500"/>
    <cellStyle name="60% - 强调文字颜色 1 4 2 3 2 3 2" xfId="5501"/>
    <cellStyle name="强调文字颜色 1 3 2 4 4 3" xfId="5502"/>
    <cellStyle name="20% - 强调文字颜色 4 6 4 3 2 2" xfId="5503"/>
    <cellStyle name="60% - 强调文字颜色 1 4 2 3 3 2 2" xfId="5504"/>
    <cellStyle name="40% - 强调文字颜色 1 5 2 2 2 4 2" xfId="5505"/>
    <cellStyle name="20% - 强调文字颜色 4 6 5 2 3" xfId="5506"/>
    <cellStyle name="60% - 强调文字颜色 1 4 2 4 2 3" xfId="5507"/>
    <cellStyle name="常规 14 4 4 3 2 2 9" xfId="5508"/>
    <cellStyle name="40% - 强调文字颜色 1 4 3 4" xfId="5509"/>
    <cellStyle name="20% - 强调文字颜色 4 6 5 2 3 2" xfId="5510"/>
    <cellStyle name="常规 14 2 2 5 4 5" xfId="5511"/>
    <cellStyle name="60% - 强调文字颜色 1 4 2 4 2 3 2" xfId="5512"/>
    <cellStyle name="强调文字颜色 1 3 3 4 4 3" xfId="5513"/>
    <cellStyle name="20% - 强调文字颜色 5 3 3 3 3 2" xfId="5514"/>
    <cellStyle name="20% - 强调文字颜色 4 6 5 4" xfId="5515"/>
    <cellStyle name="60% - 强调文字颜色 1 4 2 4 4" xfId="5516"/>
    <cellStyle name="强调文字颜色 2 4 4 2 3" xfId="5517"/>
    <cellStyle name="20% - 强调文字颜色 5 3 3 3 3 2 2" xfId="5518"/>
    <cellStyle name="常规 14 3 14 5" xfId="5519"/>
    <cellStyle name="20% - 强调文字颜色 4 6 5 4 2" xfId="5520"/>
    <cellStyle name="60% - 强调文字颜色 1 4 2 4 4 2" xfId="5521"/>
    <cellStyle name="强调文字颜色 2 4 4 2 3 2" xfId="5522"/>
    <cellStyle name="20% - 强调文字颜色 4 6 6 3 2" xfId="5523"/>
    <cellStyle name="60% - 强调文字颜色 1 4 2 5 3 2" xfId="5524"/>
    <cellStyle name="强调文字颜色 2 4 4 3 2 2" xfId="5525"/>
    <cellStyle name="40% - 强调文字颜色 2 3 2 2 4 2 2" xfId="5526"/>
    <cellStyle name="40% - 强调文字颜色 1 3 3 3 4 3" xfId="5527"/>
    <cellStyle name="60% - 强调文字颜色 2 3 5 3 2" xfId="5528"/>
    <cellStyle name="60% - 强调文字颜色 4 4 5 2" xfId="5529"/>
    <cellStyle name="20% - 强调文字颜色 4 7" xfId="5530"/>
    <cellStyle name="20% - 强调文字颜色 4 7 2" xfId="5531"/>
    <cellStyle name="20% - 强调文字颜色 4 7 2 2" xfId="5532"/>
    <cellStyle name="20% - 强调文字颜色 4 7 2 3" xfId="5533"/>
    <cellStyle name="20% - 强调文字颜色 4 7 2 3 2" xfId="5534"/>
    <cellStyle name="20% - 强调文字颜色 4 7 3" xfId="5535"/>
    <cellStyle name="60% - 强调文字颜色 1 4 3 2" xfId="5536"/>
    <cellStyle name="20% - 强调文字颜色 4 7 3 2" xfId="5537"/>
    <cellStyle name="60% - 强调文字颜色 1 4 3 2 2" xfId="5538"/>
    <cellStyle name="20% - 强调文字颜色 4 7 3 2 2" xfId="5539"/>
    <cellStyle name="60% - 强调文字颜色 1 4 3 2 2 2" xfId="5540"/>
    <cellStyle name="40% - 强调文字颜色 2 3 2 2 4 2 3" xfId="5541"/>
    <cellStyle name="20% - 强调文字颜色 4 8" xfId="5542"/>
    <cellStyle name="警告文本 2 2 4 2 2 2" xfId="5543"/>
    <cellStyle name="20% - 强调文字颜色 4 8 2 2 2" xfId="5544"/>
    <cellStyle name="标题 3 10" xfId="5545"/>
    <cellStyle name="常规 14 2 5 4 3" xfId="5546"/>
    <cellStyle name="20% - 强调文字颜色 4 8 2 2 2 2" xfId="5547"/>
    <cellStyle name="常规 12 2 3 4 3 6" xfId="5548"/>
    <cellStyle name="标题 3 10 2" xfId="5549"/>
    <cellStyle name="常规 14 2 5 4 3 2" xfId="5550"/>
    <cellStyle name="20% - 强调文字颜色 4 8 2 3" xfId="5551"/>
    <cellStyle name="20% - 强调文字颜色 4 8 2 4 2" xfId="5552"/>
    <cellStyle name="常规 14 2 5 6 3" xfId="5553"/>
    <cellStyle name="检查单元格 4 3 2 3" xfId="5554"/>
    <cellStyle name="20% - 强调文字颜色 4 8 3" xfId="5555"/>
    <cellStyle name="60% - 强调文字颜色 1 4 4 2" xfId="5556"/>
    <cellStyle name="强调文字颜色 2 3 2 4 4 2 2" xfId="5557"/>
    <cellStyle name="20% - 强调文字颜色 4 8 3 2" xfId="5558"/>
    <cellStyle name="60% - 强调文字颜色 1 4 4 2 2" xfId="5559"/>
    <cellStyle name="40% - 强调文字颜色 2 2 5 2 3 2" xfId="5560"/>
    <cellStyle name="20% - 强调文字颜色 4 8 3 3" xfId="5561"/>
    <cellStyle name="60% - 强调文字颜色 1 4 4 2 3" xfId="5562"/>
    <cellStyle name="20% - 强调文字颜色 5 5 2 2 3 3" xfId="5563"/>
    <cellStyle name="40% - 强调文字颜色 6 3 3 2 2 2" xfId="5564"/>
    <cellStyle name="20% - 强调文字颜色 4 8 3 3 2" xfId="5565"/>
    <cellStyle name="60% - 强调文字颜色 1 4 4 2 3 2" xfId="5566"/>
    <cellStyle name="常规 14 2 6 5 3" xfId="5567"/>
    <cellStyle name="20% - 强调文字颜色 4 9 2" xfId="5568"/>
    <cellStyle name="标题 2 3 2 6" xfId="5569"/>
    <cellStyle name="20% - 强调文字颜色 4 9 2 2" xfId="5570"/>
    <cellStyle name="标题 2 3 2 6 2" xfId="5571"/>
    <cellStyle name="20% - 强调文字颜色 5 10" xfId="5572"/>
    <cellStyle name="链接单元格 6 2 2 2" xfId="5573"/>
    <cellStyle name="汇总 5 5 3" xfId="5574"/>
    <cellStyle name="强调文字颜色 3 3 3 4 2 3 2 2" xfId="5575"/>
    <cellStyle name="20% - 强调文字颜色 5 10 2" xfId="5576"/>
    <cellStyle name="60% - 强调文字颜色 2 4 2 3 2 3" xfId="5577"/>
    <cellStyle name="链接单元格 6 2 2 2 2" xfId="5578"/>
    <cellStyle name="20% - 强调文字颜色 5 3 2 2 2 3 2" xfId="5579"/>
    <cellStyle name="40% - 强调文字颜色 2 6 2 3 4" xfId="5580"/>
    <cellStyle name="20% - 强调文字颜色 5 11" xfId="5581"/>
    <cellStyle name="链接单元格 6 2 2 3" xfId="5582"/>
    <cellStyle name="40% - 强调文字颜色 2 2 3 2 4" xfId="5583"/>
    <cellStyle name="常规 14 2 7 2 4 4" xfId="5584"/>
    <cellStyle name="常规 14 2 10 5 3" xfId="5585"/>
    <cellStyle name="20% - 强调文字颜色 5 2" xfId="5586"/>
    <cellStyle name="强调文字颜色 2 5 3 2 4 3" xfId="5587"/>
    <cellStyle name="40% - 强调文字颜色 2 2 3 2 4 2" xfId="5588"/>
    <cellStyle name="20% - 强调文字颜色 5 2 2" xfId="5589"/>
    <cellStyle name="常规 14 3 3 4 12" xfId="5590"/>
    <cellStyle name="20% - 强调文字颜色 5 3 2 3 3 3" xfId="5591"/>
    <cellStyle name="20% - 强调文字颜色 5 2 2 2" xfId="5592"/>
    <cellStyle name="常规 12 2 7 5 3" xfId="5593"/>
    <cellStyle name="常规 14 3 3 9 4 4" xfId="5594"/>
    <cellStyle name="40% - 强调文字颜色 1 2 3 5" xfId="5595"/>
    <cellStyle name="40% - 强调文字颜色 2 7 2" xfId="5596"/>
    <cellStyle name="20% - 强调文字颜色 5 3 2 3 3 3 2" xfId="5597"/>
    <cellStyle name="20% - 强调文字颜色 5 2 2 2 2" xfId="5598"/>
    <cellStyle name="40% - 强调文字颜色 1 2 3 5 2" xfId="5599"/>
    <cellStyle name="40% - 强调文字颜色 2 7 2 2" xfId="5600"/>
    <cellStyle name="20% - 强调文字颜色 5 2 2 2 2 2" xfId="5601"/>
    <cellStyle name="20% - 强调文字颜色 5 2 2 2 2 2 2" xfId="5602"/>
    <cellStyle name="常规 12 2 4 3 3 2 9" xfId="5603"/>
    <cellStyle name="20% - 强调文字颜色 5 2 2 2 2 2 2 2" xfId="5604"/>
    <cellStyle name="40% - 强调文字颜色 4 3 2 8" xfId="5605"/>
    <cellStyle name="20% - 强调文字颜色 5 2 2 2 2 3" xfId="5606"/>
    <cellStyle name="20% - 强调文字颜色 6 2 3 2 2 2" xfId="5607"/>
    <cellStyle name="20% - 强调文字颜色 5 2 2 2 2 4" xfId="5608"/>
    <cellStyle name="强调文字颜色 3 4 2 2 3 3 2 2" xfId="5609"/>
    <cellStyle name="20% - 强调文字颜色 6 2 3 2 2 2 2" xfId="5610"/>
    <cellStyle name="常规 14 4 6 2 6 5" xfId="5611"/>
    <cellStyle name="20% - 强调文字颜色 5 2 2 2 2 4 2" xfId="5612"/>
    <cellStyle name="20% - 强调文字颜色 5 2 2 2 3 2" xfId="5613"/>
    <cellStyle name="常规 14 4 3 6 3 2 2" xfId="5614"/>
    <cellStyle name="40% - 强调文字颜色 1 2 3 3" xfId="5615"/>
    <cellStyle name="20% - 强调文字颜色 5 2 2 2 3 3 2" xfId="5616"/>
    <cellStyle name="20% - 强调文字颜色 5 2 2 2 4" xfId="5617"/>
    <cellStyle name="40% - 强调文字颜色 6 8 5 2" xfId="5618"/>
    <cellStyle name="常规 14 2 4 3 2 6 2" xfId="5619"/>
    <cellStyle name="常规 14 4 3 6 3 3" xfId="5620"/>
    <cellStyle name="20% - 强调文字颜色 5 2 2 2 5 2" xfId="5621"/>
    <cellStyle name="常规 14 4 3 6 3 4 2" xfId="5622"/>
    <cellStyle name="20% - 强调文字颜色 6 3 3 3 3 2" xfId="5623"/>
    <cellStyle name="20% - 强调文字颜色 5 2 2 3" xfId="5624"/>
    <cellStyle name="常规 12 2 7 5 4" xfId="5625"/>
    <cellStyle name="常规 14 3 3 9 4 5" xfId="5626"/>
    <cellStyle name="20% - 强调文字颜色 6 3 3 3 3 2 2" xfId="5627"/>
    <cellStyle name="常规 14 3 10 7 3" xfId="5628"/>
    <cellStyle name="20% - 强调文字颜色 5 2 2 3 2" xfId="5629"/>
    <cellStyle name="标题 1 3" xfId="5630"/>
    <cellStyle name="20% - 强调文字颜色 5 2 2 3 2 2" xfId="5631"/>
    <cellStyle name="标题 1 3 2" xfId="5632"/>
    <cellStyle name="20% - 强调文字颜色 5 2 2 3 2 3" xfId="5633"/>
    <cellStyle name="标题 1 3 3" xfId="5634"/>
    <cellStyle name="20% - 强调文字颜色 5 2 2 3 2 3 2" xfId="5635"/>
    <cellStyle name="标题 1 3 3 2" xfId="5636"/>
    <cellStyle name="20% - 强调文字颜色 5 2 2 3 3" xfId="5637"/>
    <cellStyle name="标题 1 4" xfId="5638"/>
    <cellStyle name="常规 14 4 3 6 4 2" xfId="5639"/>
    <cellStyle name="20% - 强调文字颜色 5 2 2 3 3 2" xfId="5640"/>
    <cellStyle name="标题 1 4 2" xfId="5641"/>
    <cellStyle name="40% - 强调文字颜色 2 2 2 3" xfId="5642"/>
    <cellStyle name="20% - 强调文字颜色 5 2 2 3 3 2 2" xfId="5643"/>
    <cellStyle name="标题 1 4 2 2" xfId="5644"/>
    <cellStyle name="20% - 强调文字颜色 5 2 2 3 4" xfId="5645"/>
    <cellStyle name="标题 1 5" xfId="5646"/>
    <cellStyle name="常规 14 2 4 3 2 7 2" xfId="5647"/>
    <cellStyle name="常规 14 4 3 6 4 3" xfId="5648"/>
    <cellStyle name="20% - 强调文字颜色 5 2 2 3 4 3" xfId="5649"/>
    <cellStyle name="标题 1 5 3" xfId="5650"/>
    <cellStyle name="20% - 强调文字颜色 5 2 2 4" xfId="5651"/>
    <cellStyle name="常规 12 2 7 5 5" xfId="5652"/>
    <cellStyle name="20% - 强调文字颜色 5 2 2 4 2" xfId="5653"/>
    <cellStyle name="标题 2 3" xfId="5654"/>
    <cellStyle name="20% - 强调文字颜色 5 2 2 4 2 2" xfId="5655"/>
    <cellStyle name="标题 2 3 2" xfId="5656"/>
    <cellStyle name="20% - 强调文字颜色 5 2 2 4 2 3" xfId="5657"/>
    <cellStyle name="标题 2 3 3" xfId="5658"/>
    <cellStyle name="20% - 强调文字颜色 5 2 2 4 2 3 2" xfId="5659"/>
    <cellStyle name="标题 2 3 3 2" xfId="5660"/>
    <cellStyle name="20% - 强调文字颜色 5 2 2 4 3" xfId="5661"/>
    <cellStyle name="标题 2 4" xfId="5662"/>
    <cellStyle name="常规 14 4 3 6 5 2" xfId="5663"/>
    <cellStyle name="20% - 强调文字颜色 5 8 2 2 2" xfId="5664"/>
    <cellStyle name="20% - 强调文字颜色 5 2 2 4 4 2" xfId="5665"/>
    <cellStyle name="标题 2 5 2" xfId="5666"/>
    <cellStyle name="强调文字颜色 5 6 2 2 2 3" xfId="5667"/>
    <cellStyle name="20% - 强调文字颜色 5 2 2 5 2" xfId="5668"/>
    <cellStyle name="标题 3 3" xfId="5669"/>
    <cellStyle name="40% - 强调文字颜色 1 2 5 2 3 2" xfId="5670"/>
    <cellStyle name="强调文字颜色 5 6 2 2 2 4" xfId="5671"/>
    <cellStyle name="20% - 强调文字颜色 5 2 2 5 3" xfId="5672"/>
    <cellStyle name="标题 3 4" xfId="5673"/>
    <cellStyle name="常规 14 4 3 6 6 2" xfId="5674"/>
    <cellStyle name="强调文字颜色 5 6 2 2 2 4 2" xfId="5675"/>
    <cellStyle name="20% - 强调文字颜色 5 2 2 5 3 2" xfId="5676"/>
    <cellStyle name="标题 3 4 2" xfId="5677"/>
    <cellStyle name="20% - 强调文字颜色 5 2 2 7 2" xfId="5678"/>
    <cellStyle name="标题 5 3" xfId="5679"/>
    <cellStyle name="20% - 强调文字颜色 5 2 3" xfId="5680"/>
    <cellStyle name="60% - 强调文字颜色 6 5 2 7 2" xfId="5681"/>
    <cellStyle name="常规 14 3 3 4 13" xfId="5682"/>
    <cellStyle name="20% - 强调文字颜色 5 2 3 2" xfId="5683"/>
    <cellStyle name="常规 12 2 7 6 3" xfId="5684"/>
    <cellStyle name="常规 14 3 3 9 5 4" xfId="5685"/>
    <cellStyle name="40% - 强调文字颜色 1 3 3 5" xfId="5686"/>
    <cellStyle name="40% - 强调文字颜色 3 7 2" xfId="5687"/>
    <cellStyle name="20% - 强调文字颜色 5 2 3 2 2" xfId="5688"/>
    <cellStyle name="40% - 强调文字颜色 1 3 3 6" xfId="5689"/>
    <cellStyle name="40% - 强调文字颜色 3 7 3" xfId="5690"/>
    <cellStyle name="20% - 强调文字颜色 5 2 3 2 3" xfId="5691"/>
    <cellStyle name="常规 14 4 3 7 3 2" xfId="5692"/>
    <cellStyle name="40% - 强调文字颜色 1 3 3 7" xfId="5693"/>
    <cellStyle name="40% - 强调文字颜色 3 7 4" xfId="5694"/>
    <cellStyle name="强调文字颜色 2 3 6 2 3 2 2" xfId="5695"/>
    <cellStyle name="20% - 强调文字颜色 5 2 3 2 4" xfId="5696"/>
    <cellStyle name="常规 14 2 4 3 3 6 2" xfId="5697"/>
    <cellStyle name="常规 14 4 3 7 3 3" xfId="5698"/>
    <cellStyle name="20% - 强调文字颜色 6 3 3 3 4 2" xfId="5699"/>
    <cellStyle name="常规 14 3 5 5 2 2" xfId="5700"/>
    <cellStyle name="20% - 强调文字颜色 5 2 3 3" xfId="5701"/>
    <cellStyle name="常规 12 2 7 6 4" xfId="5702"/>
    <cellStyle name="常规 14 3 3 9 5 5" xfId="5703"/>
    <cellStyle name="40% - 强调文字颜色 1 3 4 5" xfId="5704"/>
    <cellStyle name="40% - 强调文字颜色 3 8 2" xfId="5705"/>
    <cellStyle name="20% - 强调文字颜色 5 2 3 3 2" xfId="5706"/>
    <cellStyle name="20% - 强调文字颜色 5 2 3 3 3" xfId="5707"/>
    <cellStyle name="常规 14 4 3 7 4 2" xfId="5708"/>
    <cellStyle name="20% - 强调文字颜色 5 2 3 3 3 2" xfId="5709"/>
    <cellStyle name="20% - 强调文字颜色 6 3 3 3 4 3" xfId="5710"/>
    <cellStyle name="常规 14 3 5 5 2 3" xfId="5711"/>
    <cellStyle name="20% - 强调文字颜色 5 2 3 4" xfId="5712"/>
    <cellStyle name="常规 12 2 7 6 5" xfId="5713"/>
    <cellStyle name="20% - 强调文字颜色 5 2 3 5" xfId="5714"/>
    <cellStyle name="强调文字颜色 5 6 2 3 2 3" xfId="5715"/>
    <cellStyle name="20% - 强调文字颜色 5 2 3 5 2" xfId="5716"/>
    <cellStyle name="20% - 强调文字颜色 5 2 4" xfId="5717"/>
    <cellStyle name="20% - 强调文字颜色 5 2 4 2" xfId="5718"/>
    <cellStyle name="常规 12 2 7 7 3" xfId="5719"/>
    <cellStyle name="40% - 强调文字颜色 1 4 3 5" xfId="5720"/>
    <cellStyle name="40% - 强调文字颜色 4 7 2" xfId="5721"/>
    <cellStyle name="20% - 强调文字颜色 5 2 4 2 2" xfId="5722"/>
    <cellStyle name="20% - 强调文字颜色 5 2 4 2 3" xfId="5723"/>
    <cellStyle name="常规 14 4 3 8 3 2" xfId="5724"/>
    <cellStyle name="20% - 强调文字颜色 5 2 4 2 3 2" xfId="5725"/>
    <cellStyle name="20% - 强调文字颜色 5 2 4 3" xfId="5726"/>
    <cellStyle name="常规 12 2 7 7 4" xfId="5727"/>
    <cellStyle name="20% - 强调文字颜色 5 2 4 3 2" xfId="5728"/>
    <cellStyle name="20% - 强调文字颜色 5 2 4 3 2 2" xfId="5729"/>
    <cellStyle name="20% - 强调文字颜色 5 2 4 4" xfId="5730"/>
    <cellStyle name="常规 12 2 7 7 5" xfId="5731"/>
    <cellStyle name="20% - 强调文字颜色 5 2 4 4 2" xfId="5732"/>
    <cellStyle name="常规 12 2 2 2 9" xfId="5733"/>
    <cellStyle name="20% - 强调文字颜色 5 2 4 4 3" xfId="5734"/>
    <cellStyle name="强调文字颜色 6 3 2 2 2 2 2 3" xfId="5735"/>
    <cellStyle name="常规 14 4 3 8 5 2" xfId="5736"/>
    <cellStyle name="20% - 强调文字颜色 6 3 2 5 2 2" xfId="5737"/>
    <cellStyle name="20% - 强调文字颜色 5 2 5" xfId="5738"/>
    <cellStyle name="标题 4 6 6 2" xfId="5739"/>
    <cellStyle name="20% - 强调文字颜色 5 2 5 2" xfId="5740"/>
    <cellStyle name="标题 4 6 6 2 2" xfId="5741"/>
    <cellStyle name="常规 12 2 7 8 3" xfId="5742"/>
    <cellStyle name="好 2 8" xfId="5743"/>
    <cellStyle name="40% - 强调文字颜色 1 5 3 5" xfId="5744"/>
    <cellStyle name="40% - 强调文字颜色 5 7 2" xfId="5745"/>
    <cellStyle name="20% - 强调文字颜色 5 2 5 2 2" xfId="5746"/>
    <cellStyle name="好 2 8 2" xfId="5747"/>
    <cellStyle name="20% - 强调文字颜色 5 2 5 2 3" xfId="5748"/>
    <cellStyle name="常规 14 4 3 9 3 2" xfId="5749"/>
    <cellStyle name="20% - 强调文字颜色 5 2 5 2 3 2" xfId="5750"/>
    <cellStyle name="20% - 强调文字颜色 5 2 5 4 2" xfId="5751"/>
    <cellStyle name="常规 12 2 3 2 9" xfId="5752"/>
    <cellStyle name="40% - 强调文字颜色 2 3 2 2 2" xfId="5753"/>
    <cellStyle name="常规 14 4 2 2 4 5" xfId="5754"/>
    <cellStyle name="20% - 强调文字颜色 6 3 2 5 2 3" xfId="5755"/>
    <cellStyle name="常规 14 2 3 4 3 3 2" xfId="5756"/>
    <cellStyle name="20% - 强调文字颜色 5 2 6" xfId="5757"/>
    <cellStyle name="40% - 强调文字颜色 2 3 2 2 2 2" xfId="5758"/>
    <cellStyle name="常规 14 4 2 2 4 5 2" xfId="5759"/>
    <cellStyle name="20% - 强调文字颜色 6 3 2 5 2 3 2" xfId="5760"/>
    <cellStyle name="常规 12 2 2 11 3 4" xfId="5761"/>
    <cellStyle name="20% - 强调文字颜色 5 2 6 2" xfId="5762"/>
    <cellStyle name="好 3 8" xfId="5763"/>
    <cellStyle name="40% - 强调文字颜色 2 3 2 2 2 3 2" xfId="5764"/>
    <cellStyle name="20% - 强调文字颜色 5 2 6 3 2" xfId="5765"/>
    <cellStyle name="常规 14 4 3 5 2 3 5" xfId="5766"/>
    <cellStyle name="常规 14 2 3 3 2 3 9" xfId="5767"/>
    <cellStyle name="好 3 9 2" xfId="5768"/>
    <cellStyle name="40% - 强调文字颜色 2 3 2 2 3" xfId="5769"/>
    <cellStyle name="常规 14 4 2 2 4 6" xfId="5770"/>
    <cellStyle name="20% - 强调文字颜色 5 2 7" xfId="5771"/>
    <cellStyle name="40% - 强调文字颜色 2 3 2 2 4 2" xfId="5772"/>
    <cellStyle name="20% - 强调文字颜色 5 2 8 2" xfId="5773"/>
    <cellStyle name="常规 14 4 3 3 3 2 6" xfId="5774"/>
    <cellStyle name="好 5 8" xfId="5775"/>
    <cellStyle name="20% - 强调文字颜色 5 3" xfId="5776"/>
    <cellStyle name="常规 14 2 10 5 4" xfId="5777"/>
    <cellStyle name="强调文字颜色 2 2 6 2" xfId="5778"/>
    <cellStyle name="20% - 强调文字颜色 5 3 2" xfId="5779"/>
    <cellStyle name="60% - 强调文字颜色 1 2 4 4 3" xfId="5780"/>
    <cellStyle name="强调文字颜色 2 2 6 2 2" xfId="5781"/>
    <cellStyle name="20% - 强调文字颜色 5 3 2 2" xfId="5782"/>
    <cellStyle name="常规 12 2 8 5 3" xfId="5783"/>
    <cellStyle name="40% - 强调文字颜色 2 2 3 5" xfId="5784"/>
    <cellStyle name="40% - 强调文字颜色 6 2 2 4 4 2" xfId="5785"/>
    <cellStyle name="常规 14 2 7 2 7" xfId="5786"/>
    <cellStyle name="20% - 强调文字颜色 5 3 2 2 2" xfId="5787"/>
    <cellStyle name="20% - 强调文字颜色 5 3 2 2 2 2 2 2" xfId="5788"/>
    <cellStyle name="20% - 强调文字颜色 5 3 2 2 2 2 2 2 2" xfId="5789"/>
    <cellStyle name="20% - 强调文字颜色 5 3 2 2 2 2 4" xfId="5790"/>
    <cellStyle name="20% - 强调文字颜色 5 3 2 2 2 2 4 2" xfId="5791"/>
    <cellStyle name="40% - 强调文字颜色 1 2 2 2 3 3 2" xfId="5792"/>
    <cellStyle name="常规 12 2 6 4 3" xfId="5793"/>
    <cellStyle name="常规 14 3 3 8 3 4" xfId="5794"/>
    <cellStyle name="20% - 强调文字颜色 5 3 2 2 2 3" xfId="5795"/>
    <cellStyle name="常规 14 2 10 8 2" xfId="5796"/>
    <cellStyle name="20% - 强调文字颜色 5 3 2 2 2 3 3" xfId="5797"/>
    <cellStyle name="20% - 强调文字颜色 5 3 2 2 2 3 3 2" xfId="5798"/>
    <cellStyle name="40% - 强调文字颜色 1 4 4 2 3 2" xfId="5799"/>
    <cellStyle name="常规 12 2 2 5 5 2" xfId="5800"/>
    <cellStyle name="20% - 强调文字颜色 6 3 3 2 2 2" xfId="5801"/>
    <cellStyle name="20% - 强调文字颜色 5 3 2 2 2 4" xfId="5802"/>
    <cellStyle name="常规 14 2 10 8 3" xfId="5803"/>
    <cellStyle name="40% - 强调文字颜色 1 3 2 3 3 3 2" xfId="5804"/>
    <cellStyle name="60% - 强调文字颜色 3 4 4 2 2" xfId="5805"/>
    <cellStyle name="常规 12 2 2 5 5 3" xfId="5806"/>
    <cellStyle name="20% - 强调文字颜色 6 3 3 2 2 3" xfId="5807"/>
    <cellStyle name="20% - 强调文字颜色 5 3 2 2 2 5" xfId="5808"/>
    <cellStyle name="常规 14 2 10 8 4" xfId="5809"/>
    <cellStyle name="强调文字颜色 2 2 9 2" xfId="5810"/>
    <cellStyle name="20% - 强调文字颜色 5 3 2 2 2 5 2" xfId="5811"/>
    <cellStyle name="20% - 强调文字颜色 5 3 2 2 3 2 3" xfId="5812"/>
    <cellStyle name="20% - 强调文字颜色 5 3 2 2 3 2 3 2" xfId="5813"/>
    <cellStyle name="20% - 强调文字颜色 5 3 2 2 3 3 2" xfId="5814"/>
    <cellStyle name="20% - 强调文字颜色 5 3 2 2 3 3 2 2" xfId="5815"/>
    <cellStyle name="20% - 强调文字颜色 6 3 3 2 3 2" xfId="5816"/>
    <cellStyle name="常规 14 4 10 3 2 5" xfId="5817"/>
    <cellStyle name="20% - 强调文字颜色 5 3 2 2 3 4" xfId="5818"/>
    <cellStyle name="常规 14 4 4 6 3 2 4" xfId="5819"/>
    <cellStyle name="20% - 强调文字颜色 5 3 2 2 3 4 2" xfId="5820"/>
    <cellStyle name="20% - 强调文字颜色 5 3 2 2 3 4 3" xfId="5821"/>
    <cellStyle name="20% - 强调文字颜色 5 3 2 2 4 2" xfId="5822"/>
    <cellStyle name="常规 14 4 4 6 3 3 2" xfId="5823"/>
    <cellStyle name="检查单元格 6 2 2 3 3 2" xfId="5824"/>
    <cellStyle name="20% - 强调文字颜色 5 3 2 2 4 2 2" xfId="5825"/>
    <cellStyle name="常规 12 2 3 3 2 4 4" xfId="5826"/>
    <cellStyle name="20% - 强调文字颜色 5 3 2 2 4 2 3" xfId="5827"/>
    <cellStyle name="常规 12 2 3 3 2 4 5" xfId="5828"/>
    <cellStyle name="20% - 强调文字颜色 5 3 2 2 4 4" xfId="5829"/>
    <cellStyle name="常规 14 4 4 6 3 3 4" xfId="5830"/>
    <cellStyle name="20% - 强调文字颜色 5 3 2 2 4 4 2" xfId="5831"/>
    <cellStyle name="常规 12 2 3 3 2 6 4" xfId="5832"/>
    <cellStyle name="常规 14 2 5 3 2 2 4" xfId="5833"/>
    <cellStyle name="常规 14 3 4 4 12" xfId="5834"/>
    <cellStyle name="20% - 强调文字颜色 5 3 2 2 5" xfId="5835"/>
    <cellStyle name="标题 2 2 2 5 2 2" xfId="5836"/>
    <cellStyle name="常规 14 4 4 6 3 4" xfId="5837"/>
    <cellStyle name="20% - 强调文字颜色 5 3 2 2 5 2" xfId="5838"/>
    <cellStyle name="常规 14 4 4 6 3 4 2" xfId="5839"/>
    <cellStyle name="20% - 强调文字颜色 5 3 2 2 5 3" xfId="5840"/>
    <cellStyle name="常规 14 4 4 6 3 4 3" xfId="5841"/>
    <cellStyle name="20% - 强调文字颜色 5 3 2 2 5 3 2" xfId="5842"/>
    <cellStyle name="标题 2 11" xfId="5843"/>
    <cellStyle name="常规 12 2 3 3 3 5 4" xfId="5844"/>
    <cellStyle name="20% - 强调文字颜色 5 3 2 2 6" xfId="5845"/>
    <cellStyle name="常规 12 2 3 2 4 3 2" xfId="5846"/>
    <cellStyle name="常规 14 4 4 6 3 5" xfId="5847"/>
    <cellStyle name="汇总 3 2 2 4 2" xfId="5848"/>
    <cellStyle name="20% - 强调文字颜色 5 3 2 2 7" xfId="5849"/>
    <cellStyle name="常规 12 2 3 2 4 3 3" xfId="5850"/>
    <cellStyle name="常规 14 4 4 6 3 6" xfId="5851"/>
    <cellStyle name="汇总 3 2 2 4 3" xfId="5852"/>
    <cellStyle name="20% - 强调文字颜色 5 3 2 2 7 2" xfId="5853"/>
    <cellStyle name="常规 12 2 3 2 5 3 4" xfId="5854"/>
    <cellStyle name="常规 14 4 4 7 3 7" xfId="5855"/>
    <cellStyle name="20% - 强调文字颜色 5 3 2 3" xfId="5856"/>
    <cellStyle name="常规 12 2 8 5 4" xfId="5857"/>
    <cellStyle name="常规 14 3 4 2 2 2 2 2" xfId="5858"/>
    <cellStyle name="20% - 强调文字颜色 5 3 2 3 2" xfId="5859"/>
    <cellStyle name="40% - 强调文字颜色 1 6 2 2" xfId="5860"/>
    <cellStyle name="强调文字颜色 3 6 2 2 4" xfId="5861"/>
    <cellStyle name="20% - 强调文字颜色 5 3 2 3 2 2 2 2" xfId="5862"/>
    <cellStyle name="40% - 强调文字颜色 1 7" xfId="5863"/>
    <cellStyle name="20% - 强调文字颜色 5 3 2 3 2 3" xfId="5864"/>
    <cellStyle name="常规 12 2 6 3 10" xfId="5865"/>
    <cellStyle name="40% - 强调文字颜色 1 8" xfId="5866"/>
    <cellStyle name="60% - 强调文字颜色 6 5 2 2 2 4 2" xfId="5867"/>
    <cellStyle name="常规 12 2 2 6 5 2" xfId="5868"/>
    <cellStyle name="20% - 强调文字颜色 6 3 3 3 2 2" xfId="5869"/>
    <cellStyle name="20% - 强调文字颜色 5 3 2 3 2 4" xfId="5870"/>
    <cellStyle name="40% - 强调文字颜色 1 8 2" xfId="5871"/>
    <cellStyle name="20% - 强调文字颜色 5 3 2 3 2 4 2" xfId="5872"/>
    <cellStyle name="20% - 强调文字颜色 5 3 2 3 3" xfId="5873"/>
    <cellStyle name="常规 14 4 4 6 4 2" xfId="5874"/>
    <cellStyle name="20% - 强调文字颜色 5 3 2 3 4" xfId="5875"/>
    <cellStyle name="常规 14 4 4 6 4 3" xfId="5876"/>
    <cellStyle name="20% - 强调文字颜色 5 3 2 3 5 2" xfId="5877"/>
    <cellStyle name="20% - 强调文字颜色 5 3 2 4" xfId="5878"/>
    <cellStyle name="常规 12 2 8 5 5" xfId="5879"/>
    <cellStyle name="常规 14 3 4 2 2 2 2 3" xfId="5880"/>
    <cellStyle name="20% - 强调文字颜色 5 3 2 4 2" xfId="5881"/>
    <cellStyle name="20% - 强调文字颜色 5 3 2 4 2 2" xfId="5882"/>
    <cellStyle name="20% - 强调文字颜色 5 3 2 4 2 3" xfId="5883"/>
    <cellStyle name="20% - 强调文字颜色 5 3 2 4 2 3 2" xfId="5884"/>
    <cellStyle name="常规 14 4 14" xfId="5885"/>
    <cellStyle name="20% - 强调文字颜色 5 3 2 4 3 2" xfId="5886"/>
    <cellStyle name="40% - 强调文字颜色 2 2 2 5" xfId="5887"/>
    <cellStyle name="20% - 强调文字颜色 5 3 2 4 3 2 2" xfId="5888"/>
    <cellStyle name="20% - 强调文字颜色 6 8 2 2" xfId="5889"/>
    <cellStyle name="40% - 强调文字颜色 3 4 2 3 2 2" xfId="5890"/>
    <cellStyle name="20% - 强调文字颜色 5 3 2 4 4" xfId="5891"/>
    <cellStyle name="强调文字颜色 5 3 2 2 4 2 2 2" xfId="5892"/>
    <cellStyle name="常规 14 4 4 6 5 3" xfId="5893"/>
    <cellStyle name="20% - 强调文字颜色 6 8 2 2 2" xfId="5894"/>
    <cellStyle name="20% - 强调文字颜色 5 3 2 4 4 2" xfId="5895"/>
    <cellStyle name="20% - 强调文字颜色 5 3 3 2" xfId="5896"/>
    <cellStyle name="60% - 强调文字颜色 3 2 2 2 2 2 2 2" xfId="5897"/>
    <cellStyle name="常规 12 2 8 6 3" xfId="5898"/>
    <cellStyle name="20% - 强调文字颜色 5 3 2 4 4 3" xfId="5899"/>
    <cellStyle name="常规 14 2 4 10 2" xfId="5900"/>
    <cellStyle name="20% - 强调文字颜色 5 3 2 5" xfId="5901"/>
    <cellStyle name="常规 14 3 4 2 2 2 2 4" xfId="5902"/>
    <cellStyle name="强调文字颜色 5 6 3 2 2 3" xfId="5903"/>
    <cellStyle name="20% - 强调文字颜色 5 3 2 5 2" xfId="5904"/>
    <cellStyle name="20% - 强调文字颜色 5 3 2 5 2 2" xfId="5905"/>
    <cellStyle name="20% - 强调文字颜色 5 3 2 5 2 3" xfId="5906"/>
    <cellStyle name="常规 14 4 3 2 10 2" xfId="5907"/>
    <cellStyle name="20% - 强调文字颜色 5 3 2 5 2 3 2" xfId="5908"/>
    <cellStyle name="20% - 强调文字颜色 5 3 2 5 3" xfId="5909"/>
    <cellStyle name="常规 14 4 4 6 6 2" xfId="5910"/>
    <cellStyle name="20% - 强调文字颜色 6 8 3 2" xfId="5911"/>
    <cellStyle name="40% - 强调文字颜色 3 4 2 3 3 2" xfId="5912"/>
    <cellStyle name="60% - 强调文字颜色 1 6 4 2 2" xfId="5913"/>
    <cellStyle name="20% - 强调文字颜色 5 3 2 5 4" xfId="5914"/>
    <cellStyle name="强调文字颜色 5 3 2 2 4 2 3 2" xfId="5915"/>
    <cellStyle name="常规 14 4 4 6 6 3" xfId="5916"/>
    <cellStyle name="20% - 强调文字颜色 5 3 2 5 4 2" xfId="5917"/>
    <cellStyle name="20% - 强调文字颜色 5 3 2 6 3 2" xfId="5918"/>
    <cellStyle name="40% - 强调文字颜色 1 3 2 8 2" xfId="5919"/>
    <cellStyle name="40% - 强调文字颜色 3 6 5 2" xfId="5920"/>
    <cellStyle name="常规 12 2 4 3 3 4" xfId="5921"/>
    <cellStyle name="常规 14 3 3 6 2 4 4" xfId="5922"/>
    <cellStyle name="20% - 强调文字颜色 5 3 2 8" xfId="5923"/>
    <cellStyle name="20% - 强调文字颜色 5 3 2 8 2" xfId="5924"/>
    <cellStyle name="20% - 强调文字颜色 5 3 3" xfId="5925"/>
    <cellStyle name="60% - 强调文字颜色 3 2 2 2 2 2 2" xfId="5926"/>
    <cellStyle name="40% - 强调文字颜色 2 3 3 5" xfId="5927"/>
    <cellStyle name="常规 14 2 8 2 7" xfId="5928"/>
    <cellStyle name="20% - 强调文字颜色 5 3 3 2 2" xfId="5929"/>
    <cellStyle name="20% - 强调文字颜色 5 3 3 2 2 2 2 2" xfId="5930"/>
    <cellStyle name="60% - 强调文字颜色 3 6 3 3 2" xfId="5931"/>
    <cellStyle name="常规 12 2 4 4 6 3" xfId="5932"/>
    <cellStyle name="20% - 强调文字颜色 6 6 7" xfId="5933"/>
    <cellStyle name="60% - 强调文字颜色 1 6 2 6" xfId="5934"/>
    <cellStyle name="好 4 2 7 2" xfId="5935"/>
    <cellStyle name="20% - 强调文字颜色 5 3 3 2 3 3" xfId="5936"/>
    <cellStyle name="常规 14 4 4 7 3 2 3" xfId="5937"/>
    <cellStyle name="链接单元格 3 3 5 2" xfId="5938"/>
    <cellStyle name="40% - 强调文字颜色 1 2 3 2 3" xfId="5939"/>
    <cellStyle name="20% - 强调文字颜色 5 3 3 2 3 3 2" xfId="5940"/>
    <cellStyle name="60% - 强调文字颜色 3 7 4 3" xfId="5941"/>
    <cellStyle name="链接单元格 3 3 5 2 2" xfId="5942"/>
    <cellStyle name="40% - 强调文字颜色 2 3 3 7" xfId="5943"/>
    <cellStyle name="常规 14 2 8 2 9" xfId="5944"/>
    <cellStyle name="20% - 强调文字颜色 5 3 3 2 4" xfId="5945"/>
    <cellStyle name="常规 14 4 4 7 3 3" xfId="5946"/>
    <cellStyle name="20% - 强调文字颜色 5 3 3 2 5" xfId="5947"/>
    <cellStyle name="常规 14 4 4 7 3 4" xfId="5948"/>
    <cellStyle name="20% - 强调文字颜色 5 3 3 2 5 2" xfId="5949"/>
    <cellStyle name="常规 14 4 4 7 3 4 2" xfId="5950"/>
    <cellStyle name="20% - 强调文字颜色 6 3 3 4 4 2" xfId="5951"/>
    <cellStyle name="强调文字颜色 5 8 2 3" xfId="5952"/>
    <cellStyle name="检查单元格 5 3 2 2 2" xfId="5953"/>
    <cellStyle name="20% - 强调文字颜色 5 3 3 3" xfId="5954"/>
    <cellStyle name="常规 12 2 8 6 4" xfId="5955"/>
    <cellStyle name="常规 14 3 4 2 2 2 3 2" xfId="5956"/>
    <cellStyle name="40% - 强调文字颜色 2 3 4 5" xfId="5957"/>
    <cellStyle name="常规 14 2 8 3 7" xfId="5958"/>
    <cellStyle name="20% - 强调文字颜色 5 3 3 3 2" xfId="5959"/>
    <cellStyle name="常规 14 2 4 3 2 2 2 5" xfId="5960"/>
    <cellStyle name="20% - 强调文字颜色 5 3 3 3 2 3" xfId="5961"/>
    <cellStyle name="40% - 强调文字颜色 1 3 2 2 3" xfId="5962"/>
    <cellStyle name="常规 14 3 2 2 4 6" xfId="5963"/>
    <cellStyle name="20% - 强调文字颜色 5 3 3 3 2 3 2" xfId="5964"/>
    <cellStyle name="60% - 强调文字颜色 4 6 4 3" xfId="5965"/>
    <cellStyle name="20% - 强调文字颜色 5 3 3 3 4" xfId="5966"/>
    <cellStyle name="常规 14 4 4 7 4 3" xfId="5967"/>
    <cellStyle name="检查单元格 6 2 3 4 3" xfId="5968"/>
    <cellStyle name="20% - 强调文字颜色 5 3 3 3 4 2" xfId="5969"/>
    <cellStyle name="20% - 强调文字颜色 6 2 3 2" xfId="5970"/>
    <cellStyle name="常规 14 3 4 9 5 4" xfId="5971"/>
    <cellStyle name="20% - 强调文字颜色 5 3 3 3 4 3" xfId="5972"/>
    <cellStyle name="20% - 强调文字颜色 5 3 3 4" xfId="5973"/>
    <cellStyle name="常规 12 2 8 6 5" xfId="5974"/>
    <cellStyle name="常规 14 3 4 2 2 2 3 3" xfId="5975"/>
    <cellStyle name="20% - 强调文字颜色 5 3 3 4 2" xfId="5976"/>
    <cellStyle name="常规 14 2 4 3 2 2 3 5" xfId="5977"/>
    <cellStyle name="20% - 强调文字颜色 5 3 3 4 2 2" xfId="5978"/>
    <cellStyle name="20% - 强调文字颜色 5 3 3 4 2 3" xfId="5979"/>
    <cellStyle name="40% - 强调文字颜色 1 4 2 2 3" xfId="5980"/>
    <cellStyle name="常规 14 3 3 2 4 6" xfId="5981"/>
    <cellStyle name="汇总 6 2 3 2 2 2" xfId="5982"/>
    <cellStyle name="20% - 强调文字颜色 5 3 3 4 2 3 2" xfId="5983"/>
    <cellStyle name="60% - 强调文字颜色 5 6 4 3" xfId="5984"/>
    <cellStyle name="20% - 强调文字颜色 5 3 3 4 3" xfId="5985"/>
    <cellStyle name="常规 14 4 4 7 5 2" xfId="5986"/>
    <cellStyle name="20% - 强调文字颜色 6 9 2 2" xfId="5987"/>
    <cellStyle name="40% - 强调文字颜色 3 4 2 4 2 2" xfId="5988"/>
    <cellStyle name="20% - 强调文字颜色 5 3 3 4 4" xfId="5989"/>
    <cellStyle name="强调文字颜色 5 3 2 2 4 3 2 2" xfId="5990"/>
    <cellStyle name="常规 14 4 4 7 5 3" xfId="5991"/>
    <cellStyle name="20% - 强调文字颜色 5 3 3 4 4 2" xfId="5992"/>
    <cellStyle name="20% - 强调文字颜色 5 3 3 5" xfId="5993"/>
    <cellStyle name="常规 14 3 4 2 2 2 3 4" xfId="5994"/>
    <cellStyle name="20% - 强调文字颜色 5 3 3 5 2" xfId="5995"/>
    <cellStyle name="常规 14 2 4 3 2 2 4 5" xfId="5996"/>
    <cellStyle name="20% - 强调文字颜色 5 3 3 5 3" xfId="5997"/>
    <cellStyle name="常规 14 4 4 7 6 2" xfId="5998"/>
    <cellStyle name="20% - 强调文字颜色 5 3 3 5 3 2" xfId="5999"/>
    <cellStyle name="20% - 强调文字颜色 5 3 3 6" xfId="6000"/>
    <cellStyle name="常规 14 3 4 2 2 2 3 5" xfId="6001"/>
    <cellStyle name="20% - 强调文字颜色 5 4" xfId="6002"/>
    <cellStyle name="常规 14 2 10 5 5" xfId="6003"/>
    <cellStyle name="强调文字颜色 2 2 6 3" xfId="6004"/>
    <cellStyle name="20% - 强调文字颜色 5 4 2" xfId="6005"/>
    <cellStyle name="强调文字颜色 2 2 6 3 2" xfId="6006"/>
    <cellStyle name="20% - 强调文字颜色 5 4 2 2" xfId="6007"/>
    <cellStyle name="常规 12 2 9 5 3" xfId="6008"/>
    <cellStyle name="强调文字颜色 2 2 6 3 2 2" xfId="6009"/>
    <cellStyle name="20% - 强调文字颜色 5 4 2 2 2" xfId="6010"/>
    <cellStyle name="20% - 强调文字颜色 5 4 2 2 2 2" xfId="6011"/>
    <cellStyle name="20% - 强调文字颜色 5 4 2 2 2 2 2" xfId="6012"/>
    <cellStyle name="20% - 强调文字颜色 5 4 2 2 2 2 2 2" xfId="6013"/>
    <cellStyle name="60% - 强调文字颜色 2 3 2 2 5 3" xfId="6014"/>
    <cellStyle name="20% - 强调文字颜色 5 4 2 2 2 3" xfId="6015"/>
    <cellStyle name="40% - 强调文字颜色 1 5 4 2 3 2" xfId="6016"/>
    <cellStyle name="20% - 强调文字颜色 6 4 3 2 2 2" xfId="6017"/>
    <cellStyle name="20% - 强调文字颜色 5 4 2 2 2 4" xfId="6018"/>
    <cellStyle name="20% - 强调文字颜色 6 4 3 2 2 2 2" xfId="6019"/>
    <cellStyle name="20% - 强调文字颜色 5 4 2 2 2 4 2" xfId="6020"/>
    <cellStyle name="输出 5 5 3" xfId="6021"/>
    <cellStyle name="链接单元格 5 2 3 5" xfId="6022"/>
    <cellStyle name="20% - 强调文字颜色 5 4 2 2 3 2" xfId="6023"/>
    <cellStyle name="20% - 强调文字颜色 5 4 2 2 3 3 2" xfId="6024"/>
    <cellStyle name="40% - 强调文字颜色 6 2 3 2 2 2 2" xfId="6025"/>
    <cellStyle name="20% - 强调文字颜色 5 4 2 2 4" xfId="6026"/>
    <cellStyle name="20% - 强调文字颜色 5 4 2 2 5" xfId="6027"/>
    <cellStyle name="20% - 强调文字颜色 5 4 2 2 5 2" xfId="6028"/>
    <cellStyle name="常规 14 3 5 2 6" xfId="6029"/>
    <cellStyle name="20% - 强调文字颜色 6 3 3 5 3 2" xfId="6030"/>
    <cellStyle name="20% - 强调文字颜色 5 4 2 3" xfId="6031"/>
    <cellStyle name="常规 12 2 9 5 4" xfId="6032"/>
    <cellStyle name="常规 14 3 4 2 2 3 2 2" xfId="6033"/>
    <cellStyle name="20% - 强调文字颜色 5 4 2 3 2" xfId="6034"/>
    <cellStyle name="20% - 强调文字颜色 5 4 2 3 2 2" xfId="6035"/>
    <cellStyle name="20% - 强调文字颜色 5 4 2 3 2 3" xfId="6036"/>
    <cellStyle name="20% - 强调文字颜色 5 4 2 3 2 3 2" xfId="6037"/>
    <cellStyle name="链接单元格 6 2 2 5" xfId="6038"/>
    <cellStyle name="20% - 强调文字颜色 5 4 2 3 3 2" xfId="6039"/>
    <cellStyle name="20% - 强调文字颜色 5 4 2 3 3 2 2" xfId="6040"/>
    <cellStyle name="20% - 强调文字颜色 5 4 2 3 4 3" xfId="6041"/>
    <cellStyle name="40% - 强调文字颜色 6 2 3 3 3 2" xfId="6042"/>
    <cellStyle name="40% - 强调文字颜色 2 4 2 3 2" xfId="6043"/>
    <cellStyle name="常规 14 4 3 2 5 5" xfId="6044"/>
    <cellStyle name="20% - 强调文字颜色 5 4 2 4" xfId="6045"/>
    <cellStyle name="常规 12 2 9 5 5" xfId="6046"/>
    <cellStyle name="常规 14 3 4 2 2 3 2 3" xfId="6047"/>
    <cellStyle name="40% - 强调文字颜色 2 4 2 3 2 2" xfId="6048"/>
    <cellStyle name="常规 14 4 3 2 5 5 2" xfId="6049"/>
    <cellStyle name="20% - 强调文字颜色 5 4 2 4 2" xfId="6050"/>
    <cellStyle name="强调文字颜色 4 4 2 4 2 3 2" xfId="6051"/>
    <cellStyle name="60% - 强调文字颜色 4 6 2 4 2 3" xfId="6052"/>
    <cellStyle name="40% - 强调文字颜色 2 3 2 2 2 2 4" xfId="6053"/>
    <cellStyle name="20% - 强调文字颜色 5 4 2 4 2 2" xfId="6054"/>
    <cellStyle name="强调文字颜色 4 4 2 4 2 3 2 2" xfId="6055"/>
    <cellStyle name="60% - 强调文字颜色 4 6 2 4 2 3 2" xfId="6056"/>
    <cellStyle name="20% - 强调文字颜色 5 4 2 4 2 3" xfId="6057"/>
    <cellStyle name="20% - 强调文字颜色 5 4 2 4 4 2" xfId="6058"/>
    <cellStyle name="40% - 强调文字颜色 3 2 2 4" xfId="6059"/>
    <cellStyle name="40% - 强调文字颜色 2 4 2 3 3" xfId="6060"/>
    <cellStyle name="常规 14 4 3 2 5 6" xfId="6061"/>
    <cellStyle name="20% - 强调文字颜色 5 4 2 5" xfId="6062"/>
    <cellStyle name="常规 14 3 4 2 2 3 2 4" xfId="6063"/>
    <cellStyle name="40% - 强调文字颜色 2 4 2 3 3 2" xfId="6064"/>
    <cellStyle name="20% - 强调文字颜色 5 4 2 5 2" xfId="6065"/>
    <cellStyle name="20% - 强调文字颜色 5 4 2 5 3 2" xfId="6066"/>
    <cellStyle name="20% - 强调文字颜色 5 4 2 7" xfId="6067"/>
    <cellStyle name="标题 7 2 4 3" xfId="6068"/>
    <cellStyle name="20% - 强调文字颜色 6 7 3 2 2" xfId="6069"/>
    <cellStyle name="60% - 强调文字颜色 1 6 3 2 2 2" xfId="6070"/>
    <cellStyle name="20% - 强调文字颜色 5 4 3" xfId="6071"/>
    <cellStyle name="强调文字颜色 2 2 6 3 3" xfId="6072"/>
    <cellStyle name="20% - 强调文字颜色 5 4 3 2" xfId="6073"/>
    <cellStyle name="常规 12 2 9 6 3" xfId="6074"/>
    <cellStyle name="20% - 强调文字颜色 5 4 3 2 4" xfId="6075"/>
    <cellStyle name="20% - 强调文字颜色 5 4 3 2 4 2" xfId="6076"/>
    <cellStyle name="20% - 强调文字颜色 5 4 3 3" xfId="6077"/>
    <cellStyle name="常规 12 2 9 6 4" xfId="6078"/>
    <cellStyle name="常规 14 3 4 2 2 3 3 2" xfId="6079"/>
    <cellStyle name="20% - 强调文字颜色 5 4 3 3 2" xfId="6080"/>
    <cellStyle name="常规 14 2 4 3 3 2 2 5" xfId="6081"/>
    <cellStyle name="20% - 强调文字颜色 5 4 3 3 3 2" xfId="6082"/>
    <cellStyle name="40% - 强调文字颜色 2 4 2 4 2" xfId="6083"/>
    <cellStyle name="常规 14 4 3 2 6 5" xfId="6084"/>
    <cellStyle name="20% - 强调文字颜色 5 4 3 4" xfId="6085"/>
    <cellStyle name="常规 12 2 9 6 5" xfId="6086"/>
    <cellStyle name="常规 14 3 4 2 2 3 3 3" xfId="6087"/>
    <cellStyle name="40% - 强调文字颜色 2 4 2 4 3" xfId="6088"/>
    <cellStyle name="20% - 强调文字颜色 5 4 3 5" xfId="6089"/>
    <cellStyle name="常规 14 3 4 2 2 3 3 4" xfId="6090"/>
    <cellStyle name="20% - 强调文字颜色 5 4 3 5 2" xfId="6091"/>
    <cellStyle name="常规 14 2 4 3 3 2 4 5" xfId="6092"/>
    <cellStyle name="20% - 强调文字颜色 5 4 4 2 3" xfId="6093"/>
    <cellStyle name="20% - 强调文字颜色 5 4 4 3 2" xfId="6094"/>
    <cellStyle name="20% - 强调文字颜色 5 4 4 3 2 2" xfId="6095"/>
    <cellStyle name="20% - 强调文字颜色 5 4 5 2 2" xfId="6096"/>
    <cellStyle name="20% - 强调文字颜色 5 4 5 2 3" xfId="6097"/>
    <cellStyle name="20% - 强调文字颜色 5 4 5 2 3 2" xfId="6098"/>
    <cellStyle name="常规 2 2 6" xfId="6099"/>
    <cellStyle name="40% - 强调文字颜色 2 3 2 4 2 2" xfId="6100"/>
    <cellStyle name="解释性文本 3 2 2" xfId="6101"/>
    <cellStyle name="20% - 强调文字颜色 5 4 6 2" xfId="6102"/>
    <cellStyle name="标题 1 5 2 3 2 2" xfId="6103"/>
    <cellStyle name="40% - 强调文字颜色 2 3 2 4 2 3 2" xfId="6104"/>
    <cellStyle name="差 3 2 2 2 3 3" xfId="6105"/>
    <cellStyle name="解释性文本 3 2 3 2" xfId="6106"/>
    <cellStyle name="强调文字颜色 3 2 3" xfId="6107"/>
    <cellStyle name="20% - 强调文字颜色 5 4 6 3 2" xfId="6108"/>
    <cellStyle name="常规 14 3 2 3 2 2 2 2" xfId="6109"/>
    <cellStyle name="常规 14 4 3 7 2 3 5" xfId="6110"/>
    <cellStyle name="强调文字颜色 2 5 2 3 2 2" xfId="6111"/>
    <cellStyle name="40% - 强调文字颜色 2 3 2 4 4" xfId="6112"/>
    <cellStyle name="解释性文本 3 4" xfId="6113"/>
    <cellStyle name="强调文字颜色 3 3 2 2 4 2 3 2" xfId="6114"/>
    <cellStyle name="20% - 强调文字颜色 5 4 8" xfId="6115"/>
    <cellStyle name="标题 1 5 2 3 4" xfId="6116"/>
    <cellStyle name="40% - 强调文字颜色 2 3 2 4 4 2" xfId="6117"/>
    <cellStyle name="解释性文本 3 4 2" xfId="6118"/>
    <cellStyle name="强调文字颜色 3 3 2 2 4 2 3 2 2" xfId="6119"/>
    <cellStyle name="20% - 强调文字颜色 5 4 8 2" xfId="6120"/>
    <cellStyle name="20% - 强调文字颜色 5 5" xfId="6121"/>
    <cellStyle name="常规 12 2 4 2 3 10" xfId="6122"/>
    <cellStyle name="20% - 强调文字颜色 5 5 2" xfId="6123"/>
    <cellStyle name="20% - 强调文字颜色 5 5 2 2" xfId="6124"/>
    <cellStyle name="20% - 强调文字颜色 5 5 2 2 2 2" xfId="6125"/>
    <cellStyle name="20% - 强调文字颜色 5 5 2 2 2 2 2" xfId="6126"/>
    <cellStyle name="20% - 强调文字颜色 5 5 2 2 2 2 2 2" xfId="6127"/>
    <cellStyle name="20% - 强调文字颜色 5 5 2 2 2 3" xfId="6128"/>
    <cellStyle name="40% - 强调文字颜色 1 6 4 2 3 2" xfId="6129"/>
    <cellStyle name="20% - 强调文字颜色 6 5 3 2 2 2" xfId="6130"/>
    <cellStyle name="20% - 强调文字颜色 5 5 2 2 2 4" xfId="6131"/>
    <cellStyle name="20% - 强调文字颜色 6 5 3 2 2 2 2" xfId="6132"/>
    <cellStyle name="常规 12 2 3 12" xfId="6133"/>
    <cellStyle name="20% - 强调文字颜色 5 5 2 2 2 4 2" xfId="6134"/>
    <cellStyle name="20% - 强调文字颜色 5 5 2 2 3 2" xfId="6135"/>
    <cellStyle name="20% - 强调文字颜色 5 5 2 2 3 3 2" xfId="6136"/>
    <cellStyle name="40% - 强调文字颜色 6 3 3 2 2 2 2" xfId="6137"/>
    <cellStyle name="警告文本 2 2 4" xfId="6138"/>
    <cellStyle name="20% - 强调文字颜色 5 5 2 2 5" xfId="6139"/>
    <cellStyle name="常规 12 2 13 3" xfId="6140"/>
    <cellStyle name="20% - 强调文字颜色 5 5 2 2 5 2" xfId="6141"/>
    <cellStyle name="常规 12 2 13 3 2" xfId="6142"/>
    <cellStyle name="20% - 强调文字颜色 5 5 2 3" xfId="6143"/>
    <cellStyle name="20% - 强调文字颜色 5 5 2 3 2 3" xfId="6144"/>
    <cellStyle name="20% - 强调文字颜色 5 5 2 3 2 3 2" xfId="6145"/>
    <cellStyle name="20% - 强调文字颜色 5 5 2 3 3 2" xfId="6146"/>
    <cellStyle name="20% - 强调文字颜色 5 5 2 3 3 2 2" xfId="6147"/>
    <cellStyle name="20% - 强调文字颜色 5 5 2 3 4" xfId="6148"/>
    <cellStyle name="常规 12 2 14 2" xfId="6149"/>
    <cellStyle name="20% - 强调文字颜色 5 5 2 3 4 2" xfId="6150"/>
    <cellStyle name="常规 12 2 14 2 2" xfId="6151"/>
    <cellStyle name="20% - 强调文字颜色 5 5 2 3 4 3" xfId="6152"/>
    <cellStyle name="40% - 强调文字颜色 6 3 3 3 3 2" xfId="6153"/>
    <cellStyle name="常规 12 2 14 2 3" xfId="6154"/>
    <cellStyle name="20% - 强调文字颜色 5 5 2 4" xfId="6155"/>
    <cellStyle name="20% - 强调文字颜色 5 5 2 4 2" xfId="6156"/>
    <cellStyle name="20% - 强调文字颜色 5 5 2 4 4" xfId="6157"/>
    <cellStyle name="常规 12 2 15 2" xfId="6158"/>
    <cellStyle name="常规 12 2 20 2" xfId="6159"/>
    <cellStyle name="20% - 强调文字颜色 5 5 2 5" xfId="6160"/>
    <cellStyle name="20% - 强调文字颜色 5 5 2 5 3" xfId="6161"/>
    <cellStyle name="20% - 强调文字颜色 5 5 2 6" xfId="6162"/>
    <cellStyle name="20% - 强调文字颜色 5 5 3" xfId="6163"/>
    <cellStyle name="60% - 强调文字颜色 3 2 2 2 2 4 2" xfId="6164"/>
    <cellStyle name="20% - 强调文字颜色 5 5 3 2" xfId="6165"/>
    <cellStyle name="20% - 强调文字颜色 5 5 3 2 2" xfId="6166"/>
    <cellStyle name="20% - 强调文字颜色 5 5 3 2 3" xfId="6167"/>
    <cellStyle name="20% - 强调文字颜色 5 5 3 2 4 2" xfId="6168"/>
    <cellStyle name="20% - 强调文字颜色 5 5 3 3" xfId="6169"/>
    <cellStyle name="20% - 强调文字颜色 5 5 3 3 3" xfId="6170"/>
    <cellStyle name="20% - 强调文字颜色 5 5 3 3 3 2" xfId="6171"/>
    <cellStyle name="20% - 强调文字颜色 5 5 3 4" xfId="6172"/>
    <cellStyle name="40% - 强调文字颜色 1 10 2" xfId="6173"/>
    <cellStyle name="好 5 2 5 2" xfId="6174"/>
    <cellStyle name="20% - 强调文字颜色 5 5 3 5" xfId="6175"/>
    <cellStyle name="20% - 强调文字颜色 5 5 3 5 2" xfId="6176"/>
    <cellStyle name="20% - 强调文字颜色 5 5 4 2 3" xfId="6177"/>
    <cellStyle name="20% - 强调文字颜色 5 5 4 4 3" xfId="6178"/>
    <cellStyle name="20% - 强调文字颜色 5 5 5 4" xfId="6179"/>
    <cellStyle name="常规 14 2 10 4" xfId="6180"/>
    <cellStyle name="强调文字颜色 2 5 3 2 3" xfId="6181"/>
    <cellStyle name="20% - 强调文字颜色 5 5 5 4 2" xfId="6182"/>
    <cellStyle name="常规 14 2 10 4 2" xfId="6183"/>
    <cellStyle name="40% - 强调文字颜色 2 3 2 5 2 3 2" xfId="6184"/>
    <cellStyle name="60% - 强调文字颜色 3 3 2 2 4 3" xfId="6185"/>
    <cellStyle name="常规 4 6" xfId="6186"/>
    <cellStyle name="解释性文本 4 2 3 2" xfId="6187"/>
    <cellStyle name="20% - 强调文字颜色 5 5 6 3 2" xfId="6188"/>
    <cellStyle name="输入 3 2 3 2 4 2 2" xfId="6189"/>
    <cellStyle name="常规 14 2 11 3 2" xfId="6190"/>
    <cellStyle name="常规 14 3 2 3 3 2 2 2" xfId="6191"/>
    <cellStyle name="常规 14 4 3 8 2 3 5" xfId="6192"/>
    <cellStyle name="常规 12 2 6 2 10" xfId="6193"/>
    <cellStyle name="强调文字颜色 2 5 3 3 2 2" xfId="6194"/>
    <cellStyle name="40% - 强调文字颜色 2 3 2 5 4" xfId="6195"/>
    <cellStyle name="解释性文本 4 4" xfId="6196"/>
    <cellStyle name="20% - 强调文字颜色 5 5 8" xfId="6197"/>
    <cellStyle name="常规 14 2 13" xfId="6198"/>
    <cellStyle name="40% - 强调文字颜色 2 3 2 5 4 2" xfId="6199"/>
    <cellStyle name="常规 14 3 3 14 5" xfId="6200"/>
    <cellStyle name="解释性文本 4 4 2" xfId="6201"/>
    <cellStyle name="20% - 强调文字颜色 5 5 8 2" xfId="6202"/>
    <cellStyle name="常规 14 2 13 2" xfId="6203"/>
    <cellStyle name="20% - 强调文字颜色 6 2 2 3 4 2" xfId="6204"/>
    <cellStyle name="常规 12 2 2 5 2 6" xfId="6205"/>
    <cellStyle name="常规 14 2 4 5 2 2" xfId="6206"/>
    <cellStyle name="20% - 强调文字颜色 5 6" xfId="6207"/>
    <cellStyle name="20% - 强调文字颜色 5 6 2" xfId="6208"/>
    <cellStyle name="20% - 强调文字颜色 5 6 2 2" xfId="6209"/>
    <cellStyle name="强调文字颜色 1 4 2 4 2 3 3" xfId="6210"/>
    <cellStyle name="20% - 强调文字颜色 5 6 2 2 2" xfId="6211"/>
    <cellStyle name="20% - 强调文字颜色 5 6 2 2 2 2" xfId="6212"/>
    <cellStyle name="20% - 强调文字颜色 5 6 2 2 2 2 2" xfId="6213"/>
    <cellStyle name="20% - 强调文字颜色 5 6 2 2 2 3" xfId="6214"/>
    <cellStyle name="20% - 强调文字颜色 6 6 3 2 2 2" xfId="6215"/>
    <cellStyle name="60% - 强调文字颜色 1 6 2 2 2 2 2" xfId="6216"/>
    <cellStyle name="20% - 强调文字颜色 5 6 2 2 2 4" xfId="6217"/>
    <cellStyle name="20% - 强调文字颜色 6 6 3 2 2 2 2" xfId="6218"/>
    <cellStyle name="60% - 强调文字颜色 1 6 2 2 2 2 2 2" xfId="6219"/>
    <cellStyle name="20% - 强调文字颜色 5 6 2 2 2 4 2" xfId="6220"/>
    <cellStyle name="40% - 强调文字颜色 4 3 3 3" xfId="6221"/>
    <cellStyle name="常规 14 4 8 2 5" xfId="6222"/>
    <cellStyle name="20% - 强调文字颜色 5 6 2 2 3 2" xfId="6223"/>
    <cellStyle name="20% - 强调文字颜色 5 8 3 3 2" xfId="6224"/>
    <cellStyle name="60% - 强调文字颜色 1 5 4 2 3 2" xfId="6225"/>
    <cellStyle name="20% - 强调文字颜色 5 6 2 2 3 3" xfId="6226"/>
    <cellStyle name="40% - 强调文字颜色 6 4 3 2 2 2" xfId="6227"/>
    <cellStyle name="20% - 强调文字颜色 5 6 2 2 3 3 2" xfId="6228"/>
    <cellStyle name="40% - 强调文字颜色 4 4 2 3" xfId="6229"/>
    <cellStyle name="40% - 强调文字颜色 6 4 3 2 2 2 2" xfId="6230"/>
    <cellStyle name="20% - 强调文字颜色 5 6 2 2 4" xfId="6231"/>
    <cellStyle name="20% - 强调文字颜色 5 6 2 2 5" xfId="6232"/>
    <cellStyle name="20% - 强调文字颜色 5 6 2 2 5 2" xfId="6233"/>
    <cellStyle name="20% - 强调文字颜色 5 6 2 3" xfId="6234"/>
    <cellStyle name="20% - 强调文字颜色 5 6 2 3 2" xfId="6235"/>
    <cellStyle name="20% - 强调文字颜色 5 6 2 3 2 2" xfId="6236"/>
    <cellStyle name="20% - 强调文字颜色 5 6 2 3 2 3" xfId="6237"/>
    <cellStyle name="20% - 强调文字颜色 5 6 2 3 2 3 2" xfId="6238"/>
    <cellStyle name="40% - 强调文字颜色 5 3 2 3" xfId="6239"/>
    <cellStyle name="20% - 强调文字颜色 5 6 2 4" xfId="6240"/>
    <cellStyle name="40% - 强调文字颜色 1 3 2 2 4 2 3" xfId="6241"/>
    <cellStyle name="常规 14 3 3 3 5 5 4" xfId="6242"/>
    <cellStyle name="20% - 强调文字颜色 5 6 2 4 2" xfId="6243"/>
    <cellStyle name="20% - 强调文字颜色 5 6 2 4 2 3 2" xfId="6244"/>
    <cellStyle name="40% - 强调文字颜色 6 3 2 3" xfId="6245"/>
    <cellStyle name="20% - 强调文字颜色 5 6 2 5" xfId="6246"/>
    <cellStyle name="20% - 强调文字颜色 5 6 2 6" xfId="6247"/>
    <cellStyle name="20% - 强调文字颜色 5 6 2 7" xfId="6248"/>
    <cellStyle name="40% - 强调文字颜色 5 3 2 6 2" xfId="6249"/>
    <cellStyle name="20% - 强调文字颜色 5 6 3" xfId="6250"/>
    <cellStyle name="60% - 强调文字颜色 1 5 2 2" xfId="6251"/>
    <cellStyle name="20% - 强调文字颜色 5 6 3 2 3" xfId="6252"/>
    <cellStyle name="60% - 强调文字颜色 1 5 2 2 2 3" xfId="6253"/>
    <cellStyle name="20% - 强调文字颜色 5 6 3 2 4" xfId="6254"/>
    <cellStyle name="60% - 强调文字颜色 1 5 2 2 2 4" xfId="6255"/>
    <cellStyle name="20% - 强调文字颜色 5 6 3 2 4 2" xfId="6256"/>
    <cellStyle name="60% - 强调文字颜色 1 5 2 2 2 4 2" xfId="6257"/>
    <cellStyle name="20% - 强调文字颜色 5 6 3 3" xfId="6258"/>
    <cellStyle name="60% - 强调文字颜色 1 5 2 2 3" xfId="6259"/>
    <cellStyle name="20% - 强调文字颜色 5 6 3 3 2" xfId="6260"/>
    <cellStyle name="60% - 强调文字颜色 1 5 2 2 3 2" xfId="6261"/>
    <cellStyle name="20% - 强调文字颜色 5 6 3 4" xfId="6262"/>
    <cellStyle name="60% - 强调文字颜色 1 5 2 2 4" xfId="6263"/>
    <cellStyle name="20% - 强调文字颜色 5 6 3 5" xfId="6264"/>
    <cellStyle name="60% - 强调文字颜色 1 5 2 2 5" xfId="6265"/>
    <cellStyle name="20% - 强调文字颜色 5 6 4 2 3" xfId="6266"/>
    <cellStyle name="60% - 强调文字颜色 1 5 2 3 2 3" xfId="6267"/>
    <cellStyle name="20% - 强调文字颜色 5 6 4 2 3 2" xfId="6268"/>
    <cellStyle name="60% - 强调文字颜色 1 4 5" xfId="6269"/>
    <cellStyle name="60% - 强调文字颜色 1 5 2 3 2 3 2" xfId="6270"/>
    <cellStyle name="强调文字颜色 2 3 2 4 4 3" xfId="6271"/>
    <cellStyle name="20% - 强调文字颜色 5 6 4 3 2 2" xfId="6272"/>
    <cellStyle name="60% - 强调文字颜色 1 5 2 3 3 2 2" xfId="6273"/>
    <cellStyle name="60% - 强调文字颜色 2 3 5" xfId="6274"/>
    <cellStyle name="20% - 强调文字颜色 5 6 4 4" xfId="6275"/>
    <cellStyle name="60% - 强调文字颜色 1 5 2 3 4" xfId="6276"/>
    <cellStyle name="20% - 强调文字颜色 5 6 4 4 2" xfId="6277"/>
    <cellStyle name="60% - 强调文字颜色 1 5 2 3 4 2" xfId="6278"/>
    <cellStyle name="20% - 强调文字颜色 5 6 5 2 3" xfId="6279"/>
    <cellStyle name="60% - 强调文字颜色 1 5 2 4 2 3" xfId="6280"/>
    <cellStyle name="20% - 强调文字颜色 5 6 5 2 3 2" xfId="6281"/>
    <cellStyle name="60% - 强调文字颜色 1 5 2 4 2 3 2" xfId="6282"/>
    <cellStyle name="强调文字颜色 2 3 3 4 4 3" xfId="6283"/>
    <cellStyle name="20% - 强调文字颜色 5 6 5 3" xfId="6284"/>
    <cellStyle name="60% - 强调文字颜色 1 5 2 4 3" xfId="6285"/>
    <cellStyle name="强调文字颜色 2 5 4 2 2" xfId="6286"/>
    <cellStyle name="20% - 强调文字颜色 5 6 5 4 2" xfId="6287"/>
    <cellStyle name="60% - 强调文字颜色 1 5 2 4 4 2" xfId="6288"/>
    <cellStyle name="强调文字颜色 2 5 4 2 3 2" xfId="6289"/>
    <cellStyle name="20% - 强调文字颜色 5 6 6 3 2" xfId="6290"/>
    <cellStyle name="60% - 强调文字颜色 1 5 2 5 3 2" xfId="6291"/>
    <cellStyle name="差 2 2 3 2" xfId="6292"/>
    <cellStyle name="强调文字颜色 2 5 4 3 2 2" xfId="6293"/>
    <cellStyle name="20% - 强调文字颜色 6 2 2 3 4 3" xfId="6294"/>
    <cellStyle name="常规 12 2 2 5 2 7" xfId="6295"/>
    <cellStyle name="常规 14 2 4 5 2 3" xfId="6296"/>
    <cellStyle name="20% - 强调文字颜色 5 7" xfId="6297"/>
    <cellStyle name="20% - 强调文字颜色 5 7 2" xfId="6298"/>
    <cellStyle name="常规 14 3 3 5 12" xfId="6299"/>
    <cellStyle name="20% - 强调文字颜色 5 7 2 2" xfId="6300"/>
    <cellStyle name="20% - 强调文字颜色 5 7 2 3" xfId="6301"/>
    <cellStyle name="20% - 强调文字颜色 5 7 2 3 2" xfId="6302"/>
    <cellStyle name="20% - 强调文字颜色 5 7 3" xfId="6303"/>
    <cellStyle name="60% - 强调文字颜色 1 5 3 2" xfId="6304"/>
    <cellStyle name="常规 14 3 3 5 13" xfId="6305"/>
    <cellStyle name="20% - 强调文字颜色 5 7 3 2" xfId="6306"/>
    <cellStyle name="60% - 强调文字颜色 1 5 3 2 2" xfId="6307"/>
    <cellStyle name="20% - 强调文字颜色 5 7 3 2 2" xfId="6308"/>
    <cellStyle name="60% - 强调文字颜色 1 5 3 2 2 2" xfId="6309"/>
    <cellStyle name="40% - 强调文字颜色 2 3 2 2 3 4 3" xfId="6310"/>
    <cellStyle name="20% - 强调文字颜色 5 8 2 2 2 2" xfId="6311"/>
    <cellStyle name="20% - 强调文字颜色 5 8 2 3" xfId="6312"/>
    <cellStyle name="20% - 强调文字颜色 5 8 2 4" xfId="6313"/>
    <cellStyle name="20% - 强调文字颜色 5 8 2 4 2" xfId="6314"/>
    <cellStyle name="40% - 强调文字颜色 4 3 2 2 2 2 4" xfId="6315"/>
    <cellStyle name="20% - 强调文字颜色 5 8 3" xfId="6316"/>
    <cellStyle name="60% - 强调文字颜色 1 5 4 2" xfId="6317"/>
    <cellStyle name="20% - 强调文字颜色 5 8 3 2" xfId="6318"/>
    <cellStyle name="60% - 强调文字颜色 1 5 4 2 2" xfId="6319"/>
    <cellStyle name="20% - 强调文字颜色 5 8 3 3" xfId="6320"/>
    <cellStyle name="60% - 强调文字颜色 1 5 4 2 3" xfId="6321"/>
    <cellStyle name="60% - 强调文字颜色 4 2 2 3 2 2" xfId="6322"/>
    <cellStyle name="20% - 强调文字颜色 5 9" xfId="6323"/>
    <cellStyle name="20% - 强调文字颜色 5 9 2" xfId="6324"/>
    <cellStyle name="标题 2 4 2 6" xfId="6325"/>
    <cellStyle name="20% - 强调文字颜色 5 9 2 2" xfId="6326"/>
    <cellStyle name="20% - 强调文字颜色 6 10" xfId="6327"/>
    <cellStyle name="20% - 强调文字颜色 6 10 2" xfId="6328"/>
    <cellStyle name="常规 14 4 3 3 3 4 4" xfId="6329"/>
    <cellStyle name="20% - 强调文字颜色 6 11" xfId="6330"/>
    <cellStyle name="20% - 强调文字颜色 6 2 2" xfId="6331"/>
    <cellStyle name="20% - 强调文字颜色 6 2 2 2" xfId="6332"/>
    <cellStyle name="常规 14 3 4 9 4 4" xfId="6333"/>
    <cellStyle name="40% - 强调文字颜色 1 3 3 2 3" xfId="6334"/>
    <cellStyle name="常规 14 3 2 3 4 6" xfId="6335"/>
    <cellStyle name="汇总 6 2 2 3 2 2" xfId="6336"/>
    <cellStyle name="20% - 强调文字颜色 6 2 2 2 2" xfId="6337"/>
    <cellStyle name="40% - 强调文字颜色 1 3 3 2 3 2" xfId="6338"/>
    <cellStyle name="差 2 6 3" xfId="6339"/>
    <cellStyle name="20% - 强调文字颜色 6 2 2 2 2 2" xfId="6340"/>
    <cellStyle name="20% - 强调文字颜色 6 2 2 2 2 2 2" xfId="6341"/>
    <cellStyle name="常规 14 3 6 2 6 5" xfId="6342"/>
    <cellStyle name="20% - 强调文字颜色 6 2 2 2 2 2 2 2" xfId="6343"/>
    <cellStyle name="40% - 强调文字颜色 5 5 2 6" xfId="6344"/>
    <cellStyle name="20% - 强调文字颜色 6 2 2 2 2 4" xfId="6345"/>
    <cellStyle name="20% - 强调文字颜色 6 2 2 2 3 2" xfId="6346"/>
    <cellStyle name="40% - 强调文字颜色 2 3 2 2 3 2 2" xfId="6347"/>
    <cellStyle name="20% - 强调文字颜色 6 2 2 2 3 3" xfId="6348"/>
    <cellStyle name="20% - 强调文字颜色 6 4 2 3 2 3" xfId="6349"/>
    <cellStyle name="20% - 强调文字颜色 6 2 2 2 3 3 2" xfId="6350"/>
    <cellStyle name="40% - 强调文字颜色 1 3 3 2 5" xfId="6351"/>
    <cellStyle name="常规 14 3 2 3 4 8" xfId="6352"/>
    <cellStyle name="20% - 强调文字颜色 6 2 2 2 4" xfId="6353"/>
    <cellStyle name="常规 14 2 4 4 2" xfId="6354"/>
    <cellStyle name="强调文字颜色 3 5 2 3 2 3 2" xfId="6355"/>
    <cellStyle name="20% - 强调文字颜色 6 2 2 2 5" xfId="6356"/>
    <cellStyle name="常规 14 2 4 4 3" xfId="6357"/>
    <cellStyle name="强调文字颜色 3 5 2 3 2 3 3" xfId="6358"/>
    <cellStyle name="20% - 强调文字颜色 6 2 2 2 5 2" xfId="6359"/>
    <cellStyle name="常规 12 2 2 4 3 6" xfId="6360"/>
    <cellStyle name="常规 14 2 4 4 3 2" xfId="6361"/>
    <cellStyle name="40% - 强调文字颜色 1 3 3 3 3" xfId="6362"/>
    <cellStyle name="常规 14 3 2 3 5 6" xfId="6363"/>
    <cellStyle name="20% - 强调文字颜色 6 2 2 3 2" xfId="6364"/>
    <cellStyle name="40% - 强调文字颜色 1 3 3 3 4" xfId="6365"/>
    <cellStyle name="常规 14 3 2 3 5 7" xfId="6366"/>
    <cellStyle name="20% - 强调文字颜色 6 2 2 3 3" xfId="6367"/>
    <cellStyle name="20% - 强调文字颜色 6 2 2 3 4" xfId="6368"/>
    <cellStyle name="常规 14 2 4 5 2" xfId="6369"/>
    <cellStyle name="适中 3 2 2 2 3 3 2 2" xfId="6370"/>
    <cellStyle name="常规 14 3 4 5 10" xfId="6371"/>
    <cellStyle name="20% - 强调文字颜色 6 2 2 4" xfId="6372"/>
    <cellStyle name="40% - 强调文字颜色 1 3 3 4 3" xfId="6373"/>
    <cellStyle name="20% - 强调文字颜色 6 2 2 4 2" xfId="6374"/>
    <cellStyle name="20% - 强调文字颜色 6 2 2 4 2 2" xfId="6375"/>
    <cellStyle name="标题 4 3 2 2 5" xfId="6376"/>
    <cellStyle name="常规 14 4 2 3 2 3 5 3" xfId="6377"/>
    <cellStyle name="20% - 强调文字颜色 6 2 2 4 2 3" xfId="6378"/>
    <cellStyle name="标题 4 3 2 2 6" xfId="6379"/>
    <cellStyle name="常规 14 2 2 4 2 3 2" xfId="6380"/>
    <cellStyle name="常规 14 4 2 3 2 3 5 4" xfId="6381"/>
    <cellStyle name="20% - 强调文字颜色 6 2 2 4 2 3 2" xfId="6382"/>
    <cellStyle name="40% - 强调文字颜色 1 3 3 4 4" xfId="6383"/>
    <cellStyle name="常规 14 4 3 2 3 10" xfId="6384"/>
    <cellStyle name="20% - 强调文字颜色 6 2 2 4 3" xfId="6385"/>
    <cellStyle name="20% - 强调文字颜色 6 2 2 4 4 2" xfId="6386"/>
    <cellStyle name="常规 14 2 4 6 2 2" xfId="6387"/>
    <cellStyle name="常规 12 2 2 6 2 6" xfId="6388"/>
    <cellStyle name="检查单元格 4 2 2 2 2" xfId="6389"/>
    <cellStyle name="20% - 强调文字颜色 6 2 2 5" xfId="6390"/>
    <cellStyle name="标题 2 9 2" xfId="6391"/>
    <cellStyle name="40% - 强调文字颜色 1 3 3 5 3" xfId="6392"/>
    <cellStyle name="40% - 强调文字颜色 3 7 2 3" xfId="6393"/>
    <cellStyle name="20% - 强调文字颜色 6 2 2 5 2" xfId="6394"/>
    <cellStyle name="标题 2 9 2 2" xfId="6395"/>
    <cellStyle name="40% - 强调文字颜色 1 3 5 2 3 2" xfId="6396"/>
    <cellStyle name="20% - 强调文字颜色 6 2 2 5 3" xfId="6397"/>
    <cellStyle name="20% - 强调文字颜色 6 2 2 5 3 2" xfId="6398"/>
    <cellStyle name="20% - 强调文字颜色 6 2 3" xfId="6399"/>
    <cellStyle name="40% - 强调文字颜色 1 3 4 2 3" xfId="6400"/>
    <cellStyle name="20% - 强调文字颜色 6 2 3 2 2" xfId="6401"/>
    <cellStyle name="40% - 强调文字颜色 1 3 4 2 4" xfId="6402"/>
    <cellStyle name="20% - 强调文字颜色 6 2 3 2 3" xfId="6403"/>
    <cellStyle name="20% - 强调文字颜色 6 2 3 2 4" xfId="6404"/>
    <cellStyle name="常规 14 2 5 4 2" xfId="6405"/>
    <cellStyle name="20% - 强调文字颜色 6 2 3 2 4 2" xfId="6406"/>
    <cellStyle name="常规 12 2 3 4 2 6" xfId="6407"/>
    <cellStyle name="常规 14 2 5 4 2 2" xfId="6408"/>
    <cellStyle name="20% - 强调文字颜色 6 2 3 3" xfId="6409"/>
    <cellStyle name="常规 14 3 4 9 5 5" xfId="6410"/>
    <cellStyle name="40% - 强调文字颜色 1 3 4 3 3" xfId="6411"/>
    <cellStyle name="20% - 强调文字颜色 6 2 3 3 2" xfId="6412"/>
    <cellStyle name="20% - 强调文字颜色 6 2 3 3 3" xfId="6413"/>
    <cellStyle name="20% - 强调文字颜色 6 2 3 3 3 2" xfId="6414"/>
    <cellStyle name="20% - 强调文字颜色 6 2 3 4" xfId="6415"/>
    <cellStyle name="20% - 强调文字颜色 6 2 3 5 2" xfId="6416"/>
    <cellStyle name="20% - 强调文字颜色 6 2 4" xfId="6417"/>
    <cellStyle name="20% - 强调文字颜色 6 2 4 2" xfId="6418"/>
    <cellStyle name="40% - 强调文字颜色 1 3 5 2 3" xfId="6419"/>
    <cellStyle name="20% - 强调文字颜色 6 2 4 2 2" xfId="6420"/>
    <cellStyle name="20% - 强调文字颜色 6 2 4 2 3" xfId="6421"/>
    <cellStyle name="20% - 强调文字颜色 6 2 4 2 3 2" xfId="6422"/>
    <cellStyle name="常规 14 2 4 8 10" xfId="6423"/>
    <cellStyle name="20% - 强调文字颜色 6 2 4 3" xfId="6424"/>
    <cellStyle name="20% - 强调文字颜色 6 2 4 3 2" xfId="6425"/>
    <cellStyle name="20% - 强调文字颜色 6 2 4 3 2 2" xfId="6426"/>
    <cellStyle name="40% - 强调文字颜色 3 8 2 4" xfId="6427"/>
    <cellStyle name="20% - 强调文字颜色 6 2 4 4" xfId="6428"/>
    <cellStyle name="40% - 强调文字颜色 1 3 5 4 3" xfId="6429"/>
    <cellStyle name="20% - 强调文字颜色 6 2 4 4 2" xfId="6430"/>
    <cellStyle name="20% - 强调文字颜色 6 2 4 4 3" xfId="6431"/>
    <cellStyle name="20% - 强调文字颜色 6 2 5" xfId="6432"/>
    <cellStyle name="40% - 强调文字颜色 1 3 6 2 3" xfId="6433"/>
    <cellStyle name="常规 14 2 3 2 2 7 5" xfId="6434"/>
    <cellStyle name="20% - 强调文字颜色 6 2 5 2 2" xfId="6435"/>
    <cellStyle name="20% - 强调文字颜色 6 2 5 2 3" xfId="6436"/>
    <cellStyle name="20% - 强调文字颜色 6 3 2 6 3" xfId="6437"/>
    <cellStyle name="20% - 强调文字颜色 6 2 5 2 3 2" xfId="6438"/>
    <cellStyle name="20% - 强调文字颜色 6 2 5 4" xfId="6439"/>
    <cellStyle name="20% - 强调文字颜色 6 2 5 4 2" xfId="6440"/>
    <cellStyle name="40% - 强调文字颜色 2 3 3 2 2" xfId="6441"/>
    <cellStyle name="常规 12 2 4 3 2 2 2 5" xfId="6442"/>
    <cellStyle name="常规 14 2 8 2 4 2" xfId="6443"/>
    <cellStyle name="常规 14 4 2 3 4 5" xfId="6444"/>
    <cellStyle name="强调文字颜色 1 5 3 2 4 3" xfId="6445"/>
    <cellStyle name="20% - 强调文字颜色 6 2 6" xfId="6446"/>
    <cellStyle name="40% - 强调文字颜色 2 3 3 2 2 3" xfId="6447"/>
    <cellStyle name="常规 14 4 2 3 4 5 3" xfId="6448"/>
    <cellStyle name="40% - 强调文字颜色 1 3 2 2 2 5" xfId="6449"/>
    <cellStyle name="60% - 强调文字颜色 3 3 3 4" xfId="6450"/>
    <cellStyle name="常规 14 3 2 2 4 5 5" xfId="6451"/>
    <cellStyle name="20% - 强调文字颜色 6 2 6 3" xfId="6452"/>
    <cellStyle name="40% - 强调文字颜色 2 3 3 2 3" xfId="6453"/>
    <cellStyle name="常规 14 2 8 2 4 3" xfId="6454"/>
    <cellStyle name="常规 14 4 2 3 4 6" xfId="6455"/>
    <cellStyle name="20% - 强调文字颜色 6 2 7" xfId="6456"/>
    <cellStyle name="好 4 2 3 2" xfId="6457"/>
    <cellStyle name="40% - 强调文字颜色 1 3 2 2 4 4" xfId="6458"/>
    <cellStyle name="60% - 强调文字颜色 3 3 5 3" xfId="6459"/>
    <cellStyle name="20% - 强调文字颜色 6 2 8 2" xfId="6460"/>
    <cellStyle name="好 4 2 3 3 2" xfId="6461"/>
    <cellStyle name="20% - 强调文字颜色 6 3 2 2" xfId="6462"/>
    <cellStyle name="40% - 强调文字颜色 1 4 3 2 3" xfId="6463"/>
    <cellStyle name="常规 14 3 3 3 4 6" xfId="6464"/>
    <cellStyle name="汇总 6 2 3 3 2 2" xfId="6465"/>
    <cellStyle name="20% - 强调文字颜色 6 3 2 2 2" xfId="6466"/>
    <cellStyle name="40% - 强调文字颜色 1 5 3 4" xfId="6467"/>
    <cellStyle name="20% - 强调文字颜色 6 3 2 2 2 2 2 2 2" xfId="6468"/>
    <cellStyle name="常规 14 2 2 2 2 7 4" xfId="6469"/>
    <cellStyle name="常规 14 2 2 6 4 5" xfId="6470"/>
    <cellStyle name="20% - 强调文字颜色 6 3 2 2 4 4 2" xfId="6471"/>
    <cellStyle name="强调文字颜色 4 6 2 5 2" xfId="6472"/>
    <cellStyle name="40% - 强调文字颜色 2 5 6" xfId="6473"/>
    <cellStyle name="常规 14 3 4 4 2 4 2" xfId="6474"/>
    <cellStyle name="20% - 强调文字颜色 6 3 2 2 5" xfId="6475"/>
    <cellStyle name="常规 14 3 4 4 3" xfId="6476"/>
    <cellStyle name="标题 2 3 2 5 2 2" xfId="6477"/>
    <cellStyle name="强调文字颜色 3 5 2 4 2 3 3" xfId="6478"/>
    <cellStyle name="20% - 强调文字颜色 6 3 2 2 7" xfId="6479"/>
    <cellStyle name="常规 12 2 4 2 4 3 3" xfId="6480"/>
    <cellStyle name="常规 14 3 4 4 5" xfId="6481"/>
    <cellStyle name="20% - 强调文字颜色 6 3 2 2 7 2" xfId="6482"/>
    <cellStyle name="常规 14 3 4 4 5 2" xfId="6483"/>
    <cellStyle name="20% - 强调文字颜色 6 3 2 3" xfId="6484"/>
    <cellStyle name="常规 14 3 4 2 3 2 2 2" xfId="6485"/>
    <cellStyle name="40% - 强调文字颜色 1 4 3 3 3" xfId="6486"/>
    <cellStyle name="常规 14 3 3 3 5 6" xfId="6487"/>
    <cellStyle name="20% - 强调文字颜色 6 3 2 3 2" xfId="6488"/>
    <cellStyle name="40% - 强调文字颜色 1 3 9 2" xfId="6489"/>
    <cellStyle name="20% - 强调文字颜色 6 3 2 3 3" xfId="6490"/>
    <cellStyle name="20% - 强调文字颜色 6 3 2 3 4" xfId="6491"/>
    <cellStyle name="常规 14 3 4 5 2" xfId="6492"/>
    <cellStyle name="20% - 强调文字颜色 6 3 2 3 5" xfId="6493"/>
    <cellStyle name="常规 14 3 4 5 3" xfId="6494"/>
    <cellStyle name="20% - 强调文字颜色 6 3 2 4" xfId="6495"/>
    <cellStyle name="常规 14 3 4 2 3 2 2 3" xfId="6496"/>
    <cellStyle name="20% - 强调文字颜色 6 3 2 4 2" xfId="6497"/>
    <cellStyle name="20% - 强调文字颜色 6 3 2 4 3" xfId="6498"/>
    <cellStyle name="20% - 强调文字颜色 6 3 2 4 4" xfId="6499"/>
    <cellStyle name="常规 14 3 4 6 2" xfId="6500"/>
    <cellStyle name="检查单元格 5 2 2 2" xfId="6501"/>
    <cellStyle name="20% - 强调文字颜色 6 3 2 5 2" xfId="6502"/>
    <cellStyle name="标题 3 9 2 2" xfId="6503"/>
    <cellStyle name="40% - 强调文字颜色 1 3 6 2 3 2" xfId="6504"/>
    <cellStyle name="标题 4 6 7" xfId="6505"/>
    <cellStyle name="20% - 强调文字颜色 6 3 2 5 3" xfId="6506"/>
    <cellStyle name="20% - 强调文字颜色 6 3 2 6 2" xfId="6507"/>
    <cellStyle name="20% - 强调文字颜色 6 3 2 8" xfId="6508"/>
    <cellStyle name="差 2 2 2 2 4 2" xfId="6509"/>
    <cellStyle name="20% - 强调文字颜色 6 3 2 8 2" xfId="6510"/>
    <cellStyle name="20% - 强调文字颜色 6 3 3 2" xfId="6511"/>
    <cellStyle name="40% - 强调文字颜色 1 4 4 2 3" xfId="6512"/>
    <cellStyle name="常规 12 2 2 5 5" xfId="6513"/>
    <cellStyle name="20% - 强调文字颜色 6 3 3 2 2" xfId="6514"/>
    <cellStyle name="20% - 强调文字颜色 6 3 3 2 2 2 2" xfId="6515"/>
    <cellStyle name="链接单元格 6 2 3 3" xfId="6516"/>
    <cellStyle name="输出 2 2 2 5 3" xfId="6517"/>
    <cellStyle name="20% - 强调文字颜色 6 3 3 2 2 2 2 2" xfId="6518"/>
    <cellStyle name="链接单元格 6 2 3 3 2" xfId="6519"/>
    <cellStyle name="40% - 强调文字颜色 2 3 3 3 3 2 2" xfId="6520"/>
    <cellStyle name="常规 12 2 6 5 5" xfId="6521"/>
    <cellStyle name="20% - 强调文字颜色 6 3 3 2 3 3" xfId="6522"/>
    <cellStyle name="20% - 强调文字颜色 6 3 3 2 3 3 2" xfId="6523"/>
    <cellStyle name="20% - 强调文字颜色 6 3 3 2 4" xfId="6524"/>
    <cellStyle name="常规 14 3 5 4 2" xfId="6525"/>
    <cellStyle name="20% - 强调文字颜色 6 3 3 2 5" xfId="6526"/>
    <cellStyle name="标题 2 3 2 6 2 2" xfId="6527"/>
    <cellStyle name="常规 14 3 5 4 3" xfId="6528"/>
    <cellStyle name="20% - 强调文字颜色 6 3 3 2 5 2" xfId="6529"/>
    <cellStyle name="常规 14 3 5 4 3 2" xfId="6530"/>
    <cellStyle name="常规 14 4 10 3 4 5" xfId="6531"/>
    <cellStyle name="20% - 强调文字颜色 6 3 3 3" xfId="6532"/>
    <cellStyle name="常规 14 3 4 2 3 2 3 2" xfId="6533"/>
    <cellStyle name="20% - 强调文字颜色 6 3 3 3 2" xfId="6534"/>
    <cellStyle name="强调文字颜色 3 3 2 2 3 4 4" xfId="6535"/>
    <cellStyle name="40% - 强调文字颜色 1 9" xfId="6536"/>
    <cellStyle name="60% - 强调文字颜色 3 4 5 2 2" xfId="6537"/>
    <cellStyle name="常规 12 2 2 6 5 3" xfId="6538"/>
    <cellStyle name="20% - 强调文字颜色 6 3 3 3 2 3" xfId="6539"/>
    <cellStyle name="40% - 强调文字颜色 1 9 2" xfId="6540"/>
    <cellStyle name="20% - 强调文字颜色 6 3 3 3 2 3 2" xfId="6541"/>
    <cellStyle name="20% - 强调文字颜色 6 3 3 3 3" xfId="6542"/>
    <cellStyle name="20% - 强调文字颜色 6 3 3 3 4" xfId="6543"/>
    <cellStyle name="常规 14 3 5 5 2" xfId="6544"/>
    <cellStyle name="20% - 强调文字颜色 6 3 3 4" xfId="6545"/>
    <cellStyle name="常规 14 3 4 2 3 2 3 3" xfId="6546"/>
    <cellStyle name="40% - 强调文字颜色 1 4 4 4 3" xfId="6547"/>
    <cellStyle name="常规 12 2 2 7 5" xfId="6548"/>
    <cellStyle name="20% - 强调文字颜色 6 3 3 4 2" xfId="6549"/>
    <cellStyle name="20% - 强调文字颜色 6 3 3 4 2 2" xfId="6550"/>
    <cellStyle name="20% - 强调文字颜色 6 3 3 4 2 3" xfId="6551"/>
    <cellStyle name="常规 14 2 3 5 2 3 2" xfId="6552"/>
    <cellStyle name="20% - 强调文字颜色 6 3 3 4 2 3 2" xfId="6553"/>
    <cellStyle name="标题 1 3 5 4" xfId="6554"/>
    <cellStyle name="20% - 强调文字颜色 6 3 3 4 3" xfId="6555"/>
    <cellStyle name="20% - 强调文字颜色 6 3 3 4 4" xfId="6556"/>
    <cellStyle name="常规 14 3 5 6 2" xfId="6557"/>
    <cellStyle name="检查单元格 5 3 2 2" xfId="6558"/>
    <cellStyle name="20% - 强调文字颜色 6 3 3 5" xfId="6559"/>
    <cellStyle name="常规 14 3 4 2 3 2 3 4" xfId="6560"/>
    <cellStyle name="20% - 强调文字颜色 6 3 3 5 2" xfId="6561"/>
    <cellStyle name="20% - 强调文字颜色 6 3 3 5 3" xfId="6562"/>
    <cellStyle name="40% - 强调文字颜色 2 2 2 4 4 2" xfId="6563"/>
    <cellStyle name="强调文字颜色 3 3 2 2 3 2 3 2 2" xfId="6564"/>
    <cellStyle name="20% - 强调文字颜色 6 3 3 6" xfId="6565"/>
    <cellStyle name="常规 14 3 4 2 3 2 3 5" xfId="6566"/>
    <cellStyle name="20% - 强调文字颜色 6 3 3 7 2" xfId="6567"/>
    <cellStyle name="40% - 强调文字颜色 1 8 5 2" xfId="6568"/>
    <cellStyle name="常规 12 2 2 5 3 4" xfId="6569"/>
    <cellStyle name="20% - 强调文字颜色 6 4" xfId="6570"/>
    <cellStyle name="常规 14 2 10 6 5" xfId="6571"/>
    <cellStyle name="20% - 强调文字颜色 6 4 2" xfId="6572"/>
    <cellStyle name="40% - 强调文字颜色 1 5 3 2 3" xfId="6573"/>
    <cellStyle name="常规 14 3 4 3 4 6" xfId="6574"/>
    <cellStyle name="20% - 强调文字颜色 6 4 2 2 2" xfId="6575"/>
    <cellStyle name="20% - 强调文字颜色 6 4 2 2 2 2" xfId="6576"/>
    <cellStyle name="常规 14 3 6 2 7 4" xfId="6577"/>
    <cellStyle name="40% - 强调文字颜色 1 3 3 2 3 3 2" xfId="6578"/>
    <cellStyle name="60% - 强调文字颜色 2 3 4 2 2 2" xfId="6579"/>
    <cellStyle name="60% - 强调文字颜色 4 3 4 2 2" xfId="6580"/>
    <cellStyle name="20% - 强调文字颜色 6 4 2 2 2 3" xfId="6581"/>
    <cellStyle name="常规 14 3 6 2 7 5" xfId="6582"/>
    <cellStyle name="20% - 强调文字颜色 6 4 2 2 2 4" xfId="6583"/>
    <cellStyle name="20% - 强调文字颜色 6 4 2 2 2 4 2" xfId="6584"/>
    <cellStyle name="20% - 强调文字颜色 6 4 2 3" xfId="6585"/>
    <cellStyle name="40% - 强调文字颜色 1 5 3 3 3" xfId="6586"/>
    <cellStyle name="常规 14 3 4 3 5 6" xfId="6587"/>
    <cellStyle name="20% - 强调文字颜色 6 4 2 3 2" xfId="6588"/>
    <cellStyle name="40% - 强调文字颜色 1 5 3 3 3 2" xfId="6589"/>
    <cellStyle name="20% - 强调文字颜色 6 4 2 3 2 2" xfId="6590"/>
    <cellStyle name="20% - 强调文字颜色 6 4 2 3 2 3 2" xfId="6591"/>
    <cellStyle name="40% - 强调文字颜色 6 6 2 6" xfId="6592"/>
    <cellStyle name="20% - 强调文字颜色 6 4 2 4 2" xfId="6593"/>
    <cellStyle name="20% - 强调文字颜色 6 4 2 4 2 2" xfId="6594"/>
    <cellStyle name="40% - 强调文字颜色 2 3 2 2 3 3 2 2" xfId="6595"/>
    <cellStyle name="20% - 强调文字颜色 6 4 2 4 2 3" xfId="6596"/>
    <cellStyle name="常规 14 2 4 4 2 3 2" xfId="6597"/>
    <cellStyle name="20% - 强调文字颜色 6 4 2 4 2 3 2" xfId="6598"/>
    <cellStyle name="20% - 强调文字颜色 6 4 2 5" xfId="6599"/>
    <cellStyle name="标题 4 9 2" xfId="6600"/>
    <cellStyle name="20% - 强调文字颜色 6 4 2 5 2" xfId="6601"/>
    <cellStyle name="标题 4 9 2 2" xfId="6602"/>
    <cellStyle name="20% - 强调文字颜色 6 4 2 7" xfId="6603"/>
    <cellStyle name="标题 8 2 4 3" xfId="6604"/>
    <cellStyle name="20% - 强调文字颜色 6 4 2 7 2" xfId="6605"/>
    <cellStyle name="20% - 强调文字颜色 6 4 3" xfId="6606"/>
    <cellStyle name="60% - 强调文字颜色 3 2 2 2 3 3 2" xfId="6607"/>
    <cellStyle name="20% - 强调文字颜色 6 4 3 2" xfId="6608"/>
    <cellStyle name="40% - 强调文字颜色 1 5 4 2 3" xfId="6609"/>
    <cellStyle name="常规 12 2 2 2 2 4 3" xfId="6610"/>
    <cellStyle name="20% - 强调文字颜色 6 4 3 2 2" xfId="6611"/>
    <cellStyle name="20% - 强调文字颜色 6 4 3 3" xfId="6612"/>
    <cellStyle name="20% - 强调文字颜色 6 4 3 3 2" xfId="6613"/>
    <cellStyle name="20% - 强调文字颜色 6 4 3 4" xfId="6614"/>
    <cellStyle name="20% - 强调文字颜色 6 4 3 5" xfId="6615"/>
    <cellStyle name="20% - 强调文字颜色 6 4 3 5 2" xfId="6616"/>
    <cellStyle name="20% - 强调文字颜色 6 4 4 3 2" xfId="6617"/>
    <cellStyle name="20% - 强调文字颜色 6 4 4 3 2 2" xfId="6618"/>
    <cellStyle name="20% - 强调文字颜色 6 4 5 4" xfId="6619"/>
    <cellStyle name="常规 14 4 3 3 2 3 3 5" xfId="6620"/>
    <cellStyle name="强调文字颜色 2 6 2 2 3" xfId="6621"/>
    <cellStyle name="20% - 强调文字颜色 6 4 5 4 2" xfId="6622"/>
    <cellStyle name="强调文字颜色 2 6 2 2 3 2" xfId="6623"/>
    <cellStyle name="40% - 强调文字颜色 2 3 3 4 2 2" xfId="6624"/>
    <cellStyle name="20% - 强调文字颜色 6 4 6 2" xfId="6625"/>
    <cellStyle name="标题 1 5 3 3 2 2" xfId="6626"/>
    <cellStyle name="常规 14 4 3 3 2 3 4 3" xfId="6627"/>
    <cellStyle name="40% - 强调文字颜色 2 3 3 4 2 3" xfId="6628"/>
    <cellStyle name="20% - 强调文字颜色 6 4 6 3" xfId="6629"/>
    <cellStyle name="常规 14 3 2 4 2 2 2" xfId="6630"/>
    <cellStyle name="常规 14 4 3 3 2 3 4 4" xfId="6631"/>
    <cellStyle name="强调文字颜色 2 6 2 3 2" xfId="6632"/>
    <cellStyle name="40% - 强调文字颜色 2 3 3 4 2 3 2" xfId="6633"/>
    <cellStyle name="常规 12 2 2 2 5 5 3" xfId="6634"/>
    <cellStyle name="20% - 强调文字颜色 6 4 6 3 2" xfId="6635"/>
    <cellStyle name="常规 14 4 4 7 2 3 5" xfId="6636"/>
    <cellStyle name="强调文字颜色 2 6 2 3 2 2" xfId="6637"/>
    <cellStyle name="40% - 强调文字颜色 2 3 3 4 4" xfId="6638"/>
    <cellStyle name="20% - 强调文字颜色 6 4 8" xfId="6639"/>
    <cellStyle name="好 4 2 5 3" xfId="6640"/>
    <cellStyle name="40% - 强调文字颜色 2 3 3 4 4 2" xfId="6641"/>
    <cellStyle name="20% - 强调文字颜色 6 4 8 2" xfId="6642"/>
    <cellStyle name="好 4 2 5 3 2" xfId="6643"/>
    <cellStyle name="20% - 强调文字颜色 6 5" xfId="6644"/>
    <cellStyle name="20% - 强调文字颜色 6 5 2" xfId="6645"/>
    <cellStyle name="20% - 强调文字颜色 6 5 2 2 2 2" xfId="6646"/>
    <cellStyle name="常规 14 4 6 2 7 4" xfId="6647"/>
    <cellStyle name="20% - 强调文字颜色 6 5 2 2 2 2 2" xfId="6648"/>
    <cellStyle name="20% - 强调文字颜色 6 5 2 2 2 3" xfId="6649"/>
    <cellStyle name="常规 14 4 6 2 7 5" xfId="6650"/>
    <cellStyle name="20% - 强调文字颜色 6 5 2 2 2 4" xfId="6651"/>
    <cellStyle name="20% - 强调文字颜色 6 5 2 2 2 4 2" xfId="6652"/>
    <cellStyle name="常规 14 2 11 2 5" xfId="6653"/>
    <cellStyle name="强调文字颜色 2 3 3 3" xfId="6654"/>
    <cellStyle name="20% - 强调文字颜色 6 5 2 3" xfId="6655"/>
    <cellStyle name="40% - 强调文字颜色 1 6 3 3 3" xfId="6656"/>
    <cellStyle name="40% - 强调文字颜色 1 2 5" xfId="6657"/>
    <cellStyle name="常规 14 3 8 8 3" xfId="6658"/>
    <cellStyle name="20% - 强调文字颜色 6 5 2 3 2" xfId="6659"/>
    <cellStyle name="40% - 强调文字颜色 1 6 3 3 3 2" xfId="6660"/>
    <cellStyle name="40% - 强调文字颜色 1 2 5 2" xfId="6661"/>
    <cellStyle name="20% - 强调文字颜色 6 5 2 3 2 2" xfId="6662"/>
    <cellStyle name="40% - 强调文字颜色 1 2 5 3" xfId="6663"/>
    <cellStyle name="20% - 强调文字颜色 6 5 2 3 2 3" xfId="6664"/>
    <cellStyle name="20% - 强调文字颜色 6 5 2 3 2 3 2" xfId="6665"/>
    <cellStyle name="强调文字颜色 3 3 2 3" xfId="6666"/>
    <cellStyle name="20% - 强调文字颜色 6 5 2 4" xfId="6667"/>
    <cellStyle name="40% - 强调文字颜色 1 3 5" xfId="6668"/>
    <cellStyle name="20% - 强调文字颜色 6 5 2 4 2" xfId="6669"/>
    <cellStyle name="40% - 强调文字颜色 1 3 5 2" xfId="6670"/>
    <cellStyle name="20% - 强调文字颜色 6 5 2 4 2 2" xfId="6671"/>
    <cellStyle name="40% - 强调文字颜色 1 3 5 3" xfId="6672"/>
    <cellStyle name="解释性文本 2 3 3 2 2" xfId="6673"/>
    <cellStyle name="20% - 强调文字颜色 6 5 2 4 2 3" xfId="6674"/>
    <cellStyle name="40% - 强调文字颜色 1 3 5 3 2" xfId="6675"/>
    <cellStyle name="常规 14 3 2 5 5 5" xfId="6676"/>
    <cellStyle name="20% - 强调文字颜色 6 5 2 4 2 3 2" xfId="6677"/>
    <cellStyle name="强调文字颜色 4 3 2 3" xfId="6678"/>
    <cellStyle name="20% - 强调文字颜色 6 5 2 5" xfId="6679"/>
    <cellStyle name="40% - 强调文字颜色 1 4 5" xfId="6680"/>
    <cellStyle name="好 6 2 4 2 2" xfId="6681"/>
    <cellStyle name="20% - 强调文字颜色 6 5 2 5 2" xfId="6682"/>
    <cellStyle name="20% - 强调文字颜色 6 5 2 6" xfId="6683"/>
    <cellStyle name="20% - 强调文字颜色 6 5 2 7" xfId="6684"/>
    <cellStyle name="40% - 强调文字颜色 1 6 5" xfId="6685"/>
    <cellStyle name="输入 2 4 3 2" xfId="6686"/>
    <cellStyle name="好 6 2 4 4 2" xfId="6687"/>
    <cellStyle name="20% - 强调文字颜色 6 5 2 7 2" xfId="6688"/>
    <cellStyle name="20% - 强调文字颜色 6 5 3 2" xfId="6689"/>
    <cellStyle name="40% - 强调文字颜色 1 6 4 2 3" xfId="6690"/>
    <cellStyle name="常规 12 2 2 3 2 4 3" xfId="6691"/>
    <cellStyle name="强调文字颜色 3 6 2 4 4 3" xfId="6692"/>
    <cellStyle name="20% - 强调文字颜色 6 5 3 2 2" xfId="6693"/>
    <cellStyle name="20% - 强调文字颜色 6 5 3 3" xfId="6694"/>
    <cellStyle name="40% - 强调文字颜色 2 2 5" xfId="6695"/>
    <cellStyle name="常规 14 3 9 8 3" xfId="6696"/>
    <cellStyle name="20% - 强调文字颜色 6 5 3 3 2" xfId="6697"/>
    <cellStyle name="20% - 强调文字颜色 6 5 3 4" xfId="6698"/>
    <cellStyle name="20% - 强调文字颜色 6 5 3 5" xfId="6699"/>
    <cellStyle name="20% - 强调文字颜色 6 5 3 5 2" xfId="6700"/>
    <cellStyle name="20% - 强调文字颜色 6 5 4 3 2 2" xfId="6701"/>
    <cellStyle name="强调文字颜色 3 2 2 5 3 3" xfId="6702"/>
    <cellStyle name="20% - 强调文字颜色 6 5 5 4 2" xfId="6703"/>
    <cellStyle name="20% - 强调文字颜色 6 5 6 3 2" xfId="6704"/>
    <cellStyle name="常规 12 2 10 9" xfId="6705"/>
    <cellStyle name="常规 14 4 4 8 2 3 5" xfId="6706"/>
    <cellStyle name="强调文字颜色 2 6 3 3 2 2" xfId="6707"/>
    <cellStyle name="20% - 强调文字颜色 6 6" xfId="6708"/>
    <cellStyle name="20% - 强调文字颜色 6 6 2" xfId="6709"/>
    <cellStyle name="20% - 强调文字颜色 6 6 2 2" xfId="6710"/>
    <cellStyle name="20% - 强调文字颜色 6 6 2 2 2" xfId="6711"/>
    <cellStyle name="差 5 8" xfId="6712"/>
    <cellStyle name="20% - 强调文字颜色 6 6 2 2 2 2" xfId="6713"/>
    <cellStyle name="差 5 8 2" xfId="6714"/>
    <cellStyle name="常规 14 4 11 6 4" xfId="6715"/>
    <cellStyle name="20% - 强调文字颜色 6 6 2 2 2 2 2 2" xfId="6716"/>
    <cellStyle name="60% - 强调文字颜色 2 2" xfId="6717"/>
    <cellStyle name="20% - 强调文字颜色 6 6 2 2 2 3" xfId="6718"/>
    <cellStyle name="常规 14 4 11 6 5" xfId="6719"/>
    <cellStyle name="40% - 强调文字颜色 1 3 2 4 2" xfId="6720"/>
    <cellStyle name="常规 14 3 2 2 6 5" xfId="6721"/>
    <cellStyle name="20% - 强调文字颜色 6 6 2 2 2 4" xfId="6722"/>
    <cellStyle name="60% - 强调文字颜色 4 6 6 2" xfId="6723"/>
    <cellStyle name="40% - 强调文字颜色 1 3 2 4 2 2" xfId="6724"/>
    <cellStyle name="20% - 强调文字颜色 6 6 2 2 2 4 2" xfId="6725"/>
    <cellStyle name="20% - 强调文字颜色 6 6 2 3" xfId="6726"/>
    <cellStyle name="差 6 8" xfId="6727"/>
    <cellStyle name="20% - 强调文字颜色 6 6 2 3 2" xfId="6728"/>
    <cellStyle name="常规 14 3 17" xfId="6729"/>
    <cellStyle name="常规 14 3 22" xfId="6730"/>
    <cellStyle name="差 6 8 2" xfId="6731"/>
    <cellStyle name="20% - 强调文字颜色 6 6 2 3 2 2" xfId="6732"/>
    <cellStyle name="常规 14 3 17 2" xfId="6733"/>
    <cellStyle name="20% - 强调文字颜色 6 6 2 3 2 3" xfId="6734"/>
    <cellStyle name="常规 14 3 17 3" xfId="6735"/>
    <cellStyle name="20% - 强调文字颜色 6 6 2 3 2 3 2" xfId="6736"/>
    <cellStyle name="标题 8 6" xfId="6737"/>
    <cellStyle name="20% - 强调文字颜色 6 6 2 4 2" xfId="6738"/>
    <cellStyle name="20% - 强调文字颜色 6 6 2 4 2 2" xfId="6739"/>
    <cellStyle name="20% - 强调文字颜色 6 6 2 4 2 3" xfId="6740"/>
    <cellStyle name="20% - 强调文字颜色 6 6 2 4 2 3 2" xfId="6741"/>
    <cellStyle name="40% - 强调文字颜色 1 6 2 2 2 2 2" xfId="6742"/>
    <cellStyle name="20% - 强调文字颜色 6 6 2 5" xfId="6743"/>
    <cellStyle name="40% - 强调文字颜色 1 6 2 2 2 2 2 2" xfId="6744"/>
    <cellStyle name="20% - 强调文字颜色 6 6 2 5 2" xfId="6745"/>
    <cellStyle name="检查单元格 2 2 4 2 3" xfId="6746"/>
    <cellStyle name="20% - 强调文字颜色 6 6 2 6" xfId="6747"/>
    <cellStyle name="常规 14 4 2 2 2 2 2 2" xfId="6748"/>
    <cellStyle name="20% - 强调文字颜色 6 6 2 7" xfId="6749"/>
    <cellStyle name="常规 14 4 2 2 2 2 2 3" xfId="6750"/>
    <cellStyle name="20% - 强调文字颜色 6 6 2 7 2" xfId="6751"/>
    <cellStyle name="20% - 强调文字颜色 6 6 3" xfId="6752"/>
    <cellStyle name="60% - 强调文字颜色 1 6 2 2" xfId="6753"/>
    <cellStyle name="20% - 强调文字颜色 6 6 3 2" xfId="6754"/>
    <cellStyle name="60% - 强调文字颜色 1 6 2 2 2" xfId="6755"/>
    <cellStyle name="20% - 强调文字颜色 6 6 3 2 2" xfId="6756"/>
    <cellStyle name="60% - 强调文字颜色 1 6 2 2 2 2" xfId="6757"/>
    <cellStyle name="20% - 强调文字颜色 6 6 3 3" xfId="6758"/>
    <cellStyle name="60% - 强调文字颜色 1 6 2 2 3" xfId="6759"/>
    <cellStyle name="20% - 强调文字颜色 6 6 3 3 2" xfId="6760"/>
    <cellStyle name="60% - 强调文字颜色 1 6 2 2 3 2" xfId="6761"/>
    <cellStyle name="20% - 强调文字颜色 6 6 3 4" xfId="6762"/>
    <cellStyle name="60% - 强调文字颜色 1 6 2 2 4" xfId="6763"/>
    <cellStyle name="20% - 强调文字颜色 6 6 3 5" xfId="6764"/>
    <cellStyle name="60% - 强调文字颜色 1 6 2 2 5" xfId="6765"/>
    <cellStyle name="20% - 强调文字颜色 6 6 3 5 2" xfId="6766"/>
    <cellStyle name="60% - 强调文字颜色 1 6 2 2 5 2" xfId="6767"/>
    <cellStyle name="20% - 强调文字颜色 6 6 4 2 2" xfId="6768"/>
    <cellStyle name="60% - 强调文字颜色 1 6 2 3 2 2" xfId="6769"/>
    <cellStyle name="20% - 强调文字颜色 6 6 4 3 2 2" xfId="6770"/>
    <cellStyle name="60% - 强调文字颜色 1 6 2 3 3 2 2" xfId="6771"/>
    <cellStyle name="20% - 强调文字颜色 6 6 4 4 2" xfId="6772"/>
    <cellStyle name="60% - 强调文字颜色 1 6 2 3 4 2" xfId="6773"/>
    <cellStyle name="20% - 强调文字颜色 6 6 5 3" xfId="6774"/>
    <cellStyle name="60% - 强调文字颜色 1 6 2 4 3" xfId="6775"/>
    <cellStyle name="输出 4 8" xfId="6776"/>
    <cellStyle name="强调文字颜色 2 6 4 2 2" xfId="6777"/>
    <cellStyle name="20% - 强调文字颜色 6 6 5 4" xfId="6778"/>
    <cellStyle name="60% - 强调文字颜色 1 6 2 4 4" xfId="6779"/>
    <cellStyle name="输出 4 9" xfId="6780"/>
    <cellStyle name="强调文字颜色 2 6 4 2 3" xfId="6781"/>
    <cellStyle name="40% - 强调文字颜色 2 3" xfId="6782"/>
    <cellStyle name="20% - 强调文字颜色 6 6 5 4 2" xfId="6783"/>
    <cellStyle name="60% - 强调文字颜色 1 6 2 4 4 2" xfId="6784"/>
    <cellStyle name="输出 4 9 2" xfId="6785"/>
    <cellStyle name="强调文字颜色 2 6 4 2 3 2" xfId="6786"/>
    <cellStyle name="20% - 强调文字颜色 6 6 6 3 2" xfId="6787"/>
    <cellStyle name="60% - 强调文字颜色 1 6 2 5 3 2" xfId="6788"/>
    <cellStyle name="输出 5 8 2" xfId="6789"/>
    <cellStyle name="强调文字颜色 2 6 4 3 2 2" xfId="6790"/>
    <cellStyle name="20% - 强调文字颜色 6 6 8" xfId="6791"/>
    <cellStyle name="60% - 强调文字颜色 1 6 2 7" xfId="6792"/>
    <cellStyle name="40% - 强调文字颜色 1 2 3 3 3" xfId="6793"/>
    <cellStyle name="20% - 强调文字颜色 6 6 8 2" xfId="6794"/>
    <cellStyle name="60% - 强调文字颜色 1 6 2 7 2" xfId="6795"/>
    <cellStyle name="40% - 强调文字颜色 2 3 2 2 4 4 2" xfId="6796"/>
    <cellStyle name="20% - 强调文字颜色 6 7" xfId="6797"/>
    <cellStyle name="40% - 强调文字颜色 3 4 2 2" xfId="6798"/>
    <cellStyle name="20% - 强调文字颜色 6 7 2" xfId="6799"/>
    <cellStyle name="40% - 强调文字颜色 3 4 2 2 2" xfId="6800"/>
    <cellStyle name="20% - 强调文字颜色 6 7 2 2" xfId="6801"/>
    <cellStyle name="40% - 强调文字颜色 3 4 2 2 2 2" xfId="6802"/>
    <cellStyle name="20% - 强调文字颜色 6 7 3" xfId="6803"/>
    <cellStyle name="40% - 强调文字颜色 3 4 2 2 3" xfId="6804"/>
    <cellStyle name="60% - 强调文字颜色 1 6 3 2" xfId="6805"/>
    <cellStyle name="20% - 强调文字颜色 6 7 3 2" xfId="6806"/>
    <cellStyle name="40% - 强调文字颜色 3 4 2 2 3 2" xfId="6807"/>
    <cellStyle name="60% - 强调文字颜色 1 6 3 2 2" xfId="6808"/>
    <cellStyle name="20% - 强调文字颜色 6 8" xfId="6809"/>
    <cellStyle name="40% - 强调文字颜色 3 4 2 3" xfId="6810"/>
    <cellStyle name="20% - 强调文字颜色 6 8 2" xfId="6811"/>
    <cellStyle name="40% - 强调文字颜色 3 4 2 3 2" xfId="6812"/>
    <cellStyle name="40% - 强调文字颜色 2 3 2 5" xfId="6813"/>
    <cellStyle name="40% - 强调文字颜色 6 2 2 5 3 2" xfId="6814"/>
    <cellStyle name="解释性文本 4" xfId="6815"/>
    <cellStyle name="20% - 强调文字颜色 6 8 2 2 2 2" xfId="6816"/>
    <cellStyle name="常规 14 2 3 4 3 6" xfId="6817"/>
    <cellStyle name="20% - 强调文字颜色 6 8 2 4 2" xfId="6818"/>
    <cellStyle name="20% - 强调文字颜色 6 8 3" xfId="6819"/>
    <cellStyle name="40% - 强调文字颜色 3 4 2 3 3" xfId="6820"/>
    <cellStyle name="60% - 强调文字颜色 1 6 4 2" xfId="6821"/>
    <cellStyle name="20% - 强调文字颜色 6 8 3 3 2" xfId="6822"/>
    <cellStyle name="60% - 强调文字颜色 1 6 4 2 3 2" xfId="6823"/>
    <cellStyle name="20% - 强调文字颜色 6 9 2" xfId="6824"/>
    <cellStyle name="40% - 强调文字颜色 3 4 2 4 2" xfId="6825"/>
    <cellStyle name="标题 2 5 2 6" xfId="6826"/>
    <cellStyle name="40% - 强调文字颜色 1 10" xfId="6827"/>
    <cellStyle name="好 5 2 5" xfId="6828"/>
    <cellStyle name="40% - 强调文字颜色 1 2" xfId="6829"/>
    <cellStyle name="标题 3 5 5 2 2 2" xfId="6830"/>
    <cellStyle name="40% - 强调文字颜色 1 2 2" xfId="6831"/>
    <cellStyle name="常规 14 3 4 10 4 3" xfId="6832"/>
    <cellStyle name="40% - 强调文字颜色 1 2 2 2" xfId="6833"/>
    <cellStyle name="40% - 强调文字颜色 1 2 2 2 2" xfId="6834"/>
    <cellStyle name="强调文字颜色 1 4 4 6" xfId="6835"/>
    <cellStyle name="40% - 强调文字颜色 1 2 2 2 2 2" xfId="6836"/>
    <cellStyle name="强调文字颜色 1 4 4 6 2" xfId="6837"/>
    <cellStyle name="40% - 强调文字颜色 1 2 2 2 3 2" xfId="6838"/>
    <cellStyle name="40% - 强调文字颜色 1 2 2 2 4" xfId="6839"/>
    <cellStyle name="40% - 强调文字颜色 1 2 2 2 5" xfId="6840"/>
    <cellStyle name="40% - 强调文字颜色 1 2 2 2 5 2" xfId="6841"/>
    <cellStyle name="40% - 强调文字颜色 1 2 2 3" xfId="6842"/>
    <cellStyle name="40% - 强调文字颜色 1 2 2 3 2" xfId="6843"/>
    <cellStyle name="40% - 强调文字颜色 1 2 2 3 2 2" xfId="6844"/>
    <cellStyle name="40% - 强调文字颜色 1 2 2 3 3 2" xfId="6845"/>
    <cellStyle name="40% - 强调文字颜色 1 2 2 3 4" xfId="6846"/>
    <cellStyle name="40% - 强调文字颜色 1 2 2 3 4 3" xfId="6847"/>
    <cellStyle name="40% - 强调文字颜色 1 2 2 4" xfId="6848"/>
    <cellStyle name="40% - 强调文字颜色 1 2 2 4 2" xfId="6849"/>
    <cellStyle name="40% - 强调文字颜色 1 2 2 4 2 2" xfId="6850"/>
    <cellStyle name="40% - 强调文字颜色 2 4 2 5 3" xfId="6851"/>
    <cellStyle name="40% - 强调文字颜色 1 2 2 4 2 3 2" xfId="6852"/>
    <cellStyle name="40% - 强调文字颜色 1 2 2 4 3" xfId="6853"/>
    <cellStyle name="40% - 强调文字颜色 1 2 2 4 4" xfId="6854"/>
    <cellStyle name="40% - 强调文字颜色 1 2 2 4 4 2" xfId="6855"/>
    <cellStyle name="强调文字颜色 6 10 2" xfId="6856"/>
    <cellStyle name="40% - 强调文字颜色 1 2 2 6" xfId="6857"/>
    <cellStyle name="40% - 强调文字颜色 2 6 3" xfId="6858"/>
    <cellStyle name="40% - 强调文字颜色 1 2 2 7" xfId="6859"/>
    <cellStyle name="40% - 强调文字颜色 2 6 4" xfId="6860"/>
    <cellStyle name="40% - 强调文字颜色 1 2 2 7 2" xfId="6861"/>
    <cellStyle name="40% - 强调文字颜色 2 6 4 2" xfId="6862"/>
    <cellStyle name="常规 12 2 3 3 2 4" xfId="6863"/>
    <cellStyle name="常规 14 3 3 5 2 3 4" xfId="6864"/>
    <cellStyle name="40% - 强调文字颜色 1 2 3" xfId="6865"/>
    <cellStyle name="常规 14 3 4 10 4 4" xfId="6866"/>
    <cellStyle name="40% - 强调文字颜色 1 2 3 2" xfId="6867"/>
    <cellStyle name="40% - 强调文字颜色 1 2 3 2 2" xfId="6868"/>
    <cellStyle name="强调文字颜色 1 5 4 6" xfId="6869"/>
    <cellStyle name="40% - 强调文字颜色 1 2 3 2 2 2" xfId="6870"/>
    <cellStyle name="强调文字颜色 1 5 4 6 2" xfId="6871"/>
    <cellStyle name="40% - 强调文字颜色 1 3 2 8" xfId="6872"/>
    <cellStyle name="40% - 强调文字颜色 3 6 5" xfId="6873"/>
    <cellStyle name="40% - 强调文字颜色 1 2 3 2 2 2 2" xfId="6874"/>
    <cellStyle name="常规 14 2 4 3 3 5 3" xfId="6875"/>
    <cellStyle name="常规 14 4 3 7 2 4" xfId="6876"/>
    <cellStyle name="40% - 强调文字颜色 1 2 3 2 4" xfId="6877"/>
    <cellStyle name="40% - 强调文字颜色 1 2 3 2 4 2" xfId="6878"/>
    <cellStyle name="40% - 强调文字颜色 1 2 3 3 2" xfId="6879"/>
    <cellStyle name="强调文字颜色 1 4 2 2 5 3" xfId="6880"/>
    <cellStyle name="40% - 强调文字颜色 1 2 3 3 3 2" xfId="6881"/>
    <cellStyle name="40% - 强调文字颜色 1 5 2 2 2 2 2 2" xfId="6882"/>
    <cellStyle name="好 8 2 4 2" xfId="6883"/>
    <cellStyle name="40% - 强调文字颜色 1 2 3 4" xfId="6884"/>
    <cellStyle name="40% - 强调文字颜色 1 6 3 3 2" xfId="6885"/>
    <cellStyle name="常规 14 3 5 3 5 5" xfId="6886"/>
    <cellStyle name="常规 14 3 4 10 4 5" xfId="6887"/>
    <cellStyle name="40% - 强调文字颜色 1 2 4" xfId="6888"/>
    <cellStyle name="常规 14 3 8 8 2" xfId="6889"/>
    <cellStyle name="常规 2 3 3 2 2 2" xfId="6890"/>
    <cellStyle name="40% - 强调文字颜色 1 2 4 2" xfId="6891"/>
    <cellStyle name="40% - 强调文字颜色 1 2 4 2 2" xfId="6892"/>
    <cellStyle name="强调文字颜色 1 4 2 3 4 3" xfId="6893"/>
    <cellStyle name="强调文字颜色 1 6 4 6" xfId="6894"/>
    <cellStyle name="40% - 强调文字颜色 1 2 4 2 3" xfId="6895"/>
    <cellStyle name="常规 14 4 2 3 3 2 2 2" xfId="6896"/>
    <cellStyle name="强调文字颜色 1 4 2 3 4 4" xfId="6897"/>
    <cellStyle name="40% - 强调文字颜色 1 2 4 2 3 2" xfId="6898"/>
    <cellStyle name="40% - 强调文字颜色 1 2 4 3" xfId="6899"/>
    <cellStyle name="40% - 强调文字颜色 1 2 4 3 2" xfId="6900"/>
    <cellStyle name="40% - 强调文字颜色 1 2 4 3 2 2" xfId="6901"/>
    <cellStyle name="40% - 强调文字颜色 1 2 4 4" xfId="6902"/>
    <cellStyle name="40% - 强调文字颜色 2 6 4 3 2 2" xfId="6903"/>
    <cellStyle name="40% - 强调文字颜色 1 2 4 4 2" xfId="6904"/>
    <cellStyle name="40% - 强调文字颜色 1 2 4 4 3" xfId="6905"/>
    <cellStyle name="常规 14 4 2 3 3 2 4 2" xfId="6906"/>
    <cellStyle name="40% - 强调文字颜色 1 2 5 2 2" xfId="6907"/>
    <cellStyle name="强调文字颜色 1 4 2 4 4 3" xfId="6908"/>
    <cellStyle name="40% - 强调文字颜色 1 2 5 2 3" xfId="6909"/>
    <cellStyle name="40% - 强调文字颜色 1 2 5 4" xfId="6910"/>
    <cellStyle name="40% - 强调文字颜色 1 2 5 4 2" xfId="6911"/>
    <cellStyle name="40% - 强调文字颜色 1 2 6 3 2" xfId="6912"/>
    <cellStyle name="40% - 强调文字颜色 1 4 2 2 4" xfId="6913"/>
    <cellStyle name="常规 14 3 3 2 4 7" xfId="6914"/>
    <cellStyle name="40% - 强调文字颜色 1 2 8 2" xfId="6915"/>
    <cellStyle name="40% - 强调文字颜色 1 3" xfId="6916"/>
    <cellStyle name="40% - 强调文字颜色 1 3 2" xfId="6917"/>
    <cellStyle name="常规 14 3 4 10 5 3" xfId="6918"/>
    <cellStyle name="40% - 强调文字颜色 1 3 2 2" xfId="6919"/>
    <cellStyle name="40% - 强调文字颜色 1 3 2 2 2" xfId="6920"/>
    <cellStyle name="常规 14 3 2 2 4 5" xfId="6921"/>
    <cellStyle name="强调文字颜色 2 4 4 6" xfId="6922"/>
    <cellStyle name="40% - 强调文字颜色 1 3 2 2 2 2" xfId="6923"/>
    <cellStyle name="常规 14 3 2 2 4 5 2" xfId="6924"/>
    <cellStyle name="强调文字颜色 2 4 4 6 2" xfId="6925"/>
    <cellStyle name="40% - 强调文字颜色 1 3 2 2 2 2 2" xfId="6926"/>
    <cellStyle name="常规 14 3 3 3 3 5 3" xfId="6927"/>
    <cellStyle name="计算 3 3 2 5" xfId="6928"/>
    <cellStyle name="40% - 强调文字颜色 1 3 2 2 2 2 2 2" xfId="6929"/>
    <cellStyle name="常规 12 2 4 6 3 9" xfId="6930"/>
    <cellStyle name="常规 14 4 4 2 3 6 3" xfId="6931"/>
    <cellStyle name="计算 3 3 2 5 2" xfId="6932"/>
    <cellStyle name="40% - 强调文字颜色 1 3 2 2 2 2 2 2 2" xfId="6933"/>
    <cellStyle name="40% - 强调文字颜色 1 3 2 2 2 2 3" xfId="6934"/>
    <cellStyle name="常规 14 3 3 3 3 5 4" xfId="6935"/>
    <cellStyle name="40% - 强调文字颜色 1 3 2 2 2 2 4" xfId="6936"/>
    <cellStyle name="常规 14 3 3 3 3 5 5" xfId="6937"/>
    <cellStyle name="40% - 强调文字颜色 1 3 2 2 2 2 4 2" xfId="6938"/>
    <cellStyle name="40% - 强调文字颜色 1 3 2 2 2 3 3 2" xfId="6939"/>
    <cellStyle name="60% - 强调文字颜色 3 3 3 2 3 2" xfId="6940"/>
    <cellStyle name="40% - 强调文字颜色 1 3 2 2 3 2 2" xfId="6941"/>
    <cellStyle name="常规 14 3 3 3 4 5 3" xfId="6942"/>
    <cellStyle name="40% - 强调文字颜色 1 3 2 2 3 2 3" xfId="6943"/>
    <cellStyle name="常规 14 3 3 3 4 5 4" xfId="6944"/>
    <cellStyle name="40% - 强调文字颜色 2 3 3 2 3 2" xfId="6945"/>
    <cellStyle name="40% - 强调文字颜色 1 3 2 2 3 4" xfId="6946"/>
    <cellStyle name="60% - 强调文字颜色 2 2 4 2 3" xfId="6947"/>
    <cellStyle name="60% - 强调文字颜色 3 3 4 3" xfId="6948"/>
    <cellStyle name="40% - 强调文字颜色 1 3 2 2 5 2" xfId="6949"/>
    <cellStyle name="40% - 强调文字颜色 1 3 2 2 5 3" xfId="6950"/>
    <cellStyle name="60% - 强调文字颜色 2 2 4 4 2" xfId="6951"/>
    <cellStyle name="60% - 强调文字颜色 3 3 6 2" xfId="6952"/>
    <cellStyle name="40% - 强调文字颜色 1 3 2 2 6" xfId="6953"/>
    <cellStyle name="常规 14 3 2 2 4 9" xfId="6954"/>
    <cellStyle name="40% - 强调文字颜色 1 3 2 2 7" xfId="6955"/>
    <cellStyle name="60% - 强调文字颜色 5 4 2 3 3 2 2" xfId="6956"/>
    <cellStyle name="40% - 强调文字颜色 1 3 2 2 7 2" xfId="6957"/>
    <cellStyle name="40% - 强调文字颜色 1 3 2 3" xfId="6958"/>
    <cellStyle name="40% - 强调文字颜色 1 3 2 3 2" xfId="6959"/>
    <cellStyle name="常规 14 3 2 2 5 5" xfId="6960"/>
    <cellStyle name="40% - 强调文字颜色 1 3 2 3 2 2" xfId="6961"/>
    <cellStyle name="常规 14 3 2 2 5 5 2" xfId="6962"/>
    <cellStyle name="40% - 强调文字颜色 1 3 2 3 2 2 2" xfId="6963"/>
    <cellStyle name="常规 12 2 2 4 4 3" xfId="6964"/>
    <cellStyle name="常规 14 3 3 4 3 5 3" xfId="6965"/>
    <cellStyle name="40% - 强调文字颜色 1 3 2 3 2 2 2 2" xfId="6966"/>
    <cellStyle name="40% - 强调文字颜色 1 3 2 3 3" xfId="6967"/>
    <cellStyle name="常规 14 3 2 2 5 6" xfId="6968"/>
    <cellStyle name="40% - 强调文字颜色 1 3 2 3 4" xfId="6969"/>
    <cellStyle name="常规 14 3 2 2 5 7" xfId="6970"/>
    <cellStyle name="40% - 强调文字颜色 1 3 2 3 5" xfId="6971"/>
    <cellStyle name="常规 14 3 2 2 5 8" xfId="6972"/>
    <cellStyle name="40% - 强调文字颜色 1 3 2 4" xfId="6973"/>
    <cellStyle name="40% - 强调文字颜色 1 3 2 4 2 3" xfId="6974"/>
    <cellStyle name="60% - 强调文字颜色 3 5 3 2" xfId="6975"/>
    <cellStyle name="40% - 强调文字颜色 1 3 2 4 2 3 2" xfId="6976"/>
    <cellStyle name="60% - 强调文字颜色 3 5 3 2 2" xfId="6977"/>
    <cellStyle name="常规 12 2 3 4 5 3" xfId="6978"/>
    <cellStyle name="40% - 强调文字颜色 1 3 2 4 3" xfId="6979"/>
    <cellStyle name="40% - 强调文字颜色 1 3 2 4 4" xfId="6980"/>
    <cellStyle name="40% - 强调文字颜色 1 3 2 4 4 2" xfId="6981"/>
    <cellStyle name="标题 4 4 2 6" xfId="6982"/>
    <cellStyle name="40% - 强调文字颜色 1 3 2 4 4 3" xfId="6983"/>
    <cellStyle name="60% - 强调文字颜色 2 2 6 3 2" xfId="6984"/>
    <cellStyle name="60% - 强调文字颜色 3 5 5 2" xfId="6985"/>
    <cellStyle name="解释性文本 3 2 2 4 2 2 2" xfId="6986"/>
    <cellStyle name="40% - 强调文字颜色 1 3 2 5" xfId="6987"/>
    <cellStyle name="40% - 强调文字颜色 3 6 2" xfId="6988"/>
    <cellStyle name="40% - 强调文字颜色 1 3 2 5 2 3 2" xfId="6989"/>
    <cellStyle name="40% - 强调文字颜色 3 6 2 2 3 2" xfId="6990"/>
    <cellStyle name="60% - 强调文字颜色 3 6 3 2 2" xfId="6991"/>
    <cellStyle name="常规 12 2 4 4 5 3" xfId="6992"/>
    <cellStyle name="40% - 强调文字颜色 1 3 2 5 4" xfId="6993"/>
    <cellStyle name="40% - 强调文字颜色 3 6 2 4" xfId="6994"/>
    <cellStyle name="40% - 强调文字颜色 1 3 2 5 4 2" xfId="6995"/>
    <cellStyle name="40% - 强调文字颜色 3 6 2 4 2" xfId="6996"/>
    <cellStyle name="标题 4 5 2 6" xfId="6997"/>
    <cellStyle name="40% - 强调文字颜色 1 3 2 6 3 2" xfId="6998"/>
    <cellStyle name="40% - 强调文字颜色 3 6 3 3 2" xfId="6999"/>
    <cellStyle name="40% - 强调文字颜色 1 3 2 7" xfId="7000"/>
    <cellStyle name="40% - 强调文字颜色 3 6 4" xfId="7001"/>
    <cellStyle name="40% - 强调文字颜色 1 5 2 3 2 2" xfId="7002"/>
    <cellStyle name="40% - 强调文字颜色 5 3 2 2 4 2 3 2" xfId="7003"/>
    <cellStyle name="常规 14 3 4 2 5 5 2" xfId="7004"/>
    <cellStyle name="40% - 强调文字颜色 1 3 3" xfId="7005"/>
    <cellStyle name="常规 14 3 4 10 5 4" xfId="7006"/>
    <cellStyle name="40% - 强调文字颜色 1 3 3 2" xfId="7007"/>
    <cellStyle name="40% - 强调文字颜色 1 3 3 2 2" xfId="7008"/>
    <cellStyle name="常规 12 2 4 2 2 2 2 5" xfId="7009"/>
    <cellStyle name="常规 14 3 2 3 4 5" xfId="7010"/>
    <cellStyle name="强调文字颜色 1 4 3 2 4 3" xfId="7011"/>
    <cellStyle name="强调文字颜色 2 5 4 6" xfId="7012"/>
    <cellStyle name="40% - 强调文字颜色 1 3 3 2 2 2" xfId="7013"/>
    <cellStyle name="差 2 5 3" xfId="7014"/>
    <cellStyle name="常规 14 3 2 3 4 5 2" xfId="7015"/>
    <cellStyle name="强调文字颜色 2 5 4 6 2" xfId="7016"/>
    <cellStyle name="40% - 强调文字颜色 1 3 3 2 2 3" xfId="7017"/>
    <cellStyle name="60% - 强调文字颜色 4 3 3 2" xfId="7018"/>
    <cellStyle name="差 2 5 4" xfId="7019"/>
    <cellStyle name="常规 14 3 2 3 4 5 3" xfId="7020"/>
    <cellStyle name="40% - 强调文字颜色 2 3 4 2 2 2" xfId="7021"/>
    <cellStyle name="常规 14 2 2 8 2 7" xfId="7022"/>
    <cellStyle name="40% - 强调文字颜色 1 3 3 2 2 4" xfId="7023"/>
    <cellStyle name="60% - 强调文字颜色 4 3 3 3" xfId="7024"/>
    <cellStyle name="常规 14 3 2 3 4 5 4" xfId="7025"/>
    <cellStyle name="40% - 强调文字颜色 1 3 3 2 5 2" xfId="7026"/>
    <cellStyle name="40% - 强调文字颜色 2 3 2 2 7 2" xfId="7027"/>
    <cellStyle name="40% - 强调文字颜色 1 3 3 3" xfId="7028"/>
    <cellStyle name="40% - 强调文字颜色 1 3 3 3 2" xfId="7029"/>
    <cellStyle name="常规 12 2 4 2 2 2 3 5" xfId="7030"/>
    <cellStyle name="常规 14 3 2 3 5 5" xfId="7031"/>
    <cellStyle name="40% - 强调文字颜色 1 3 3 4" xfId="7032"/>
    <cellStyle name="40% - 强调文字颜色 1 3 3 4 2" xfId="7033"/>
    <cellStyle name="常规 12 2 4 2 2 2 4 5" xfId="7034"/>
    <cellStyle name="常规 14 3 2 3 6 5" xfId="7035"/>
    <cellStyle name="40% - 强调文字颜色 1 3 3 4 2 2" xfId="7036"/>
    <cellStyle name="差 4 5 3" xfId="7037"/>
    <cellStyle name="常规 14 4 10 3 5" xfId="7038"/>
    <cellStyle name="40% - 强调文字颜色 1 3 3 4 2 3" xfId="7039"/>
    <cellStyle name="60% - 强调文字颜色 4 5 3 2" xfId="7040"/>
    <cellStyle name="差 4 5 4" xfId="7041"/>
    <cellStyle name="常规 14 4 10 3 6" xfId="7042"/>
    <cellStyle name="40% - 强调文字颜色 1 3 3 4 2 3 2" xfId="7043"/>
    <cellStyle name="60% - 强调文字颜色 4 5 3 2 2" xfId="7044"/>
    <cellStyle name="差 4 5 4 2" xfId="7045"/>
    <cellStyle name="40% - 强调文字颜色 1 3 3 4 4 2" xfId="7046"/>
    <cellStyle name="常规 14 4 10 5 5" xfId="7047"/>
    <cellStyle name="40% - 强调文字颜色 1 3 3 5 3 2" xfId="7048"/>
    <cellStyle name="40% - 强调文字颜色 3 7 2 3 2" xfId="7049"/>
    <cellStyle name="差 5 6 3" xfId="7050"/>
    <cellStyle name="常规 14 4 11 4 5" xfId="7051"/>
    <cellStyle name="40% - 强调文字颜色 1 5 2 3 2 3" xfId="7052"/>
    <cellStyle name="常规 14 3 4 2 5 5 3" xfId="7053"/>
    <cellStyle name="40% - 强调文字颜色 1 3 4" xfId="7054"/>
    <cellStyle name="常规 14 3 4 10 5 5" xfId="7055"/>
    <cellStyle name="40% - 强调文字颜色 1 5 2 3 2 3 2" xfId="7056"/>
    <cellStyle name="常规 14 2 2 4 5 3" xfId="7057"/>
    <cellStyle name="40% - 强调文字颜色 1 3 4 2" xfId="7058"/>
    <cellStyle name="计算 9" xfId="7059"/>
    <cellStyle name="40% - 强调文字颜色 1 3 4 2 2" xfId="7060"/>
    <cellStyle name="常规 12 2 4 2 2 3 2 5" xfId="7061"/>
    <cellStyle name="常规 14 3 2 4 4 5" xfId="7062"/>
    <cellStyle name="计算 9 2" xfId="7063"/>
    <cellStyle name="强调文字颜色 2 6 4 6" xfId="7064"/>
    <cellStyle name="40% - 强调文字颜色 1 3 4 2 2 2" xfId="7065"/>
    <cellStyle name="计算 9 2 2" xfId="7066"/>
    <cellStyle name="强调文字颜色 2 6 4 6 2" xfId="7067"/>
    <cellStyle name="40% - 强调文字颜色 1 3 4 2 2 2 2" xfId="7068"/>
    <cellStyle name="40% - 强调文字颜色 1 3 4 2 4 2" xfId="7069"/>
    <cellStyle name="标题 6 2 2 6" xfId="7070"/>
    <cellStyle name="40% - 强调文字颜色 1 3 4 3" xfId="7071"/>
    <cellStyle name="40% - 强调文字颜色 1 3 4 3 2" xfId="7072"/>
    <cellStyle name="常规 12 2 4 2 2 3 3 5" xfId="7073"/>
    <cellStyle name="常规 14 3 2 4 5 5" xfId="7074"/>
    <cellStyle name="40% - 强调文字颜色 1 3 4 3 3 2" xfId="7075"/>
    <cellStyle name="40% - 强调文字颜色 1 6 2 4 2 3 2" xfId="7076"/>
    <cellStyle name="40% - 强调文字颜色 1 3 4 4" xfId="7077"/>
    <cellStyle name="40% - 强调文字颜色 1 3 4 5 2" xfId="7078"/>
    <cellStyle name="40% - 强调文字颜色 3 8 2 2" xfId="7079"/>
    <cellStyle name="常规 12 2 4 2 2 3 5 5" xfId="7080"/>
    <cellStyle name="常规 14 3 2 4 7 5" xfId="7081"/>
    <cellStyle name="40% - 强调文字颜色 1 3 5 2 2" xfId="7082"/>
    <cellStyle name="常规 14 3 2 5 4 5" xfId="7083"/>
    <cellStyle name="40% - 强调文字颜色 1 3 5 3 2 2" xfId="7084"/>
    <cellStyle name="40% - 强调文字颜色 1 3 5 4" xfId="7085"/>
    <cellStyle name="40% - 强调文字颜色 1 3 5 4 2" xfId="7086"/>
    <cellStyle name="常规 14 3 2 5 6 5" xfId="7087"/>
    <cellStyle name="40% - 强调文字颜色 1 3 6 2 2" xfId="7088"/>
    <cellStyle name="常规 14 2 3 2 2 7 4" xfId="7089"/>
    <cellStyle name="常规 14 3 2 6 4 5" xfId="7090"/>
    <cellStyle name="40% - 强调文字颜色 1 3 6 4" xfId="7091"/>
    <cellStyle name="40% - 强调文字颜色 1 3 6 4 2" xfId="7092"/>
    <cellStyle name="常规 14 3 2 6 6 5" xfId="7093"/>
    <cellStyle name="40% - 强调文字颜色 1 3 7 3" xfId="7094"/>
    <cellStyle name="40% - 强调文字颜色 1 3 9" xfId="7095"/>
    <cellStyle name="40% - 强调文字颜色 1 4 2 2" xfId="7096"/>
    <cellStyle name="40% - 强调文字颜色 1 4 2 2 2" xfId="7097"/>
    <cellStyle name="常规 14 3 3 2 4 5" xfId="7098"/>
    <cellStyle name="强调文字颜色 3 4 4 6" xfId="7099"/>
    <cellStyle name="40% - 强调文字颜色 1 4 2 2 2 2" xfId="7100"/>
    <cellStyle name="常规 14 3 3 2 4 5 2" xfId="7101"/>
    <cellStyle name="强调文字颜色 3 4 4 6 2" xfId="7102"/>
    <cellStyle name="40% - 强调文字颜色 1 4 2 2 2 2 2" xfId="7103"/>
    <cellStyle name="常规 14 4 3 3 3 5 3" xfId="7104"/>
    <cellStyle name="好 8 5" xfId="7105"/>
    <cellStyle name="40% - 强调文字颜色 1 4 2 2 2 2 2 2" xfId="7106"/>
    <cellStyle name="好 8 5 2" xfId="7107"/>
    <cellStyle name="40% - 强调文字颜色 1 4 2 2 5" xfId="7108"/>
    <cellStyle name="常规 14 3 3 2 4 8" xfId="7109"/>
    <cellStyle name="40% - 强调文字颜色 1 4 2 2 5 2" xfId="7110"/>
    <cellStyle name="40% - 强调文字颜色 1 4 2 3" xfId="7111"/>
    <cellStyle name="常规 14 2 4 17 2" xfId="7112"/>
    <cellStyle name="40% - 强调文字颜色 1 4 2 3 2" xfId="7113"/>
    <cellStyle name="常规 14 3 3 2 5 5" xfId="7114"/>
    <cellStyle name="40% - 强调文字颜色 1 4 2 3 2 2" xfId="7115"/>
    <cellStyle name="常规 14 3 3 2 5 5 2" xfId="7116"/>
    <cellStyle name="40% - 强调文字颜色 1 4 2 3 3" xfId="7117"/>
    <cellStyle name="60% - 强调文字颜色 5 2 2 2 3 3 2" xfId="7118"/>
    <cellStyle name="常规 14 3 3 2 5 6" xfId="7119"/>
    <cellStyle name="40% - 强调文字颜色 1 4 2 4" xfId="7120"/>
    <cellStyle name="常规 14 2 4 17 3" xfId="7121"/>
    <cellStyle name="40% - 强调文字颜色 1 4 2 4 2" xfId="7122"/>
    <cellStyle name="常规 14 3 3 2 6 5" xfId="7123"/>
    <cellStyle name="40% - 强调文字颜色 1 4 2 4 2 2" xfId="7124"/>
    <cellStyle name="40% - 强调文字颜色 1 4 2 4 2 3" xfId="7125"/>
    <cellStyle name="40% - 强调文字颜色 1 4 2 4 2 3 2" xfId="7126"/>
    <cellStyle name="常规 12 2 5 4 7" xfId="7127"/>
    <cellStyle name="常规 14 3 3 7 3 8" xfId="7128"/>
    <cellStyle name="40% - 强调文字颜色 1 4 2 4 3" xfId="7129"/>
    <cellStyle name="40% - 强调文字颜色 1 4 2 4 4" xfId="7130"/>
    <cellStyle name="40% - 强调文字颜色 4 6 2" xfId="7131"/>
    <cellStyle name="40% - 强调文字颜色 1 4 2 5" xfId="7132"/>
    <cellStyle name="常规 14 2 4 17 4" xfId="7133"/>
    <cellStyle name="40% - 强调文字颜色 1 4 2 5 3" xfId="7134"/>
    <cellStyle name="40% - 强调文字颜色 4 6 2 3" xfId="7135"/>
    <cellStyle name="40% - 强调文字颜色 1 4 2 5 3 2" xfId="7136"/>
    <cellStyle name="40% - 强调文字颜色 4 6 2 3 2" xfId="7137"/>
    <cellStyle name="40% - 强调文字颜色 1 4 2 6" xfId="7138"/>
    <cellStyle name="40% - 强调文字颜色 4 6 3" xfId="7139"/>
    <cellStyle name="40% - 强调文字颜色 1 4 2 7" xfId="7140"/>
    <cellStyle name="40% - 强调文字颜色 4 6 4" xfId="7141"/>
    <cellStyle name="40% - 强调文字颜色 1 4 2 7 2" xfId="7142"/>
    <cellStyle name="40% - 强调文字颜色 4 6 4 2" xfId="7143"/>
    <cellStyle name="常规 12 2 5 3 2 4" xfId="7144"/>
    <cellStyle name="常规 14 3 3 2 9 5" xfId="7145"/>
    <cellStyle name="常规 14 3 3 7 2 3 4" xfId="7146"/>
    <cellStyle name="40% - 强调文字颜色 1 4 3 2 2" xfId="7147"/>
    <cellStyle name="常规 12 2 4 2 3 2 2 5" xfId="7148"/>
    <cellStyle name="常规 14 3 3 3 4 5" xfId="7149"/>
    <cellStyle name="强调文字颜色 3 5 4 6" xfId="7150"/>
    <cellStyle name="40% - 强调文字颜色 1 4 3 2 2 2" xfId="7151"/>
    <cellStyle name="常规 14 3 3 3 4 5 2" xfId="7152"/>
    <cellStyle name="计算 3 4 2 4" xfId="7153"/>
    <cellStyle name="强调文字颜色 3 5 4 6 2" xfId="7154"/>
    <cellStyle name="40% - 强调文字颜色 1 4 3 2 2 2 2" xfId="7155"/>
    <cellStyle name="常规 14 2 2 7 2 5 4" xfId="7156"/>
    <cellStyle name="常规 14 4 4 3 3 5 3" xfId="7157"/>
    <cellStyle name="计算 3 4 2 4 2" xfId="7158"/>
    <cellStyle name="40% - 强调文字颜色 1 4 3 3" xfId="7159"/>
    <cellStyle name="40% - 强调文字颜色 1 4 3 3 2" xfId="7160"/>
    <cellStyle name="常规 12 2 4 2 3 2 3 5" xfId="7161"/>
    <cellStyle name="常规 14 3 3 3 5 5" xfId="7162"/>
    <cellStyle name="40% - 强调文字颜色 1 4 3 5 2" xfId="7163"/>
    <cellStyle name="40% - 强调文字颜色 4 7 2 2" xfId="7164"/>
    <cellStyle name="常规 12 2 4 2 3 2 5 5" xfId="7165"/>
    <cellStyle name="常规 14 3 3 3 7 5" xfId="7166"/>
    <cellStyle name="40% - 强调文字颜色 2 3 2 2 2 2 2 2" xfId="7167"/>
    <cellStyle name="60% - 强调文字颜色 1 3 2 3 2 4" xfId="7168"/>
    <cellStyle name="40% - 强调文字颜色 1 6 3 5 2" xfId="7169"/>
    <cellStyle name="40% - 强调文字颜色 6 7 2 2" xfId="7170"/>
    <cellStyle name="40% - 强调文字颜色 1 4 4" xfId="7171"/>
    <cellStyle name="40% - 强调文字颜色 2 3 2 2 2 2 2 2 2" xfId="7172"/>
    <cellStyle name="60% - 强调文字颜色 1 3 2 3 2 4 2" xfId="7173"/>
    <cellStyle name="40% - 强调文字颜色 1 4 4 2" xfId="7174"/>
    <cellStyle name="40% - 强调文字颜色 1 4 4 2 2" xfId="7175"/>
    <cellStyle name="常规 12 2 2 5 4" xfId="7176"/>
    <cellStyle name="常规 14 3 3 4 4 5" xfId="7177"/>
    <cellStyle name="强调文字颜色 3 6 4 6" xfId="7178"/>
    <cellStyle name="40% - 强调文字颜色 1 4 4 3" xfId="7179"/>
    <cellStyle name="40% - 强调文字颜色 1 4 4 3 2" xfId="7180"/>
    <cellStyle name="60% - 强调文字颜色 6 5 2 2 2 3" xfId="7181"/>
    <cellStyle name="常规 12 2 2 6 4" xfId="7182"/>
    <cellStyle name="常规 14 3 3 4 5 5" xfId="7183"/>
    <cellStyle name="40% - 强调文字颜色 1 4 4 3 2 2" xfId="7184"/>
    <cellStyle name="常规 12 2 2 6 4 2" xfId="7185"/>
    <cellStyle name="40% - 强调文字颜色 1 4 4 4" xfId="7186"/>
    <cellStyle name="40% - 强调文字颜色 1 4 4 4 2" xfId="7187"/>
    <cellStyle name="60% - 强调文字颜色 6 5 2 2 3 3" xfId="7188"/>
    <cellStyle name="常规 12 2 2 7 4" xfId="7189"/>
    <cellStyle name="常规 14 3 3 4 6 5" xfId="7190"/>
    <cellStyle name="40% - 强调文字颜色 1 4 5 2" xfId="7191"/>
    <cellStyle name="40% - 强调文字颜色 1 4 5 2 2" xfId="7192"/>
    <cellStyle name="常规 12 2 3 5 4" xfId="7193"/>
    <cellStyle name="常规 14 3 3 5 4 5" xfId="7194"/>
    <cellStyle name="40% - 强调文字颜色 1 4 5 3" xfId="7195"/>
    <cellStyle name="40% - 强调文字颜色 1 4 5 4" xfId="7196"/>
    <cellStyle name="40% - 强调文字颜色 1 4 5 4 2" xfId="7197"/>
    <cellStyle name="常规 12 2 3 7 4" xfId="7198"/>
    <cellStyle name="常规 14 3 3 5 6 5" xfId="7199"/>
    <cellStyle name="40% - 强调文字颜色 1 5 2 2 2" xfId="7200"/>
    <cellStyle name="常规 14 3 4 2 4 5" xfId="7201"/>
    <cellStyle name="40% - 强调文字颜色 1 5 2 2 2 2" xfId="7202"/>
    <cellStyle name="常规 14 3 4 2 4 5 2" xfId="7203"/>
    <cellStyle name="40% - 强调文字颜色 1 5 2 2 2 2 2" xfId="7204"/>
    <cellStyle name="好 8 2 4" xfId="7205"/>
    <cellStyle name="40% - 强调文字颜色 1 6 2 4 2" xfId="7206"/>
    <cellStyle name="常规 14 3 5 2 6 5" xfId="7207"/>
    <cellStyle name="强调文字颜色 3 6 2 2 6 2" xfId="7208"/>
    <cellStyle name="40% - 强调文字颜色 1 5 2 2 2 3" xfId="7209"/>
    <cellStyle name="常规 14 3 4 2 4 5 3" xfId="7210"/>
    <cellStyle name="40% - 强调文字颜色 1 6 2 4 3" xfId="7211"/>
    <cellStyle name="40% - 强调文字颜色 1 5 2 2 2 4" xfId="7212"/>
    <cellStyle name="常规 14 3 4 2 4 5 4" xfId="7213"/>
    <cellStyle name="40% - 强调文字颜色 1 5 2 2 3" xfId="7214"/>
    <cellStyle name="60% - 强调文字颜色 5 2 2 3 3 2 2" xfId="7215"/>
    <cellStyle name="常规 14 3 4 2 4 6" xfId="7216"/>
    <cellStyle name="汇总 6 2 4 2 2 2" xfId="7217"/>
    <cellStyle name="40% - 强调文字颜色 1 5 2 3" xfId="7218"/>
    <cellStyle name="常规 14 3 4 3 3 2 5 5" xfId="7219"/>
    <cellStyle name="40% - 强调文字颜色 1 5 2 3 2" xfId="7220"/>
    <cellStyle name="40% - 强调文字颜色 5 3 2 2 4 2 3" xfId="7221"/>
    <cellStyle name="常规 14 3 4 2 5 5" xfId="7222"/>
    <cellStyle name="40% - 强调文字颜色 1 5 2 3 3" xfId="7223"/>
    <cellStyle name="常规 14 3 4 2 5 6" xfId="7224"/>
    <cellStyle name="40% - 强调文字颜色 1 5 2 4" xfId="7225"/>
    <cellStyle name="40% - 强调文字颜色 1 5 2 4 2" xfId="7226"/>
    <cellStyle name="常规 14 3 4 2 6 5" xfId="7227"/>
    <cellStyle name="40% - 强调文字颜色 2 3 3" xfId="7228"/>
    <cellStyle name="40% - 强调文字颜色 1 5 2 4 2 2" xfId="7229"/>
    <cellStyle name="40% - 强调文字颜色 2 3 4" xfId="7230"/>
    <cellStyle name="40% - 强调文字颜色 1 6 4 4 2" xfId="7231"/>
    <cellStyle name="常规 12 2 2 3 2 6 2" xfId="7232"/>
    <cellStyle name="常规 14 2 4 3 2 2 2" xfId="7233"/>
    <cellStyle name="40% - 强调文字颜色 1 5 2 4 2 3" xfId="7234"/>
    <cellStyle name="40% - 强调文字颜色 2 3 4 2" xfId="7235"/>
    <cellStyle name="常规 14 2 8 3 4" xfId="7236"/>
    <cellStyle name="40% - 强调文字颜色 1 5 2 4 2 3 2" xfId="7237"/>
    <cellStyle name="常规 14 2 3 4 5 3" xfId="7238"/>
    <cellStyle name="40% - 强调文字颜色 1 5 2 4 3" xfId="7239"/>
    <cellStyle name="40% - 强调文字颜色 1 5 2 5" xfId="7240"/>
    <cellStyle name="40% - 强调文字颜色 5 6 2" xfId="7241"/>
    <cellStyle name="40% - 强调文字颜色 1 5 2 5 3" xfId="7242"/>
    <cellStyle name="40% - 强调文字颜色 5 6 2 3" xfId="7243"/>
    <cellStyle name="40% - 强调文字颜色 1 5 2 5 3 2" xfId="7244"/>
    <cellStyle name="40% - 强调文字颜色 5 6 2 3 2" xfId="7245"/>
    <cellStyle name="40% - 强调文字颜色 1 5 2 6" xfId="7246"/>
    <cellStyle name="40% - 强调文字颜色 5 6 3" xfId="7247"/>
    <cellStyle name="40% - 强调文字颜色 1 5 2 7" xfId="7248"/>
    <cellStyle name="40% - 强调文字颜色 5 6 4" xfId="7249"/>
    <cellStyle name="40% - 强调文字颜色 1 5 2 7 2" xfId="7250"/>
    <cellStyle name="40% - 强调文字颜色 5 6 4 2" xfId="7251"/>
    <cellStyle name="常规 12 2 6 3 2 4" xfId="7252"/>
    <cellStyle name="常规 14 3 3 8 2 3 4" xfId="7253"/>
    <cellStyle name="常规 14 3 4 2 9 5" xfId="7254"/>
    <cellStyle name="常规 14 4 2 4 2 3" xfId="7255"/>
    <cellStyle name="40% - 强调文字颜色 1 5 3 2" xfId="7256"/>
    <cellStyle name="40% - 强调文字颜色 1 5 3 2 2 2 2" xfId="7257"/>
    <cellStyle name="常规 14 3 2 7 2 5 4" xfId="7258"/>
    <cellStyle name="强调文字颜色 1 6 4 4" xfId="7259"/>
    <cellStyle name="40% - 强调文字颜色 1 5 3 3" xfId="7260"/>
    <cellStyle name="标题 3 6 5 2 2 2" xfId="7261"/>
    <cellStyle name="40% - 强调文字颜色 1 5 3 3 2" xfId="7262"/>
    <cellStyle name="常规 14 3 4 3 5 5" xfId="7263"/>
    <cellStyle name="40% - 强调文字颜色 1 5 3 5 2" xfId="7264"/>
    <cellStyle name="40% - 强调文字颜色 5 7 2 2" xfId="7265"/>
    <cellStyle name="常规 14 3 4 3 7 5" xfId="7266"/>
    <cellStyle name="40% - 强调文字颜色 1 5 4 3" xfId="7267"/>
    <cellStyle name="常规 12 2 2 2 2 5" xfId="7268"/>
    <cellStyle name="40% - 强调文字颜色 1 5 4 3 2" xfId="7269"/>
    <cellStyle name="常规 12 2 2 2 2 5 2" xfId="7270"/>
    <cellStyle name="常规 14 3 4 4 5 5" xfId="7271"/>
    <cellStyle name="40% - 强调文字颜色 1 5 4 3 2 2" xfId="7272"/>
    <cellStyle name="40% - 强调文字颜色 5 6 6" xfId="7273"/>
    <cellStyle name="40% - 强调文字颜色 1 5 4 4 2" xfId="7274"/>
    <cellStyle name="常规 12 2 2 2 2 6 2" xfId="7275"/>
    <cellStyle name="常规 14 2 4 2 2 2 2" xfId="7276"/>
    <cellStyle name="常规 14 3 4 4 6 5" xfId="7277"/>
    <cellStyle name="40% - 强调文字颜色 1 5 4 4 3" xfId="7278"/>
    <cellStyle name="常规 12 2 2 2 2 6 3" xfId="7279"/>
    <cellStyle name="常规 14 2 4 2 2 2 3" xfId="7280"/>
    <cellStyle name="40% - 强调文字颜色 1 5 5" xfId="7281"/>
    <cellStyle name="40% - 强调文字颜色 1 5 5 2" xfId="7282"/>
    <cellStyle name="常规 12 2 2 2 3 4" xfId="7283"/>
    <cellStyle name="常规 14 3 2 2 3 10" xfId="7284"/>
    <cellStyle name="40% - 强调文字颜色 1 5 5 3" xfId="7285"/>
    <cellStyle name="常规 12 2 2 2 3 5" xfId="7286"/>
    <cellStyle name="40% - 强调文字颜色 1 5 5 4" xfId="7287"/>
    <cellStyle name="常规 12 2 2 2 3 6" xfId="7288"/>
    <cellStyle name="常规 14 2 4 2 3 2" xfId="7289"/>
    <cellStyle name="40% - 强调文字颜色 1 5 5 4 2" xfId="7290"/>
    <cellStyle name="常规 12 2 2 2 3 6 2" xfId="7291"/>
    <cellStyle name="常规 14 2 4 2 3 2 2" xfId="7292"/>
    <cellStyle name="常规 14 3 4 5 6 5" xfId="7293"/>
    <cellStyle name="40% - 强调文字颜色 1 5 6 2" xfId="7294"/>
    <cellStyle name="常规 12 2 2 2 4 4" xfId="7295"/>
    <cellStyle name="40% - 强调文字颜色 1 5 6 3" xfId="7296"/>
    <cellStyle name="常规 12 2 2 2 4 5" xfId="7297"/>
    <cellStyle name="40% - 强调文字颜色 1 5 6 3 2" xfId="7298"/>
    <cellStyle name="常规 12 2 2 2 4 5 2" xfId="7299"/>
    <cellStyle name="常规 14 3 4 6 5 5" xfId="7300"/>
    <cellStyle name="40% - 强调文字颜色 1 6 2 2 2" xfId="7301"/>
    <cellStyle name="常规 14 3 5 2 4 5" xfId="7302"/>
    <cellStyle name="强调文字颜色 3 6 2 2 4 2" xfId="7303"/>
    <cellStyle name="40% - 强调文字颜色 1 6 2 2 2 2" xfId="7304"/>
    <cellStyle name="强调文字颜色 3 6 2 2 4 2 2" xfId="7305"/>
    <cellStyle name="40% - 强调文字颜色 1 6 2 2 2 3" xfId="7306"/>
    <cellStyle name="40% - 强调文字颜色 1 6 2 2 2 4" xfId="7307"/>
    <cellStyle name="输入 4 2 5 3 2" xfId="7308"/>
    <cellStyle name="汇总 6 4 2 2" xfId="7309"/>
    <cellStyle name="40% - 强调文字颜色 1 6 2 2 2 4 2" xfId="7310"/>
    <cellStyle name="输入 4 2 5 3 2 2" xfId="7311"/>
    <cellStyle name="汇总 6 4 2 2 2" xfId="7312"/>
    <cellStyle name="40% - 强调文字颜色 1 6 2 2 3" xfId="7313"/>
    <cellStyle name="40% - 强调文字颜色 1 6 2 3" xfId="7314"/>
    <cellStyle name="强调文字颜色 3 6 2 2 5" xfId="7315"/>
    <cellStyle name="40% - 强调文字颜色 1 6 2 3 2" xfId="7316"/>
    <cellStyle name="常规 14 3 5 2 5 5" xfId="7317"/>
    <cellStyle name="强调文字颜色 3 6 2 2 5 2" xfId="7318"/>
    <cellStyle name="40% - 强调文字颜色 1 6 2 3 2 3" xfId="7319"/>
    <cellStyle name="40% - 强调文字颜色 1 6 2 3 2 3 2" xfId="7320"/>
    <cellStyle name="40% - 强调文字颜色 1 6 2 4" xfId="7321"/>
    <cellStyle name="强调文字颜色 3 6 2 2 6" xfId="7322"/>
    <cellStyle name="40% - 强调文字颜色 1 6 2 4 2 2" xfId="7323"/>
    <cellStyle name="40% - 强调文字颜色 1 6 2 4 2 3" xfId="7324"/>
    <cellStyle name="40% - 强调文字颜色 1 6 2 5" xfId="7325"/>
    <cellStyle name="40% - 强调文字颜色 6 6 2" xfId="7326"/>
    <cellStyle name="40% - 强调文字颜色 1 6 2 5 3" xfId="7327"/>
    <cellStyle name="40% - 强调文字颜色 6 6 2 3" xfId="7328"/>
    <cellStyle name="40% - 强调文字颜色 1 6 2 5 3 2" xfId="7329"/>
    <cellStyle name="40% - 强调文字颜色 6 6 2 3 2" xfId="7330"/>
    <cellStyle name="计算 6 4" xfId="7331"/>
    <cellStyle name="40% - 强调文字颜色 1 6 2 6" xfId="7332"/>
    <cellStyle name="40% - 强调文字颜色 6 6 3" xfId="7333"/>
    <cellStyle name="40% - 强调文字颜色 1 6 2 7" xfId="7334"/>
    <cellStyle name="40% - 强调文字颜色 6 6 4" xfId="7335"/>
    <cellStyle name="常规 2 2 2 2 3 2 2" xfId="7336"/>
    <cellStyle name="40% - 强调文字颜色 1 6 3 2 2" xfId="7337"/>
    <cellStyle name="常规 14 3 5 3 4 5" xfId="7338"/>
    <cellStyle name="强调文字颜色 3 6 2 3 4 2" xfId="7339"/>
    <cellStyle name="40% - 强调文字颜色 1 6 3 2 2 2" xfId="7340"/>
    <cellStyle name="强调文字颜色 3 6 2 3 4 2 2" xfId="7341"/>
    <cellStyle name="40% - 强调文字颜色 1 6 3 2 2 2 2" xfId="7342"/>
    <cellStyle name="常规 14 4 2 7 2 5 4" xfId="7343"/>
    <cellStyle name="检查单元格 7 2 3" xfId="7344"/>
    <cellStyle name="40% - 强调文字颜色 1 6 3 4" xfId="7345"/>
    <cellStyle name="强调文字颜色 3 6 2 3 6" xfId="7346"/>
    <cellStyle name="40% - 强调文字颜色 2 3 2 2 2 2 2" xfId="7347"/>
    <cellStyle name="40% - 强调文字颜色 1 6 3 5" xfId="7348"/>
    <cellStyle name="40% - 强调文字颜色 6 7 2" xfId="7349"/>
    <cellStyle name="40% - 强调文字颜色 2 3 2 2 2 2 4 2" xfId="7350"/>
    <cellStyle name="40% - 强调文字颜色 1 6 4" xfId="7351"/>
    <cellStyle name="40% - 强调文字颜色 1 6 4 2" xfId="7352"/>
    <cellStyle name="常规 12 2 2 3 2 4" xfId="7353"/>
    <cellStyle name="常规 14 3 3 4 2 3 4" xfId="7354"/>
    <cellStyle name="强调文字颜色 3 6 2 4 4" xfId="7355"/>
    <cellStyle name="40% - 强调文字颜色 1 6 4 2 2" xfId="7356"/>
    <cellStyle name="常规 12 2 2 3 2 4 2" xfId="7357"/>
    <cellStyle name="常规 14 3 5 4 4 5" xfId="7358"/>
    <cellStyle name="强调文字颜色 3 6 2 4 4 2" xfId="7359"/>
    <cellStyle name="40% - 强调文字颜色 1 6 4 3" xfId="7360"/>
    <cellStyle name="常规 12 2 2 3 2 5" xfId="7361"/>
    <cellStyle name="常规 14 3 3 4 2 3 5" xfId="7362"/>
    <cellStyle name="强调文字颜色 3 6 2 4 5" xfId="7363"/>
    <cellStyle name="40% - 强调文字颜色 2 2 4" xfId="7364"/>
    <cellStyle name="常规 14 3 9 8 2" xfId="7365"/>
    <cellStyle name="常规 2 3 3 3 2 2" xfId="7366"/>
    <cellStyle name="40% - 强调文字颜色 1 6 4 3 2" xfId="7367"/>
    <cellStyle name="常规 12 2 2 3 2 5 2" xfId="7368"/>
    <cellStyle name="常规 14 3 5 4 5 5" xfId="7369"/>
    <cellStyle name="强调文字颜色 3 6 2 4 5 2" xfId="7370"/>
    <cellStyle name="40% - 强调文字颜色 2 2 4 2" xfId="7371"/>
    <cellStyle name="常规 14 2 7 3 4" xfId="7372"/>
    <cellStyle name="40% - 强调文字颜色 1 6 4 3 2 2" xfId="7373"/>
    <cellStyle name="40% - 强调文字颜色 1 6 4 4" xfId="7374"/>
    <cellStyle name="常规 12 2 2 3 2 6" xfId="7375"/>
    <cellStyle name="常规 14 2 4 3 2 2" xfId="7376"/>
    <cellStyle name="40% - 强调文字颜色 2 3 5" xfId="7377"/>
    <cellStyle name="40% - 强调文字颜色 1 6 4 4 3" xfId="7378"/>
    <cellStyle name="常规 12 2 2 3 2 6 3" xfId="7379"/>
    <cellStyle name="常规 14 2 4 3 2 2 3" xfId="7380"/>
    <cellStyle name="40% - 强调文字颜色 1 6 5 3" xfId="7381"/>
    <cellStyle name="常规 12 2 2 3 3 5" xfId="7382"/>
    <cellStyle name="常规 14 3 3 4 2 4 5" xfId="7383"/>
    <cellStyle name="40% - 强调文字颜色 1 6 5 4" xfId="7384"/>
    <cellStyle name="常规 12 2 2 3 3 6" xfId="7385"/>
    <cellStyle name="常规 14 2 4 3 3 2" xfId="7386"/>
    <cellStyle name="40% - 强调文字颜色 1 6 5 4 2" xfId="7387"/>
    <cellStyle name="常规 12 2 2 3 3 6 2" xfId="7388"/>
    <cellStyle name="常规 14 2 4 3 3 2 2" xfId="7389"/>
    <cellStyle name="40% - 强调文字颜色 1 6 6" xfId="7390"/>
    <cellStyle name="40% - 强调文字颜色 1 6 6 2" xfId="7391"/>
    <cellStyle name="常规 12 2 2 3 4 4" xfId="7392"/>
    <cellStyle name="常规 14 3 3 4 2 5 4" xfId="7393"/>
    <cellStyle name="40% - 强调文字颜色 1 6 6 3" xfId="7394"/>
    <cellStyle name="常规 12 2 2 3 4 5" xfId="7395"/>
    <cellStyle name="常规 14 3 3 4 2 5 5" xfId="7396"/>
    <cellStyle name="常规 12 2 2 3 4 5 2" xfId="7397"/>
    <cellStyle name="40% - 强调文字颜色 1 6 6 3 2" xfId="7398"/>
    <cellStyle name="常规 14 3 3 3 2 10" xfId="7399"/>
    <cellStyle name="40% - 强调文字颜色 1 6 7" xfId="7400"/>
    <cellStyle name="差 3 3 3 2" xfId="7401"/>
    <cellStyle name="40% - 强调文字颜色 1 6 8" xfId="7402"/>
    <cellStyle name="差 3 3 3 3" xfId="7403"/>
    <cellStyle name="40% - 强调文字颜色 1 7 2" xfId="7404"/>
    <cellStyle name="40% - 强调文字颜色 1 7 2 2" xfId="7405"/>
    <cellStyle name="强调文字颜色 3 6 3 2 4" xfId="7406"/>
    <cellStyle name="40% - 强调文字颜色 1 7 2 3 2" xfId="7407"/>
    <cellStyle name="常规 14 3 6 2 5 5" xfId="7408"/>
    <cellStyle name="40% - 强调文字颜色 1 7 3 2" xfId="7409"/>
    <cellStyle name="常规 14 3 3 4 3 2 4" xfId="7410"/>
    <cellStyle name="40% - 强调文字颜色 1 7 3 2 2" xfId="7411"/>
    <cellStyle name="常规 14 3 6 3 4 5" xfId="7412"/>
    <cellStyle name="40% - 强调文字颜色 1 7 4 2" xfId="7413"/>
    <cellStyle name="常规 12 2 2 4 2 4" xfId="7414"/>
    <cellStyle name="常规 14 3 3 4 3 3 4" xfId="7415"/>
    <cellStyle name="40% - 强调文字颜色 1 7 4 3" xfId="7416"/>
    <cellStyle name="常规 12 2 2 4 2 5" xfId="7417"/>
    <cellStyle name="常规 14 3 3 4 3 3 5" xfId="7418"/>
    <cellStyle name="40% - 强调文字颜色 1 8 3" xfId="7419"/>
    <cellStyle name="40% - 强调文字颜色 1 8 4" xfId="7420"/>
    <cellStyle name="40% - 强调文字颜色 1 8 5" xfId="7421"/>
    <cellStyle name="40% - 强调文字颜色 1 9 2 2" xfId="7422"/>
    <cellStyle name="标题 4 3 2 2 3" xfId="7423"/>
    <cellStyle name="40% - 强调文字颜色 2 10 2" xfId="7424"/>
    <cellStyle name="常规 14 3 5 2 9" xfId="7425"/>
    <cellStyle name="40% - 强调文字颜色 2 2" xfId="7426"/>
    <cellStyle name="40% - 强调文字颜色 2 2 2" xfId="7427"/>
    <cellStyle name="40% - 强调文字颜色 2 2 2 2" xfId="7428"/>
    <cellStyle name="40% - 强调文字颜色 2 2 2 2 2" xfId="7429"/>
    <cellStyle name="40% - 强调文字颜色 2 2 2 2 2 2 2" xfId="7430"/>
    <cellStyle name="40% - 强调文字颜色 2 2 2 2 2 2 2 2" xfId="7431"/>
    <cellStyle name="40% - 强调文字颜色 2 2 2 2 3" xfId="7432"/>
    <cellStyle name="40% - 强调文字颜色 2 2 2 2 3 3" xfId="7433"/>
    <cellStyle name="40% - 强调文字颜色 2 3 2 2 7" xfId="7434"/>
    <cellStyle name="40% - 强调文字颜色 2 2 2 2 3 3 2" xfId="7435"/>
    <cellStyle name="40% - 强调文字颜色 2 2 2 2 4" xfId="7436"/>
    <cellStyle name="40% - 强调文字颜色 2 2 2 2 5" xfId="7437"/>
    <cellStyle name="40% - 强调文字颜色 2 2 2 2 5 2" xfId="7438"/>
    <cellStyle name="40% - 强调文字颜色 2 2 2 3 3 2 2" xfId="7439"/>
    <cellStyle name="40% - 强调文字颜色 2 2 2 3 4 2" xfId="7440"/>
    <cellStyle name="40% - 强调文字颜色 2 2 2 4 2 2" xfId="7441"/>
    <cellStyle name="40% - 强调文字颜色 2 2 2 4 2 3" xfId="7442"/>
    <cellStyle name="40% - 强调文字颜色 2 2 2 4 2 3 2" xfId="7443"/>
    <cellStyle name="40% - 强调文字颜色 2 2 2 4 4" xfId="7444"/>
    <cellStyle name="强调文字颜色 3 3 2 2 3 2 3 2" xfId="7445"/>
    <cellStyle name="40% - 强调文字颜色 2 2 2 7" xfId="7446"/>
    <cellStyle name="40% - 强调文字颜色 2 2 2 7 2" xfId="7447"/>
    <cellStyle name="常规 14 3 4 5 2 3 4" xfId="7448"/>
    <cellStyle name="常规 14 4 10 2 3 3" xfId="7449"/>
    <cellStyle name="40% - 强调文字颜色 2 2 3" xfId="7450"/>
    <cellStyle name="40% - 强调文字颜色 2 2 3 2" xfId="7451"/>
    <cellStyle name="常规 14 2 7 2 4" xfId="7452"/>
    <cellStyle name="40% - 强调文字颜色 2 2 3 2 3" xfId="7453"/>
    <cellStyle name="常规 14 2 7 2 4 3" xfId="7454"/>
    <cellStyle name="40% - 强调文字颜色 2 2 3 3" xfId="7455"/>
    <cellStyle name="常规 14 2 7 2 5" xfId="7456"/>
    <cellStyle name="40% - 强调文字颜色 2 2 3 4" xfId="7457"/>
    <cellStyle name="常规 14 2 7 2 6" xfId="7458"/>
    <cellStyle name="40% - 强调文字颜色 2 2 4 2 3" xfId="7459"/>
    <cellStyle name="常规 14 2 7 3 4 3" xfId="7460"/>
    <cellStyle name="强调文字颜色 1 5 2 3 4 4" xfId="7461"/>
    <cellStyle name="40% - 强调文字颜色 2 2 4 3" xfId="7462"/>
    <cellStyle name="常规 14 2 7 3 5" xfId="7463"/>
    <cellStyle name="强调文字颜色 4 3 2 2 2 2 2" xfId="7464"/>
    <cellStyle name="40% - 强调文字颜色 2 2 4 4" xfId="7465"/>
    <cellStyle name="常规 14 2 7 3 6" xfId="7466"/>
    <cellStyle name="强调文字颜色 4 3 2 2 2 2 3" xfId="7467"/>
    <cellStyle name="40% - 强调文字颜色 2 2 5 2" xfId="7468"/>
    <cellStyle name="常规 14 2 7 4 4" xfId="7469"/>
    <cellStyle name="40% - 强调文字颜色 2 2 5 2 2" xfId="7470"/>
    <cellStyle name="强调文字颜色 1 5 2 4 4 3" xfId="7471"/>
    <cellStyle name="40% - 强调文字颜色 2 2 5 2 3" xfId="7472"/>
    <cellStyle name="常规 14 2 7 4 5" xfId="7473"/>
    <cellStyle name="40% - 强调文字颜色 2 2 5 3" xfId="7474"/>
    <cellStyle name="解释性文本 2 4 2 2 2" xfId="7475"/>
    <cellStyle name="强调文字颜色 4 3 2 2 2 3 2" xfId="7476"/>
    <cellStyle name="40% - 强调文字颜色 2 2 5 4" xfId="7477"/>
    <cellStyle name="标题 2 10 2" xfId="7478"/>
    <cellStyle name="强调文字颜色 4 3 2 2 2 3 3" xfId="7479"/>
    <cellStyle name="40% - 强调文字颜色 2 2 5 4 2" xfId="7480"/>
    <cellStyle name="强调文字颜色 4 3 2 2 2 3 3 2" xfId="7481"/>
    <cellStyle name="40% - 强调文字颜色 2 3 2" xfId="7482"/>
    <cellStyle name="40% - 强调文字颜色 2 3 2 2" xfId="7483"/>
    <cellStyle name="40% - 强调文字颜色 2 3 2 2 2 2 3" xfId="7484"/>
    <cellStyle name="40% - 强调文字颜色 2 3 2 2 2 3 3" xfId="7485"/>
    <cellStyle name="标题 4 2 2 3 2 2 2" xfId="7486"/>
    <cellStyle name="40% - 强调文字颜色 2 3 2 2 2 5" xfId="7487"/>
    <cellStyle name="常规 14 4 2 2 4 5 5" xfId="7488"/>
    <cellStyle name="40% - 强调文字颜色 2 3 2 2 2 5 2" xfId="7489"/>
    <cellStyle name="40% - 强调文字颜色 2 3 2 2 3 2" xfId="7490"/>
    <cellStyle name="40% - 强调文字颜色 2 3 4 2 4 2" xfId="7491"/>
    <cellStyle name="40% - 强调文字颜色 2 3 2 2 3 2 3" xfId="7492"/>
    <cellStyle name="40% - 强调文字颜色 2 3 2 2 3 3" xfId="7493"/>
    <cellStyle name="40% - 强调文字颜色 2 3 2 2 3 3 2" xfId="7494"/>
    <cellStyle name="40% - 强调文字颜色 2 3 2 2 3 4" xfId="7495"/>
    <cellStyle name="40% - 强调文字颜色 2 3 2 2 3 4 2" xfId="7496"/>
    <cellStyle name="40% - 强调文字颜色 2 3 2 2 4 4" xfId="7497"/>
    <cellStyle name="40% - 强调文字颜色 2 3 2 2 5 2" xfId="7498"/>
    <cellStyle name="40% - 强调文字颜色 2 3 2 2 5 3" xfId="7499"/>
    <cellStyle name="40% - 强调文字颜色 2 3 2 2 5 3 2" xfId="7500"/>
    <cellStyle name="40% - 强调文字颜色 2 3 2 2 6" xfId="7501"/>
    <cellStyle name="60% - 强调文字颜色 4 3 2 2 3 4 3" xfId="7502"/>
    <cellStyle name="常规 14 4 2 2 4 9" xfId="7503"/>
    <cellStyle name="40% - 强调文字颜色 2 3 2 3" xfId="7504"/>
    <cellStyle name="解释性文本 2" xfId="7505"/>
    <cellStyle name="40% - 强调文字颜色 2 3 2 3 2 2 2 2" xfId="7506"/>
    <cellStyle name="解释性文本 2 2 2 2 2" xfId="7507"/>
    <cellStyle name="40% - 强调文字颜色 2 3 2 4" xfId="7508"/>
    <cellStyle name="解释性文本 3" xfId="7509"/>
    <cellStyle name="40% - 强调文字颜色 2 3 2 4 3 2 2" xfId="7510"/>
    <cellStyle name="差 3 2 2 3 2 3" xfId="7511"/>
    <cellStyle name="解释性文本 3 3 2 2" xfId="7512"/>
    <cellStyle name="40% - 强调文字颜色 2 3 2 4 4 3" xfId="7513"/>
    <cellStyle name="解释性文本 3 4 3" xfId="7514"/>
    <cellStyle name="40% - 强调文字颜色 2 3 2 6" xfId="7515"/>
    <cellStyle name="解释性文本 5" xfId="7516"/>
    <cellStyle name="40% - 强调文字颜色 2 3 2 7" xfId="7517"/>
    <cellStyle name="解释性文本 6" xfId="7518"/>
    <cellStyle name="40% - 强调文字颜色 2 3 2 8" xfId="7519"/>
    <cellStyle name="解释性文本 7" xfId="7520"/>
    <cellStyle name="40% - 强调文字颜色 2 3 2 8 2" xfId="7521"/>
    <cellStyle name="差 5 4 2 3" xfId="7522"/>
    <cellStyle name="常规 14 3 4 6 2 4 4" xfId="7523"/>
    <cellStyle name="常规 14 4 11 2 4 3" xfId="7524"/>
    <cellStyle name="解释性文本 7 2" xfId="7525"/>
    <cellStyle name="40% - 强调文字颜色 2 3 3 2" xfId="7526"/>
    <cellStyle name="常规 14 2 8 2 4" xfId="7527"/>
    <cellStyle name="40% - 强调文字颜色 2 3 3 2 2 4" xfId="7528"/>
    <cellStyle name="常规 14 4 2 3 4 5 4" xfId="7529"/>
    <cellStyle name="40% - 强调文字颜色 2 3 3 2 5" xfId="7530"/>
    <cellStyle name="60% - 强调文字颜色 4 3 2 2 4 4 2" xfId="7531"/>
    <cellStyle name="标题 4 2 2 2 3 2" xfId="7532"/>
    <cellStyle name="常规 14 2 8 2 4 5" xfId="7533"/>
    <cellStyle name="常规 14 4 2 3 4 8" xfId="7534"/>
    <cellStyle name="40% - 强调文字颜色 2 3 3 2 5 2" xfId="7535"/>
    <cellStyle name="标题 4 2 2 2 3 2 2" xfId="7536"/>
    <cellStyle name="40% - 强调文字颜色 2 3 3 3" xfId="7537"/>
    <cellStyle name="常规 14 2 8 2 5" xfId="7538"/>
    <cellStyle name="40% - 强调文字颜色 2 3 3 3 2 3 2" xfId="7539"/>
    <cellStyle name="常规 12 2 5 6 5" xfId="7540"/>
    <cellStyle name="40% - 强调文字颜色 2 3 3 3 4 2" xfId="7541"/>
    <cellStyle name="40% - 强调文字颜色 2 3 3 3 4 3" xfId="7542"/>
    <cellStyle name="60% - 强调文字颜色 2 2 2 2 3 3 2" xfId="7543"/>
    <cellStyle name="40% - 强调文字颜色 2 3 3 4" xfId="7544"/>
    <cellStyle name="常规 14 2 8 2 6" xfId="7545"/>
    <cellStyle name="40% - 强调文字颜色 2 3 4 2 2" xfId="7546"/>
    <cellStyle name="常规 12 2 4 3 2 3 2 5" xfId="7547"/>
    <cellStyle name="常规 14 2 8 3 4 2" xfId="7548"/>
    <cellStyle name="常规 14 4 2 4 4 5" xfId="7549"/>
    <cellStyle name="40% - 强调文字颜色 2 3 4 2 3" xfId="7550"/>
    <cellStyle name="常规 14 2 8 3 4 3" xfId="7551"/>
    <cellStyle name="40% - 强调文字颜色 2 3 4 2 4" xfId="7552"/>
    <cellStyle name="常规 14 2 8 3 4 4" xfId="7553"/>
    <cellStyle name="40% - 强调文字颜色 2 3 4 3" xfId="7554"/>
    <cellStyle name="常规 14 2 8 3 5" xfId="7555"/>
    <cellStyle name="强调文字颜色 4 3 2 2 3 2 2" xfId="7556"/>
    <cellStyle name="40% - 强调文字颜色 2 3 4 4" xfId="7557"/>
    <cellStyle name="常规 14 2 8 3 6" xfId="7558"/>
    <cellStyle name="强调文字颜色 4 3 2 2 3 2 3" xfId="7559"/>
    <cellStyle name="40% - 强调文字颜色 2 3 5 2" xfId="7560"/>
    <cellStyle name="常规 14 2 8 4 4" xfId="7561"/>
    <cellStyle name="40% - 强调文字颜色 2 3 5 2 2" xfId="7562"/>
    <cellStyle name="常规 14 4 2 5 4 5" xfId="7563"/>
    <cellStyle name="40% - 强调文字颜色 2 3 5 2 3" xfId="7564"/>
    <cellStyle name="40% - 强调文字颜色 2 3 5 2 3 2" xfId="7565"/>
    <cellStyle name="常规 14 2 8 4 5" xfId="7566"/>
    <cellStyle name="40% - 强调文字颜色 2 3 5 3" xfId="7567"/>
    <cellStyle name="解释性文本 2 4 3 2 2" xfId="7568"/>
    <cellStyle name="强调文字颜色 4 3 2 2 3 3 2" xfId="7569"/>
    <cellStyle name="40% - 强调文字颜色 2 3 5 3 2" xfId="7570"/>
    <cellStyle name="常规 14 4 2 5 5 5" xfId="7571"/>
    <cellStyle name="强调文字颜色 4 3 2 2 3 3 2 2" xfId="7572"/>
    <cellStyle name="40% - 强调文字颜色 2 3 5 3 2 2" xfId="7573"/>
    <cellStyle name="40% - 强调文字颜色 2 3 5 4" xfId="7574"/>
    <cellStyle name="强调文字颜色 4 3 2 2 3 3 3" xfId="7575"/>
    <cellStyle name="40% - 强调文字颜色 2 3 5 4 2" xfId="7576"/>
    <cellStyle name="常规 14 4 2 5 6 5" xfId="7577"/>
    <cellStyle name="40% - 强调文字颜色 2 3 5 4 3" xfId="7578"/>
    <cellStyle name="强调文字颜色 4 6 2 3 2 2 2" xfId="7579"/>
    <cellStyle name="40% - 强调文字颜色 2 3 6 2 2" xfId="7580"/>
    <cellStyle name="常规 14 2 4 2 2 7 4" xfId="7581"/>
    <cellStyle name="常规 14 4 2 6 4 5" xfId="7582"/>
    <cellStyle name="40% - 强调文字颜色 2 3 6 2 3" xfId="7583"/>
    <cellStyle name="常规 14 2 4 2 2 7 5" xfId="7584"/>
    <cellStyle name="40% - 强调文字颜色 2 3 6 2 3 2" xfId="7585"/>
    <cellStyle name="40% - 强调文字颜色 2 3 6 4" xfId="7586"/>
    <cellStyle name="强调文字颜色 4 3 2 2 3 4 3" xfId="7587"/>
    <cellStyle name="40% - 强调文字颜色 2 3 6 4 2" xfId="7588"/>
    <cellStyle name="常规 14 4 2 6 6 5" xfId="7589"/>
    <cellStyle name="40% - 强调文字颜色 2 4 2 2" xfId="7590"/>
    <cellStyle name="40% - 强调文字颜色 2 4 2 2 2" xfId="7591"/>
    <cellStyle name="常规 14 4 3 2 4 5" xfId="7592"/>
    <cellStyle name="40% - 强调文字颜色 2 4 2 2 2 2" xfId="7593"/>
    <cellStyle name="常规 14 4 3 2 4 5 2" xfId="7594"/>
    <cellStyle name="40% - 强调文字颜色 2 4 2 2 2 2 2" xfId="7595"/>
    <cellStyle name="60% - 强调文字颜色 3 2 5 4" xfId="7596"/>
    <cellStyle name="汇总 10" xfId="7597"/>
    <cellStyle name="40% - 强调文字颜色 2 4 2 2 3" xfId="7598"/>
    <cellStyle name="常规 14 4 3 2 4 6" xfId="7599"/>
    <cellStyle name="40% - 强调文字颜色 2 4 2 2 3 2" xfId="7600"/>
    <cellStyle name="40% - 强调文字颜色 2 4 2 2 3 3" xfId="7601"/>
    <cellStyle name="60% - 强调文字颜色 3 2 3 2 2 2" xfId="7602"/>
    <cellStyle name="40% - 强调文字颜色 2 4 2 2 3 3 2" xfId="7603"/>
    <cellStyle name="60% - 强调文字颜色 3 2 3 2 2 2 2" xfId="7604"/>
    <cellStyle name="60% - 强调文字颜色 3 3 6 4" xfId="7605"/>
    <cellStyle name="40% - 强调文字颜色 2 4 2 2 4" xfId="7606"/>
    <cellStyle name="常规 14 4 3 2 4 7" xfId="7607"/>
    <cellStyle name="40% - 强调文字颜色 2 4 2 2 5 2" xfId="7608"/>
    <cellStyle name="40% - 强调文字颜色 2 4 2 3" xfId="7609"/>
    <cellStyle name="40% - 强调文字颜色 2 4 2 3 3 2 2" xfId="7610"/>
    <cellStyle name="60% - 强调文字颜色 4 3 5 4" xfId="7611"/>
    <cellStyle name="40% - 强调文字颜色 2 4 2 4" xfId="7612"/>
    <cellStyle name="40% - 强调文字颜色 2 4 2 4 2 2" xfId="7613"/>
    <cellStyle name="40% - 强调文字颜色 2 4 2 4 2 3" xfId="7614"/>
    <cellStyle name="40% - 强调文字颜色 2 4 2 4 2 3 2" xfId="7615"/>
    <cellStyle name="强调文字颜色 3 4 5 2 3" xfId="7616"/>
    <cellStyle name="40% - 强调文字颜色 2 4 2 4 4" xfId="7617"/>
    <cellStyle name="40% - 强调文字颜色 2 4 2 5 3 2" xfId="7618"/>
    <cellStyle name="40% - 强调文字颜色 2 4 2 7" xfId="7619"/>
    <cellStyle name="40% - 强调文字颜色 6 6 3 2 2 2 2" xfId="7620"/>
    <cellStyle name="40% - 强调文字颜色 2 4 2 7 2" xfId="7621"/>
    <cellStyle name="常规 14 3 4 7 2 3 4" xfId="7622"/>
    <cellStyle name="常规 14 4 3 2 9 5" xfId="7623"/>
    <cellStyle name="40% - 强调文字颜色 2 4 3" xfId="7624"/>
    <cellStyle name="40% - 强调文字颜色 2 4 3 2" xfId="7625"/>
    <cellStyle name="标题 12" xfId="7626"/>
    <cellStyle name="常规 14 2 9 2 4" xfId="7627"/>
    <cellStyle name="40% - 强调文字颜色 2 4 3 2 2" xfId="7628"/>
    <cellStyle name="常规 12 2 4 3 3 2 2 5" xfId="7629"/>
    <cellStyle name="标题 12 2" xfId="7630"/>
    <cellStyle name="常规 14 2 9 2 4 2" xfId="7631"/>
    <cellStyle name="常规 14 4 3 3 4 5" xfId="7632"/>
    <cellStyle name="40% - 强调文字颜色 2 4 3 2 3" xfId="7633"/>
    <cellStyle name="常规 14 2 9 2 4 3" xfId="7634"/>
    <cellStyle name="常规 14 4 3 3 4 6" xfId="7635"/>
    <cellStyle name="40% - 强调文字颜色 2 4 3 2 4" xfId="7636"/>
    <cellStyle name="常规 14 2 9 2 4 4" xfId="7637"/>
    <cellStyle name="常规 14 4 3 3 4 7" xfId="7638"/>
    <cellStyle name="40% - 强调文字颜色 2 4 3 2 4 2" xfId="7639"/>
    <cellStyle name="40% - 强调文字颜色 2 4 3 3" xfId="7640"/>
    <cellStyle name="标题 13" xfId="7641"/>
    <cellStyle name="常规 14 2 9 2 5" xfId="7642"/>
    <cellStyle name="40% - 强调文字颜色 2 4 3 3 2" xfId="7643"/>
    <cellStyle name="常规 12 2 4 3 3 2 3 5" xfId="7644"/>
    <cellStyle name="标题 13 2" xfId="7645"/>
    <cellStyle name="常规 14 2 9 2 5 2" xfId="7646"/>
    <cellStyle name="常规 14 4 3 3 5 5" xfId="7647"/>
    <cellStyle name="40% - 强调文字颜色 2 4 3 3 3" xfId="7648"/>
    <cellStyle name="常规 14 2 9 2 5 3" xfId="7649"/>
    <cellStyle name="常规 14 4 3 3 5 6" xfId="7650"/>
    <cellStyle name="40% - 强调文字颜色 2 4 3 4" xfId="7651"/>
    <cellStyle name="标题 14" xfId="7652"/>
    <cellStyle name="常规 14 2 9 2 6" xfId="7653"/>
    <cellStyle name="40% - 强调文字颜色 2 4 3 5" xfId="7654"/>
    <cellStyle name="常规 14 2 9 2 7" xfId="7655"/>
    <cellStyle name="40% - 强调文字颜色 2 4 4" xfId="7656"/>
    <cellStyle name="40% - 强调文字颜色 2 4 4 2" xfId="7657"/>
    <cellStyle name="常规 14 2 9 3 4" xfId="7658"/>
    <cellStyle name="40% - 强调文字颜色 2 4 4 2 2" xfId="7659"/>
    <cellStyle name="常规 14 2 9 3 4 2" xfId="7660"/>
    <cellStyle name="常规 14 4 3 4 4 5" xfId="7661"/>
    <cellStyle name="40% - 强调文字颜色 2 4 4 2 3" xfId="7662"/>
    <cellStyle name="常规 14 2 9 3 4 3" xfId="7663"/>
    <cellStyle name="40% - 强调文字颜色 2 4 4 2 3 2" xfId="7664"/>
    <cellStyle name="强调文字颜色 2 7 6" xfId="7665"/>
    <cellStyle name="40% - 强调文字颜色 2 4 4 3" xfId="7666"/>
    <cellStyle name="常规 14 2 9 3 5" xfId="7667"/>
    <cellStyle name="强调文字颜色 4 3 2 2 4 2 2" xfId="7668"/>
    <cellStyle name="40% - 强调文字颜色 2 4 4 3 2" xfId="7669"/>
    <cellStyle name="60% - 强调文字颜色 6 6 2 2 2 3" xfId="7670"/>
    <cellStyle name="常规 14 2 9 3 5 2" xfId="7671"/>
    <cellStyle name="常规 14 4 3 4 5 5" xfId="7672"/>
    <cellStyle name="强调文字颜色 4 3 2 2 4 2 2 2" xfId="7673"/>
    <cellStyle name="40% - 强调文字颜色 2 4 4 3 2 2" xfId="7674"/>
    <cellStyle name="强调文字颜色 3 6 6" xfId="7675"/>
    <cellStyle name="40% - 强调文字颜色 2 4 4 4" xfId="7676"/>
    <cellStyle name="常规 14 2 9 3 6" xfId="7677"/>
    <cellStyle name="强调文字颜色 4 3 2 2 4 2 3" xfId="7678"/>
    <cellStyle name="40% - 强调文字颜色 2 4 4 4 2" xfId="7679"/>
    <cellStyle name="60% - 强调文字颜色 6 6 2 2 3 3" xfId="7680"/>
    <cellStyle name="常规 14 4 3 4 6 5" xfId="7681"/>
    <cellStyle name="强调文字颜色 4 3 2 2 4 2 3 2" xfId="7682"/>
    <cellStyle name="40% - 强调文字颜色 2 4 4 4 3" xfId="7683"/>
    <cellStyle name="强调文字颜色 4 3 2 2 4 2 3 3" xfId="7684"/>
    <cellStyle name="40% - 强调文字颜色 2 4 5" xfId="7685"/>
    <cellStyle name="40% - 强调文字颜色 2 4 5 2" xfId="7686"/>
    <cellStyle name="常规 14 2 9 4 4" xfId="7687"/>
    <cellStyle name="40% - 强调文字颜色 2 4 5 2 2" xfId="7688"/>
    <cellStyle name="常规 14 4 3 5 4 5" xfId="7689"/>
    <cellStyle name="40% - 强调文字颜色 2 4 5 2 3" xfId="7690"/>
    <cellStyle name="40% - 强调文字颜色 2 4 5 2 3 2" xfId="7691"/>
    <cellStyle name="常规 12 2 6 4 6" xfId="7692"/>
    <cellStyle name="40% - 强调文字颜色 2 4 5 3" xfId="7693"/>
    <cellStyle name="常规 14 2 9 4 5" xfId="7694"/>
    <cellStyle name="强调文字颜色 4 3 2 2 4 3 2" xfId="7695"/>
    <cellStyle name="40% - 强调文字颜色 2 4 5 4" xfId="7696"/>
    <cellStyle name="40% - 强调文字颜色 2 4 5 4 2" xfId="7697"/>
    <cellStyle name="常规 14 4 3 5 6 5" xfId="7698"/>
    <cellStyle name="强调文字颜色 4 6 2 4 2" xfId="7699"/>
    <cellStyle name="40% - 强调文字颜色 2 4 6" xfId="7700"/>
    <cellStyle name="常规 14 3 4 4 2 3 2" xfId="7701"/>
    <cellStyle name="强调文字颜色 4 6 2 4 2 2" xfId="7702"/>
    <cellStyle name="40% - 强调文字颜色 2 4 6 2" xfId="7703"/>
    <cellStyle name="常规 14 2 9 5 4" xfId="7704"/>
    <cellStyle name="强调文字颜色 4 6 2 4 2 3" xfId="7705"/>
    <cellStyle name="40% - 强调文字颜色 2 4 6 3" xfId="7706"/>
    <cellStyle name="常规 14 2 9 5 5" xfId="7707"/>
    <cellStyle name="强调文字颜色 4 3 2 2 4 4 2" xfId="7708"/>
    <cellStyle name="强调文字颜色 4 6 2 4 2 3 2" xfId="7709"/>
    <cellStyle name="40% - 强调文字颜色 2 4 6 3 2" xfId="7710"/>
    <cellStyle name="60% - 强调文字颜色 6 6 2 4 2 3" xfId="7711"/>
    <cellStyle name="标题 2 7" xfId="7712"/>
    <cellStyle name="常规 14 2 4 3 2 8 4" xfId="7713"/>
    <cellStyle name="常规 14 4 3 6 5 5" xfId="7714"/>
    <cellStyle name="强调文字颜色 4 6 2 4 3" xfId="7715"/>
    <cellStyle name="40% - 强调文字颜色 2 4 7" xfId="7716"/>
    <cellStyle name="常规 14 3 4 4 2 3 3" xfId="7717"/>
    <cellStyle name="强调文字颜色 4 6 2 4 4" xfId="7718"/>
    <cellStyle name="40% - 强调文字颜色 2 4 8" xfId="7719"/>
    <cellStyle name="常规 14 3 4 4 2 3 4" xfId="7720"/>
    <cellStyle name="强调文字颜色 4 6 2 4 4 2" xfId="7721"/>
    <cellStyle name="40% - 强调文字颜色 2 4 8 2" xfId="7722"/>
    <cellStyle name="常规 14 2 9 7 4" xfId="7723"/>
    <cellStyle name="40% - 强调文字颜色 2 5" xfId="7724"/>
    <cellStyle name="强调文字颜色 2 5 2 2 3 3 2 2" xfId="7725"/>
    <cellStyle name="40% - 强调文字颜色 2 5 2" xfId="7726"/>
    <cellStyle name="40% - 强调文字颜色 2 5 2 2" xfId="7727"/>
    <cellStyle name="40% - 强调文字颜色 2 5 2 2 2" xfId="7728"/>
    <cellStyle name="常规 14 4 4 2 4 5" xfId="7729"/>
    <cellStyle name="40% - 强调文字颜色 2 5 2 2 2 2" xfId="7730"/>
    <cellStyle name="常规 12 2 4 7 2 8" xfId="7731"/>
    <cellStyle name="常规 14 2 2 6 3 5 3" xfId="7732"/>
    <cellStyle name="常规 14 4 4 2 4 5 2" xfId="7733"/>
    <cellStyle name="40% - 强调文字颜色 2 5 2 2 2 2 2" xfId="7734"/>
    <cellStyle name="40% - 强调文字颜色 2 5 2 2 2 2 2 2" xfId="7735"/>
    <cellStyle name="40% - 强调文字颜色 2 5 2 2 2 3" xfId="7736"/>
    <cellStyle name="常规 12 2 4 7 2 9" xfId="7737"/>
    <cellStyle name="常规 14 2 2 6 3 5 4" xfId="7738"/>
    <cellStyle name="常规 14 4 4 2 4 5 3" xfId="7739"/>
    <cellStyle name="计算 3 3 3 4 2" xfId="7740"/>
    <cellStyle name="40% - 强调文字颜色 2 5 2 2 2 4" xfId="7741"/>
    <cellStyle name="常规 14 2 2 6 3 5 5" xfId="7742"/>
    <cellStyle name="常规 14 4 4 2 4 5 4" xfId="7743"/>
    <cellStyle name="计算 3 3 3 4 3" xfId="7744"/>
    <cellStyle name="40% - 强调文字颜色 2 5 2 2 2 4 2" xfId="7745"/>
    <cellStyle name="40% - 强调文字颜色 2 5 2 2 3" xfId="7746"/>
    <cellStyle name="常规 14 4 4 2 4 6" xfId="7747"/>
    <cellStyle name="40% - 强调文字颜色 2 5 2 2 3 2" xfId="7748"/>
    <cellStyle name="常规 12 2 4 7 3 8" xfId="7749"/>
    <cellStyle name="40% - 强调文字颜色 2 5 2 2 3 3" xfId="7750"/>
    <cellStyle name="60% - 强调文字颜色 3 3 3 2 2 2" xfId="7751"/>
    <cellStyle name="常规 12 2 4 7 3 9" xfId="7752"/>
    <cellStyle name="40% - 强调文字颜色 2 5 2 2 3 3 2" xfId="7753"/>
    <cellStyle name="60% - 强调文字颜色 3 3 3 2 2 2 2" xfId="7754"/>
    <cellStyle name="40% - 强调文字颜色 2 5 2 2 4" xfId="7755"/>
    <cellStyle name="常规 14 4 4 2 4 7" xfId="7756"/>
    <cellStyle name="40% - 强调文字颜色 2 5 2 2 5 2" xfId="7757"/>
    <cellStyle name="40% - 强调文字颜色 2 5 2 3" xfId="7758"/>
    <cellStyle name="40% - 强调文字颜色 2 5 2 3 2" xfId="7759"/>
    <cellStyle name="常规 14 4 4 2 5 5" xfId="7760"/>
    <cellStyle name="40% - 强调文字颜色 2 5 2 3 2 2" xfId="7761"/>
    <cellStyle name="常规 12 2 4 8 2 8" xfId="7762"/>
    <cellStyle name="常规 14 4 4 2 5 5 2" xfId="7763"/>
    <cellStyle name="40% - 强调文字颜色 2 5 2 3 2 3" xfId="7764"/>
    <cellStyle name="常规 12 2 4 8 2 9" xfId="7765"/>
    <cellStyle name="常规 14 4 4 2 5 5 3" xfId="7766"/>
    <cellStyle name="计算 3 3 4 4 2" xfId="7767"/>
    <cellStyle name="40% - 强调文字颜色 2 5 2 3 2 3 2" xfId="7768"/>
    <cellStyle name="常规 12 2 3 3 12" xfId="7769"/>
    <cellStyle name="40% - 强调文字颜色 2 5 2 3 3" xfId="7770"/>
    <cellStyle name="常规 14 4 4 2 5 6" xfId="7771"/>
    <cellStyle name="40% - 强调文字颜色 2 5 2 3 3 2" xfId="7772"/>
    <cellStyle name="40% - 强调文字颜色 2 5 2 3 3 2 2" xfId="7773"/>
    <cellStyle name="40% - 强调文字颜色 2 5 2 3 4" xfId="7774"/>
    <cellStyle name="常规 14 4 4 2 5 7" xfId="7775"/>
    <cellStyle name="链接单元格 2 2 4 2 2" xfId="7776"/>
    <cellStyle name="40% - 强调文字颜色 2 5 2 3 4 2" xfId="7777"/>
    <cellStyle name="链接单元格 2 2 4 2 2 2" xfId="7778"/>
    <cellStyle name="40% - 强调文字颜色 2 5 2 3 4 3" xfId="7779"/>
    <cellStyle name="60% - 强调文字颜色 3 3 3 3 3 2" xfId="7780"/>
    <cellStyle name="差 3 2 4 3 2 2" xfId="7781"/>
    <cellStyle name="40% - 强调文字颜色 2 5 2 4" xfId="7782"/>
    <cellStyle name="40% - 强调文字颜色 2 5 2 4 2" xfId="7783"/>
    <cellStyle name="常规 14 4 4 2 6 5" xfId="7784"/>
    <cellStyle name="40% - 强调文字颜色 2 5 2 4 2 2" xfId="7785"/>
    <cellStyle name="40% - 强调文字颜色 2 5 2 4 2 3" xfId="7786"/>
    <cellStyle name="40% - 强调文字颜色 2 5 2 4 2 3 2" xfId="7787"/>
    <cellStyle name="40% - 强调文字颜色 2 5 2 4 3" xfId="7788"/>
    <cellStyle name="40% - 强调文字颜色 2 5 2 4 4" xfId="7789"/>
    <cellStyle name="40% - 强调文字颜色 2 5 2 4 4 2" xfId="7790"/>
    <cellStyle name="40% - 强调文字颜色 2 5 2 5" xfId="7791"/>
    <cellStyle name="40% - 强调文字颜色 2 5 2 5 2" xfId="7792"/>
    <cellStyle name="常规 14 4 4 2 7 5" xfId="7793"/>
    <cellStyle name="40% - 强调文字颜色 2 5 2 5 3" xfId="7794"/>
    <cellStyle name="40% - 强调文字颜色 2 5 2 5 3 2" xfId="7795"/>
    <cellStyle name="40% - 强调文字颜色 2 5 2 6" xfId="7796"/>
    <cellStyle name="40% - 强调文字颜色 2 5 2 7" xfId="7797"/>
    <cellStyle name="常规 2 2 2 3 2 2 2" xfId="7798"/>
    <cellStyle name="40% - 强调文字颜色 2 5 2 7 2" xfId="7799"/>
    <cellStyle name="常规 14 3 4 8 2 3 4" xfId="7800"/>
    <cellStyle name="常规 14 4 4 2 9 5" xfId="7801"/>
    <cellStyle name="40% - 强调文字颜色 2 5 3" xfId="7802"/>
    <cellStyle name="40% - 强调文字颜色 2 5 3 2" xfId="7803"/>
    <cellStyle name="40% - 强调文字颜色 2 5 3 2 2" xfId="7804"/>
    <cellStyle name="常规 14 4 4 3 4 5" xfId="7805"/>
    <cellStyle name="40% - 强调文字颜色 2 5 3 2 2 2" xfId="7806"/>
    <cellStyle name="常规 14 2 2 7 3 5 3" xfId="7807"/>
    <cellStyle name="常规 14 4 4 3 4 5 2" xfId="7808"/>
    <cellStyle name="40% - 强调文字颜色 2 5 3 2 2 2 2" xfId="7809"/>
    <cellStyle name="40% - 强调文字颜色 2 5 3 2 3" xfId="7810"/>
    <cellStyle name="常规 14 4 4 3 4 6" xfId="7811"/>
    <cellStyle name="40% - 强调文字颜色 2 5 3 2 4" xfId="7812"/>
    <cellStyle name="常规 14 4 4 3 4 7" xfId="7813"/>
    <cellStyle name="检查单元格 6 2 2 2 2 2 2" xfId="7814"/>
    <cellStyle name="40% - 强调文字颜色 2 5 3 2 4 2" xfId="7815"/>
    <cellStyle name="40% - 强调文字颜色 2 5 3 3" xfId="7816"/>
    <cellStyle name="40% - 强调文字颜色 2 5 3 3 2" xfId="7817"/>
    <cellStyle name="常规 14 4 4 3 5 5" xfId="7818"/>
    <cellStyle name="40% - 强调文字颜色 2 5 3 3 3" xfId="7819"/>
    <cellStyle name="常规 14 4 4 3 5 6" xfId="7820"/>
    <cellStyle name="40% - 强调文字颜色 2 5 3 3 3 2" xfId="7821"/>
    <cellStyle name="40% - 强调文字颜色 2 5 3 4" xfId="7822"/>
    <cellStyle name="40% - 强调文字颜色 2 5 3 5" xfId="7823"/>
    <cellStyle name="40% - 强调文字颜色 2 5 3 5 2" xfId="7824"/>
    <cellStyle name="常规 14 4 4 3 7 5" xfId="7825"/>
    <cellStyle name="40% - 强调文字颜色 2 5 4" xfId="7826"/>
    <cellStyle name="40% - 强调文字颜色 2 5 4 2" xfId="7827"/>
    <cellStyle name="常规 12 2 3 2 2 4" xfId="7828"/>
    <cellStyle name="40% - 强调文字颜色 2 5 4 2 2" xfId="7829"/>
    <cellStyle name="常规 12 2 3 2 2 4 2" xfId="7830"/>
    <cellStyle name="常规 14 4 4 4 4 5" xfId="7831"/>
    <cellStyle name="40% - 强调文字颜色 2 5 4 2 3" xfId="7832"/>
    <cellStyle name="常规 12 2 3 2 2 4 3" xfId="7833"/>
    <cellStyle name="40% - 强调文字颜色 2 5 4 2 3 2" xfId="7834"/>
    <cellStyle name="40% - 强调文字颜色 2 5 4 3" xfId="7835"/>
    <cellStyle name="常规 12 2 3 2 2 5" xfId="7836"/>
    <cellStyle name="强调文字颜色 4 3 2 2 5 2 2" xfId="7837"/>
    <cellStyle name="40% - 强调文字颜色 2 5 4 3 2" xfId="7838"/>
    <cellStyle name="常规 12 2 3 2 2 5 2" xfId="7839"/>
    <cellStyle name="常规 14 4 4 4 5 5" xfId="7840"/>
    <cellStyle name="40% - 强调文字颜色 2 5 4 3 2 2" xfId="7841"/>
    <cellStyle name="40% - 强调文字颜色 2 5 4 4" xfId="7842"/>
    <cellStyle name="常规 12 2 3 2 2 6" xfId="7843"/>
    <cellStyle name="常规 14 2 5 2 2 2" xfId="7844"/>
    <cellStyle name="40% - 强调文字颜色 2 5 4 4 2" xfId="7845"/>
    <cellStyle name="常规 12 2 3 2 2 6 2" xfId="7846"/>
    <cellStyle name="常规 14 2 5 2 2 2 2" xfId="7847"/>
    <cellStyle name="常规 14 4 4 4 6 5" xfId="7848"/>
    <cellStyle name="40% - 强调文字颜色 2 5 4 4 3" xfId="7849"/>
    <cellStyle name="常规 12 2 3 2 2 6 3" xfId="7850"/>
    <cellStyle name="常规 14 2 5 2 2 2 3" xfId="7851"/>
    <cellStyle name="40% - 强调文字颜色 2 5 5" xfId="7852"/>
    <cellStyle name="输入 2 5 2 2" xfId="7853"/>
    <cellStyle name="好 6 2 5 3 2" xfId="7854"/>
    <cellStyle name="40% - 强调文字颜色 2 5 5 2" xfId="7855"/>
    <cellStyle name="常规 12 2 3 2 3 4" xfId="7856"/>
    <cellStyle name="40% - 强调文字颜色 2 5 5 2 2" xfId="7857"/>
    <cellStyle name="常规 12 2 3 2 3 4 2" xfId="7858"/>
    <cellStyle name="常规 14 4 4 5 4 5" xfId="7859"/>
    <cellStyle name="40% - 强调文字颜色 2 5 5 2 3" xfId="7860"/>
    <cellStyle name="常规 12 2 3 2 3 4 3" xfId="7861"/>
    <cellStyle name="40% - 强调文字颜色 2 5 5 2 3 2" xfId="7862"/>
    <cellStyle name="40% - 强调文字颜色 2 5 5 3" xfId="7863"/>
    <cellStyle name="常规 12 2 3 2 3 5" xfId="7864"/>
    <cellStyle name="强调文字颜色 4 3 2 2 5 3 2" xfId="7865"/>
    <cellStyle name="40% - 强调文字颜色 2 5 5 4" xfId="7866"/>
    <cellStyle name="常规 12 2 3 2 3 6" xfId="7867"/>
    <cellStyle name="常规 14 2 5 2 3 2" xfId="7868"/>
    <cellStyle name="强调文字颜色 4 3 2 2 5 3 3" xfId="7869"/>
    <cellStyle name="40% - 强调文字颜色 2 5 5 4 2" xfId="7870"/>
    <cellStyle name="常规 12 2 3 2 3 6 2" xfId="7871"/>
    <cellStyle name="常规 14 2 5 2 3 2 2" xfId="7872"/>
    <cellStyle name="常规 14 4 4 5 6 5" xfId="7873"/>
    <cellStyle name="强调文字颜色 4 6 2 5 2 2" xfId="7874"/>
    <cellStyle name="40% - 强调文字颜色 2 5 6 2" xfId="7875"/>
    <cellStyle name="常规 12 2 3 2 4 4" xfId="7876"/>
    <cellStyle name="汇总 3 2 2 5" xfId="7877"/>
    <cellStyle name="40% - 强调文字颜色 2 5 6 3" xfId="7878"/>
    <cellStyle name="常规 12 2 3 2 4 5" xfId="7879"/>
    <cellStyle name="汇总 3 2 2 6" xfId="7880"/>
    <cellStyle name="强调文字颜色 4 6 2 5 3" xfId="7881"/>
    <cellStyle name="40% - 强调文字颜色 2 5 7" xfId="7882"/>
    <cellStyle name="差 3 4 2 2" xfId="7883"/>
    <cellStyle name="常规 14 3 4 4 2 4 3" xfId="7884"/>
    <cellStyle name="40% - 强调文字颜色 2 5 8" xfId="7885"/>
    <cellStyle name="差 3 4 2 3" xfId="7886"/>
    <cellStyle name="常规 14 3 4 4 2 4 4" xfId="7887"/>
    <cellStyle name="40% - 强调文字颜色 2 5 8 2" xfId="7888"/>
    <cellStyle name="常规 12 2 3 2 6 4" xfId="7889"/>
    <cellStyle name="40% - 强调文字颜色 2 6" xfId="7890"/>
    <cellStyle name="计算 4 5 4 2" xfId="7891"/>
    <cellStyle name="40% - 强调文字颜色 2 6 2 2 2" xfId="7892"/>
    <cellStyle name="常规 14 4 5 2 4 5" xfId="7893"/>
    <cellStyle name="适中 2 5 5" xfId="7894"/>
    <cellStyle name="40% - 强调文字颜色 2 6 2 2 2 2" xfId="7895"/>
    <cellStyle name="常规 14 2 3 6 3 5 3" xfId="7896"/>
    <cellStyle name="适中 2 5 5 2" xfId="7897"/>
    <cellStyle name="40% - 强调文字颜色 2 6 2 2 2 2 2" xfId="7898"/>
    <cellStyle name="40% - 强调文字颜色 2 6 2 2 2 2 2 2" xfId="7899"/>
    <cellStyle name="40% - 强调文字颜色 2 6 2 2 2 3" xfId="7900"/>
    <cellStyle name="常规 14 2 3 6 3 5 4" xfId="7901"/>
    <cellStyle name="40% - 强调文字颜色 2 6 2 2 2 4" xfId="7902"/>
    <cellStyle name="常规 14 2 3 6 3 5 5" xfId="7903"/>
    <cellStyle name="40% - 强调文字颜色 2 6 2 2 2 4 2" xfId="7904"/>
    <cellStyle name="40% - 强调文字颜色 2 6 2 2 3" xfId="7905"/>
    <cellStyle name="40% - 强调文字颜色 2 6 2 2 3 2" xfId="7906"/>
    <cellStyle name="40% - 强调文字颜色 2 6 2 2 3 3" xfId="7907"/>
    <cellStyle name="60% - 强调文字颜色 3 4 3 2 2 2" xfId="7908"/>
    <cellStyle name="40% - 强调文字颜色 2 6 2 2 3 3 2" xfId="7909"/>
    <cellStyle name="60% - 强调文字颜色 3 4 3 2 2 2 2" xfId="7910"/>
    <cellStyle name="标题 2 3 2 2 3" xfId="7911"/>
    <cellStyle name="40% - 强调文字颜色 2 6 2 2 5 2" xfId="7912"/>
    <cellStyle name="适中 3 5 5" xfId="7913"/>
    <cellStyle name="40% - 强调文字颜色 2 6 2 3 2 2" xfId="7914"/>
    <cellStyle name="适中 3 5 6" xfId="7915"/>
    <cellStyle name="40% - 强调文字颜色 2 6 2 3 2 3" xfId="7916"/>
    <cellStyle name="适中 3 5 6 2" xfId="7917"/>
    <cellStyle name="40% - 强调文字颜色 2 6 2 3 2 3 2" xfId="7918"/>
    <cellStyle name="40% - 强调文字颜色 2 6 2 3 3" xfId="7919"/>
    <cellStyle name="适中 3 6 5" xfId="7920"/>
    <cellStyle name="40% - 强调文字颜色 2 6 2 3 3 2" xfId="7921"/>
    <cellStyle name="适中 3 6 5 2" xfId="7922"/>
    <cellStyle name="40% - 强调文字颜色 2 6 2 3 3 2 2" xfId="7923"/>
    <cellStyle name="40% - 强调文字颜色 2 6 2 3 4 2" xfId="7924"/>
    <cellStyle name="40% - 强调文字颜色 2 6 2 3 4 3" xfId="7925"/>
    <cellStyle name="60% - 强调文字颜色 3 4 3 3 3 2" xfId="7926"/>
    <cellStyle name="40% - 强调文字颜色 2 6 2 4" xfId="7927"/>
    <cellStyle name="40% - 强调文字颜色 2 6 2 4 2" xfId="7928"/>
    <cellStyle name="常规 14 4 5 2 6 5" xfId="7929"/>
    <cellStyle name="适中 4 5 5" xfId="7930"/>
    <cellStyle name="40% - 强调文字颜色 2 6 2 4 2 2" xfId="7931"/>
    <cellStyle name="40% - 强调文字颜色 2 6 2 4 2 3" xfId="7932"/>
    <cellStyle name="40% - 强调文字颜色 2 6 2 4 2 3 2" xfId="7933"/>
    <cellStyle name="40% - 强调文字颜色 2 6 2 4 3" xfId="7934"/>
    <cellStyle name="40% - 强调文字颜色 2 6 2 4 4" xfId="7935"/>
    <cellStyle name="40% - 强调文字颜色 2 6 2 4 4 2" xfId="7936"/>
    <cellStyle name="40% - 强调文字颜色 2 6 2 5" xfId="7937"/>
    <cellStyle name="40% - 强调文字颜色 2 6 2 5 2" xfId="7938"/>
    <cellStyle name="常规 14 4 5 2 7 5" xfId="7939"/>
    <cellStyle name="40% - 强调文字颜色 2 6 2 5 3" xfId="7940"/>
    <cellStyle name="40% - 强调文字颜色 2 6 2 5 3 2" xfId="7941"/>
    <cellStyle name="40% - 强调文字颜色 2 6 2 6" xfId="7942"/>
    <cellStyle name="常规 14 2 2 2" xfId="7943"/>
    <cellStyle name="40% - 强调文字颜色 2 6 2 7" xfId="7944"/>
    <cellStyle name="常规 14 2 2 3" xfId="7945"/>
    <cellStyle name="常规 2 2 2 3 3 2 2" xfId="7946"/>
    <cellStyle name="40% - 强调文字颜色 2 6 2 7 2" xfId="7947"/>
    <cellStyle name="常规 14 2 2 3 2" xfId="7948"/>
    <cellStyle name="40% - 强调文字颜色 2 6 3 2" xfId="7949"/>
    <cellStyle name="常规 14 3 3 5 2 2 4" xfId="7950"/>
    <cellStyle name="40% - 强调文字颜色 2 6 3 2 2" xfId="7951"/>
    <cellStyle name="常规 14 4 5 3 4 5" xfId="7952"/>
    <cellStyle name="警告文本 5 6" xfId="7953"/>
    <cellStyle name="40% - 强调文字颜色 2 6 3 2 2 2" xfId="7954"/>
    <cellStyle name="常规 14 2 3 7 3 5 3" xfId="7955"/>
    <cellStyle name="警告文本 5 6 2" xfId="7956"/>
    <cellStyle name="40% - 强调文字颜色 2 6 3 2 2 2 2" xfId="7957"/>
    <cellStyle name="警告文本 5 6 2 2" xfId="7958"/>
    <cellStyle name="40% - 强调文字颜色 2 6 3 2 3" xfId="7959"/>
    <cellStyle name="警告文本 5 7" xfId="7960"/>
    <cellStyle name="40% - 强调文字颜色 2 6 3 2 4 2" xfId="7961"/>
    <cellStyle name="40% - 强调文字颜色 2 6 3 3" xfId="7962"/>
    <cellStyle name="常规 14 3 3 5 2 2 5" xfId="7963"/>
    <cellStyle name="40% - 强调文字颜色 2 6 3 3 2" xfId="7964"/>
    <cellStyle name="常规 14 4 5 3 5 5" xfId="7965"/>
    <cellStyle name="警告文本 6 6" xfId="7966"/>
    <cellStyle name="40% - 强调文字颜色 2 6 3 3 3" xfId="7967"/>
    <cellStyle name="警告文本 6 7" xfId="7968"/>
    <cellStyle name="40% - 强调文字颜色 2 6 3 3 3 2" xfId="7969"/>
    <cellStyle name="40% - 强调文字颜色 2 6 3 4" xfId="7970"/>
    <cellStyle name="40% - 强调文字颜色 2 6 3 5" xfId="7971"/>
    <cellStyle name="40% - 强调文字颜色 2 6 3 5 2" xfId="7972"/>
    <cellStyle name="40% - 强调文字颜色 2 6 4 2 2" xfId="7973"/>
    <cellStyle name="常规 12 2 3 3 2 4 2" xfId="7974"/>
    <cellStyle name="常规 14 4 5 4 4 5" xfId="7975"/>
    <cellStyle name="40% - 强调文字颜色 2 6 4 2 3" xfId="7976"/>
    <cellStyle name="常规 12 2 3 3 2 4 3" xfId="7977"/>
    <cellStyle name="40% - 强调文字颜色 2 6 4 2 3 2" xfId="7978"/>
    <cellStyle name="40% - 强调文字颜色 2 6 4 3" xfId="7979"/>
    <cellStyle name="常规 12 2 3 3 2 5" xfId="7980"/>
    <cellStyle name="常规 14 3 3 5 2 3 5" xfId="7981"/>
    <cellStyle name="强调文字颜色 4 3 2 2 6 2 2" xfId="7982"/>
    <cellStyle name="40% - 强调文字颜色 2 6 4 3 2" xfId="7983"/>
    <cellStyle name="常规 12 2 3 3 2 5 2" xfId="7984"/>
    <cellStyle name="常规 14 4 5 4 5 5" xfId="7985"/>
    <cellStyle name="40% - 强调文字颜色 2 6 4 4" xfId="7986"/>
    <cellStyle name="常规 12 2 3 3 2 6" xfId="7987"/>
    <cellStyle name="常规 14 2 5 3 2 2" xfId="7988"/>
    <cellStyle name="40% - 强调文字颜色 2 6 4 4 2" xfId="7989"/>
    <cellStyle name="常规 12 2 3 3 2 6 2" xfId="7990"/>
    <cellStyle name="常规 14 2 5 3 2 2 2" xfId="7991"/>
    <cellStyle name="常规 14 3 4 4 10" xfId="7992"/>
    <cellStyle name="40% - 强调文字颜色 2 6 4 4 3" xfId="7993"/>
    <cellStyle name="常规 12 2 3 3 2 6 3" xfId="7994"/>
    <cellStyle name="常规 14 2 5 3 2 2 3" xfId="7995"/>
    <cellStyle name="常规 14 3 4 4 11" xfId="7996"/>
    <cellStyle name="40% - 强调文字颜色 2 6 5" xfId="7997"/>
    <cellStyle name="40% - 强调文字颜色 2 6 5 2" xfId="7998"/>
    <cellStyle name="常规 12 2 3 3 3 4" xfId="7999"/>
    <cellStyle name="常规 14 3 3 5 2 4 4" xfId="8000"/>
    <cellStyle name="40% - 强调文字颜色 2 6 5 2 2" xfId="8001"/>
    <cellStyle name="常规 12 2 3 3 3 4 2" xfId="8002"/>
    <cellStyle name="常规 14 4 5 5 4 5" xfId="8003"/>
    <cellStyle name="40% - 强调文字颜色 2 6 5 2 3 2" xfId="8004"/>
    <cellStyle name="常规 14 2 6 4 6" xfId="8005"/>
    <cellStyle name="40% - 强调文字颜色 2 6 5 3" xfId="8006"/>
    <cellStyle name="常规 12 2 3 3 3 5" xfId="8007"/>
    <cellStyle name="常规 14 3 3 5 2 4 5" xfId="8008"/>
    <cellStyle name="40% - 强调文字颜色 2 6 5 4" xfId="8009"/>
    <cellStyle name="常规 12 2 3 3 3 6" xfId="8010"/>
    <cellStyle name="常规 14 2 5 3 3 2" xfId="8011"/>
    <cellStyle name="40% - 强调文字颜色 2 6 5 4 2" xfId="8012"/>
    <cellStyle name="常规 12 2 3 3 3 6 2" xfId="8013"/>
    <cellStyle name="强调文字颜色 4 6 2 6 2" xfId="8014"/>
    <cellStyle name="40% - 强调文字颜色 2 6 6" xfId="8015"/>
    <cellStyle name="常规 12 2 2 2 2 2 2 2" xfId="8016"/>
    <cellStyle name="常规 14 3 4 4 2 5 2" xfId="8017"/>
    <cellStyle name="强调文字颜色 4 6 2 6 2 2" xfId="8018"/>
    <cellStyle name="40% - 强调文字颜色 2 6 6 2" xfId="8019"/>
    <cellStyle name="常规 12 2 3 3 4 4" xfId="8020"/>
    <cellStyle name="常规 14 3 3 5 2 5 4" xfId="8021"/>
    <cellStyle name="40% - 强调文字颜色 2 6 6 3" xfId="8022"/>
    <cellStyle name="常规 12 2 3 3 4 5" xfId="8023"/>
    <cellStyle name="常规 14 3 3 5 2 5 5" xfId="8024"/>
    <cellStyle name="40% - 强调文字颜色 2 6 6 3 2" xfId="8025"/>
    <cellStyle name="常规 12 2 3 3 4 5 2" xfId="8026"/>
    <cellStyle name="40% - 强调文字颜色 2 6 7" xfId="8027"/>
    <cellStyle name="差 3 4 3 2" xfId="8028"/>
    <cellStyle name="常规 12 2 2 2 2 2 2 3" xfId="8029"/>
    <cellStyle name="常规 14 3 4 4 2 5 3" xfId="8030"/>
    <cellStyle name="40% - 强调文字颜色 2 6 8" xfId="8031"/>
    <cellStyle name="差 3 4 3 3" xfId="8032"/>
    <cellStyle name="常规 12 2 2 2 2 2 2 4" xfId="8033"/>
    <cellStyle name="常规 14 3 4 4 2 5 4" xfId="8034"/>
    <cellStyle name="40% - 强调文字颜色 2 6 8 2" xfId="8035"/>
    <cellStyle name="差 3 4 3 3 2" xfId="8036"/>
    <cellStyle name="60% - 强调文字颜色 3 5 2 3 3" xfId="8037"/>
    <cellStyle name="常规 12 2 3 3 6 4" xfId="8038"/>
    <cellStyle name="40% - 强调文字颜色 2 7" xfId="8039"/>
    <cellStyle name="40% - 强调文字颜色 2 7 2 3" xfId="8040"/>
    <cellStyle name="40% - 强调文字颜色 2 7 2 3 2" xfId="8041"/>
    <cellStyle name="常规 14 4 6 2 5 5" xfId="8042"/>
    <cellStyle name="40% - 强调文字颜色 2 7 3" xfId="8043"/>
    <cellStyle name="40% - 强调文字颜色 2 7 3 2" xfId="8044"/>
    <cellStyle name="常规 14 3 3 5 3 2 4" xfId="8045"/>
    <cellStyle name="40% - 强调文字颜色 2 7 3 2 2" xfId="8046"/>
    <cellStyle name="常规 14 4 6 3 4 5" xfId="8047"/>
    <cellStyle name="40% - 强调文字颜色 2 7 4" xfId="8048"/>
    <cellStyle name="40% - 强调文字颜色 2 7 4 2" xfId="8049"/>
    <cellStyle name="常规 12 2 3 4 2 4" xfId="8050"/>
    <cellStyle name="常规 14 3 3 5 3 3 4" xfId="8051"/>
    <cellStyle name="40% - 强调文字颜色 2 7 4 3" xfId="8052"/>
    <cellStyle name="常规 12 2 3 4 2 5" xfId="8053"/>
    <cellStyle name="常规 14 3 3 5 3 3 5" xfId="8054"/>
    <cellStyle name="40% - 强调文字颜色 2 8" xfId="8055"/>
    <cellStyle name="常规 12 2 2 6 6 2" xfId="8056"/>
    <cellStyle name="40% - 强调文字颜色 2 8 2" xfId="8057"/>
    <cellStyle name="40% - 强调文字颜色 2 8 2 2" xfId="8058"/>
    <cellStyle name="40% - 强调文字颜色 2 8 2 2 2" xfId="8059"/>
    <cellStyle name="常规 14 4 7 2 4 5" xfId="8060"/>
    <cellStyle name="40% - 强调文字颜色 2 8 2 2 2 2" xfId="8061"/>
    <cellStyle name="40% - 强调文字颜色 2 8 2 3" xfId="8062"/>
    <cellStyle name="常规 14 4 2 3 3 2 5 2" xfId="8063"/>
    <cellStyle name="40% - 强调文字颜色 2 8 2 4" xfId="8064"/>
    <cellStyle name="常规 14 4 2 3 3 2 5 3" xfId="8065"/>
    <cellStyle name="40% - 强调文字颜色 2 8 2 4 2" xfId="8066"/>
    <cellStyle name="40% - 强调文字颜色 2 8 3" xfId="8067"/>
    <cellStyle name="40% - 强调文字颜色 2 8 3 2" xfId="8068"/>
    <cellStyle name="40% - 强调文字颜色 2 8 3 3" xfId="8069"/>
    <cellStyle name="40% - 强调文字颜色 2 8 3 3 2" xfId="8070"/>
    <cellStyle name="常规 14 4 7 3 5 5" xfId="8071"/>
    <cellStyle name="40% - 强调文字颜色 2 8 4" xfId="8072"/>
    <cellStyle name="40% - 强调文字颜色 2 8 5" xfId="8073"/>
    <cellStyle name="40% - 强调文字颜色 2 8 5 2" xfId="8074"/>
    <cellStyle name="常规 12 2 3 5 3 4" xfId="8075"/>
    <cellStyle name="40% - 强调文字颜色 2 9" xfId="8076"/>
    <cellStyle name="常规 12 2 2 6 6 3" xfId="8077"/>
    <cellStyle name="链接单元格 3 3 2 3 2 2" xfId="8078"/>
    <cellStyle name="40% - 强调文字颜色 2 9 2" xfId="8079"/>
    <cellStyle name="40% - 强调文字颜色 2 9 2 2" xfId="8080"/>
    <cellStyle name="标题 4 4 2 2 3" xfId="8081"/>
    <cellStyle name="40% - 强调文字颜色 3 10" xfId="8082"/>
    <cellStyle name="40% - 强调文字颜色 3 10 2" xfId="8083"/>
    <cellStyle name="40% - 强调文字颜色 3 11" xfId="8084"/>
    <cellStyle name="强调文字颜色 3 5 3 2 2" xfId="8085"/>
    <cellStyle name="40% - 强调文字颜色 3 2" xfId="8086"/>
    <cellStyle name="40% - 强调文字颜色 3 2 2" xfId="8087"/>
    <cellStyle name="40% - 强调文字颜色 3 2 2 2" xfId="8088"/>
    <cellStyle name="40% - 强调文字颜色 3 2 2 2 2" xfId="8089"/>
    <cellStyle name="常规 14 3 11 3 5" xfId="8090"/>
    <cellStyle name="40% - 强调文字颜色 3 2 2 2 2 2" xfId="8091"/>
    <cellStyle name="60% - 强调文字颜色 6 3 2 5 3" xfId="8092"/>
    <cellStyle name="40% - 强调文字颜色 3 2 2 2 2 2 2" xfId="8093"/>
    <cellStyle name="常规 14 4 2 3 3 10" xfId="8094"/>
    <cellStyle name="注释 2 2 2 3 3 2 2" xfId="8095"/>
    <cellStyle name="检查单元格 3 6" xfId="8096"/>
    <cellStyle name="40% - 强调文字颜色 3 2 2 2 2 2 2 2" xfId="8097"/>
    <cellStyle name="检查单元格 3 6 2" xfId="8098"/>
    <cellStyle name="40% - 强调文字颜色 3 2 2 2 2 3" xfId="8099"/>
    <cellStyle name="60% - 强调文字颜色 6 3 2 5 4" xfId="8100"/>
    <cellStyle name="标题 2 6 4 2" xfId="8101"/>
    <cellStyle name="40% - 强调文字颜色 3 2 2 2 2 4" xfId="8102"/>
    <cellStyle name="60% - 强调文字颜色 4 10" xfId="8103"/>
    <cellStyle name="标题 2 6 4 3" xfId="8104"/>
    <cellStyle name="40% - 强调文字颜色 3 2 2 2 2 4 2" xfId="8105"/>
    <cellStyle name="60% - 强调文字颜色 4 10 2" xfId="8106"/>
    <cellStyle name="标题 2 6 4 3 2" xfId="8107"/>
    <cellStyle name="检查单元格 5 6" xfId="8108"/>
    <cellStyle name="40% - 强调文字颜色 3 2 2 2 3" xfId="8109"/>
    <cellStyle name="40% - 强调文字颜色 3 2 2 2 3 2" xfId="8110"/>
    <cellStyle name="60% - 强调文字颜色 6 3 2 6 3" xfId="8111"/>
    <cellStyle name="40% - 强调文字颜色 3 2 2 2 3 3" xfId="8112"/>
    <cellStyle name="标题 2 6 5 2" xfId="8113"/>
    <cellStyle name="40% - 强调文字颜色 3 2 2 2 3 3 2" xfId="8114"/>
    <cellStyle name="标题 2 6 5 2 2" xfId="8115"/>
    <cellStyle name="常规 12 2 10 2 4" xfId="8116"/>
    <cellStyle name="40% - 强调文字颜色 3 2 2 2 4" xfId="8117"/>
    <cellStyle name="40% - 强调文字颜色 3 2 2 2 5" xfId="8118"/>
    <cellStyle name="40% - 强调文字颜色 3 2 2 2 5 2" xfId="8119"/>
    <cellStyle name="40% - 强调文字颜色 3 2 2 3" xfId="8120"/>
    <cellStyle name="40% - 强调文字颜色 3 2 2 3 2" xfId="8121"/>
    <cellStyle name="常规 14 3 11 4 5" xfId="8122"/>
    <cellStyle name="40% - 强调文字颜色 3 2 2 3 2 2" xfId="8123"/>
    <cellStyle name="60% - 强调文字颜色 6 3 3 5 3" xfId="8124"/>
    <cellStyle name="40% - 强调文字颜色 3 2 2 3 2 3" xfId="8125"/>
    <cellStyle name="40% - 强调文字颜色 4 6 2 4 2 3 2" xfId="8126"/>
    <cellStyle name="40% - 强调文字颜色 3 2 2 3 2 3 2" xfId="8127"/>
    <cellStyle name="40% - 强调文字颜色 3 2 2 3 3" xfId="8128"/>
    <cellStyle name="强调文字颜色 2 3 2 2 6 2 2" xfId="8129"/>
    <cellStyle name="40% - 强调文字颜色 3 2 2 3 3 2" xfId="8130"/>
    <cellStyle name="40% - 强调文字颜色 3 2 2 3 3 2 2" xfId="8131"/>
    <cellStyle name="40% - 强调文字颜色 3 2 2 3 4" xfId="8132"/>
    <cellStyle name="40% - 强调文字颜色 3 2 2 3 4 2" xfId="8133"/>
    <cellStyle name="40% - 强调文字颜色 3 2 2 3 4 3" xfId="8134"/>
    <cellStyle name="40% - 强调文字颜色 3 2 2 4 2" xfId="8135"/>
    <cellStyle name="常规 14 3 11 5 5" xfId="8136"/>
    <cellStyle name="40% - 强调文字颜色 3 2 2 4 2 2" xfId="8137"/>
    <cellStyle name="40% - 强调文字颜色 3 2 2 4 2 3 2" xfId="8138"/>
    <cellStyle name="40% - 强调文字颜色 3 2 2 4 3" xfId="8139"/>
    <cellStyle name="40% - 强调文字颜色 3 2 2 4 4" xfId="8140"/>
    <cellStyle name="40% - 强调文字颜色 3 2 2 4 4 2" xfId="8141"/>
    <cellStyle name="40% - 强调文字颜色 3 2 2 5" xfId="8142"/>
    <cellStyle name="40% - 强调文字颜色 3 2 2 5 2" xfId="8143"/>
    <cellStyle name="常规 14 3 11 6 5" xfId="8144"/>
    <cellStyle name="40% - 强调文字颜色 3 2 2 5 3" xfId="8145"/>
    <cellStyle name="40% - 强调文字颜色 3 2 2 5 3 2" xfId="8146"/>
    <cellStyle name="常规 14 4 3 2 5 9" xfId="8147"/>
    <cellStyle name="40% - 强调文字颜色 3 2 2 6" xfId="8148"/>
    <cellStyle name="40% - 强调文字颜色 3 2 2 7" xfId="8149"/>
    <cellStyle name="40% - 强调文字颜色 3 2 2 7 2" xfId="8150"/>
    <cellStyle name="40% - 强调文字颜色 3 2 3" xfId="8151"/>
    <cellStyle name="汇总 4 2 5 2" xfId="8152"/>
    <cellStyle name="40% - 强调文字颜色 3 2 3 2" xfId="8153"/>
    <cellStyle name="常规 14 3 7 2 4" xfId="8154"/>
    <cellStyle name="汇总 4 2 5 2 2" xfId="8155"/>
    <cellStyle name="40% - 强调文字颜色 3 2 3 2 2" xfId="8156"/>
    <cellStyle name="常规 14 3 12 3 5" xfId="8157"/>
    <cellStyle name="注释 2 2 3 3 3" xfId="8158"/>
    <cellStyle name="常规 14 3 7 2 4 2" xfId="8159"/>
    <cellStyle name="40% - 强调文字颜色 3 2 3 2 3" xfId="8160"/>
    <cellStyle name="常规 14 3 7 2 4 3" xfId="8161"/>
    <cellStyle name="40% - 强调文字颜色 3 2 3 2 4" xfId="8162"/>
    <cellStyle name="常规 14 3 7 2 4 4" xfId="8163"/>
    <cellStyle name="40% - 强调文字颜色 3 2 3 2 4 2" xfId="8164"/>
    <cellStyle name="常规 14 2 2 16 3" xfId="8165"/>
    <cellStyle name="40% - 强调文字颜色 3 2 3 3" xfId="8166"/>
    <cellStyle name="常规 14 3 7 2 5" xfId="8167"/>
    <cellStyle name="40% - 强调文字颜色 3 2 3 3 2" xfId="8168"/>
    <cellStyle name="注释 2 2 3 4 3" xfId="8169"/>
    <cellStyle name="常规 14 3 7 2 5 2" xfId="8170"/>
    <cellStyle name="常规 14 3 12 4 5" xfId="8171"/>
    <cellStyle name="强调文字颜色 1 6 2 2 5 3" xfId="8172"/>
    <cellStyle name="40% - 强调文字颜色 3 2 3 3 3" xfId="8173"/>
    <cellStyle name="注释 2 2 3 4 4" xfId="8174"/>
    <cellStyle name="常规 14 3 7 2 5 3" xfId="8175"/>
    <cellStyle name="40% - 强调文字颜色 3 2 3 5" xfId="8176"/>
    <cellStyle name="常规 14 3 7 2 7" xfId="8177"/>
    <cellStyle name="40% - 强调文字颜色 3 2 3 5 2" xfId="8178"/>
    <cellStyle name="40% - 强调文字颜色 3 2 4" xfId="8179"/>
    <cellStyle name="常规 12 2 4 2 7 2" xfId="8180"/>
    <cellStyle name="40% - 强调文字颜色 3 2 4 2" xfId="8181"/>
    <cellStyle name="常规 14 3 7 3 4" xfId="8182"/>
    <cellStyle name="40% - 强调文字颜色 3 2 4 2 2" xfId="8183"/>
    <cellStyle name="常规 14 3 7 3 4 2" xfId="8184"/>
    <cellStyle name="常规 14 3 13 3 5" xfId="8185"/>
    <cellStyle name="强调文字颜色 1 6 2 3 4 3" xfId="8186"/>
    <cellStyle name="40% - 强调文字颜色 3 2 4 2 3" xfId="8187"/>
    <cellStyle name="常规 14 3 7 3 4 3" xfId="8188"/>
    <cellStyle name="强调文字颜色 1 6 2 3 4 4" xfId="8189"/>
    <cellStyle name="40% - 强调文字颜色 3 2 4 2 3 2" xfId="8190"/>
    <cellStyle name="40% - 强调文字颜色 3 2 4 3" xfId="8191"/>
    <cellStyle name="常规 14 3 7 3 5" xfId="8192"/>
    <cellStyle name="强调文字颜色 4 3 2 3 2 2 2" xfId="8193"/>
    <cellStyle name="40% - 强调文字颜色 3 2 4 3 2" xfId="8194"/>
    <cellStyle name="常规 14 3 13 4 5" xfId="8195"/>
    <cellStyle name="注释 2 2 4 4 3" xfId="8196"/>
    <cellStyle name="常规 14 3 7 3 5 2" xfId="8197"/>
    <cellStyle name="强调文字颜色 4 3 2 3 2 2 2 2" xfId="8198"/>
    <cellStyle name="40% - 强调文字颜色 3 2 4 3 2 2" xfId="8199"/>
    <cellStyle name="40% - 强调文字颜色 3 2 4 4" xfId="8200"/>
    <cellStyle name="常规 14 3 7 3 6" xfId="8201"/>
    <cellStyle name="强调文字颜色 4 3 2 3 2 2 3" xfId="8202"/>
    <cellStyle name="40% - 强调文字颜色 3 2 4 4 2" xfId="8203"/>
    <cellStyle name="常规 14 3 13 5 5" xfId="8204"/>
    <cellStyle name="40% - 强调文字颜色 3 2 4 4 3" xfId="8205"/>
    <cellStyle name="40% - 强调文字颜色 3 2 5" xfId="8206"/>
    <cellStyle name="常规 12 2 4 2 7 3" xfId="8207"/>
    <cellStyle name="40% - 强调文字颜色 3 2 5 2" xfId="8208"/>
    <cellStyle name="常规 14 3 7 4 4" xfId="8209"/>
    <cellStyle name="40% - 强调文字颜色 3 2 5 2 2" xfId="8210"/>
    <cellStyle name="强调文字颜色 1 6 2 4 4 3" xfId="8211"/>
    <cellStyle name="40% - 强调文字颜色 3 2 5 2 3" xfId="8212"/>
    <cellStyle name="40% - 强调文字颜色 3 2 5 2 3 2" xfId="8213"/>
    <cellStyle name="常规 14 3 7 4 5" xfId="8214"/>
    <cellStyle name="40% - 强调文字颜色 3 2 5 3" xfId="8215"/>
    <cellStyle name="解释性文本 2 5 2 2 2" xfId="8216"/>
    <cellStyle name="40% - 强调文字颜色 3 2 5 4" xfId="8217"/>
    <cellStyle name="40% - 强调文字颜色 3 2 5 4 2" xfId="8218"/>
    <cellStyle name="强调文字颜色 4 6 3 2 2" xfId="8219"/>
    <cellStyle name="40% - 强调文字颜色 3 2 6" xfId="8220"/>
    <cellStyle name="常规 12 2 4 2 7 4" xfId="8221"/>
    <cellStyle name="强调文字颜色 4 6 3 2 2 2" xfId="8222"/>
    <cellStyle name="40% - 强调文字颜色 3 2 6 2" xfId="8223"/>
    <cellStyle name="常规 14 3 7 5 4" xfId="8224"/>
    <cellStyle name="强调文字颜色 4 6 3 2 2 3" xfId="8225"/>
    <cellStyle name="40% - 强调文字颜色 3 2 6 3" xfId="8226"/>
    <cellStyle name="常规 14 3 7 5 5" xfId="8227"/>
    <cellStyle name="强调文字颜色 4 3 2 3 2 4 2" xfId="8228"/>
    <cellStyle name="40% - 强调文字颜色 3 2 6 3 2" xfId="8229"/>
    <cellStyle name="检查单元格 2 2 2 4" xfId="8230"/>
    <cellStyle name="强调文字颜色 4 3 2 3 2 4 2 2" xfId="8231"/>
    <cellStyle name="强调文字颜色 4 6 3 2 3" xfId="8232"/>
    <cellStyle name="40% - 强调文字颜色 3 2 7" xfId="8233"/>
    <cellStyle name="常规 12 2 4 2 7 5" xfId="8234"/>
    <cellStyle name="强调文字颜色 4 6 3 2 4" xfId="8235"/>
    <cellStyle name="40% - 强调文字颜色 3 2 8" xfId="8236"/>
    <cellStyle name="常规 14 2 6 2 7 2" xfId="8237"/>
    <cellStyle name="强调文字颜色 4 6 3 2 4 2" xfId="8238"/>
    <cellStyle name="40% - 强调文字颜色 3 2 8 2" xfId="8239"/>
    <cellStyle name="常规 14 3 7 7 4" xfId="8240"/>
    <cellStyle name="40% - 强调文字颜色 3 3" xfId="8241"/>
    <cellStyle name="40% - 强调文字颜色 3 3 2" xfId="8242"/>
    <cellStyle name="40% - 强调文字颜色 3 3 2 2" xfId="8243"/>
    <cellStyle name="40% - 强调文字颜色 3 3 2 2 2" xfId="8244"/>
    <cellStyle name="40% - 强调文字颜色 3 3 2 2 2 2" xfId="8245"/>
    <cellStyle name="60% - 强调文字颜色 1 3 3 5" xfId="8246"/>
    <cellStyle name="40% - 强调文字颜色 3 3 2 2 2 2 2" xfId="8247"/>
    <cellStyle name="60% - 强调文字颜色 1 3 3 5 2" xfId="8248"/>
    <cellStyle name="40% - 强调文字颜色 3 3 2 2 2 2 2 2" xfId="8249"/>
    <cellStyle name="40% - 强调文字颜色 3 3 2 2 2 2 2 2 2" xfId="8250"/>
    <cellStyle name="40% - 强调文字颜色 3 3 2 2 2 2 3" xfId="8251"/>
    <cellStyle name="60% - 强调文字颜色 1 3 3 5 3" xfId="8252"/>
    <cellStyle name="强调文字颜色 2 3 5 3 2" xfId="8253"/>
    <cellStyle name="40% - 强调文字颜色 3 3 2 2 2 2 4" xfId="8254"/>
    <cellStyle name="强调文字颜色 2 3 5 3 3" xfId="8255"/>
    <cellStyle name="40% - 强调文字颜色 3 3 2 2 2 2 4 2" xfId="8256"/>
    <cellStyle name="计算 5 3 3" xfId="8257"/>
    <cellStyle name="40% - 强调文字颜色 3 3 2 2 2 3" xfId="8258"/>
    <cellStyle name="60% - 强调文字颜色 1 3 3 6" xfId="8259"/>
    <cellStyle name="40% - 强调文字颜色 3 3 2 2 2 3 2" xfId="8260"/>
    <cellStyle name="40% - 强调文字颜色 3 3 2 2 2 3 3" xfId="8261"/>
    <cellStyle name="强调文字颜色 2 3 5 4 2" xfId="8262"/>
    <cellStyle name="40% - 强调文字颜色 3 3 2 2 2 3 3 2" xfId="8263"/>
    <cellStyle name="计算 6 2 3" xfId="8264"/>
    <cellStyle name="强调文字颜色 2 3 5 4 2 2" xfId="8265"/>
    <cellStyle name="40% - 强调文字颜色 3 3 2 2 2 4" xfId="8266"/>
    <cellStyle name="60% - 强调文字颜色 1 3 3 7" xfId="8267"/>
    <cellStyle name="40% - 强调文字颜色 3 3 2 2 2 5" xfId="8268"/>
    <cellStyle name="60% - 强调文字颜色 5 2" xfId="8269"/>
    <cellStyle name="40% - 强调文字颜色 3 3 2 2 2 5 2" xfId="8270"/>
    <cellStyle name="60% - 强调文字颜色 5 2 2" xfId="8271"/>
    <cellStyle name="40% - 强调文字颜色 3 3 2 2 3" xfId="8272"/>
    <cellStyle name="40% - 强调文字颜色 3 3 2 2 3 2" xfId="8273"/>
    <cellStyle name="60% - 强调文字颜色 1 3 4 5" xfId="8274"/>
    <cellStyle name="40% - 强调文字颜色 3 3 2 2 3 2 2" xfId="8275"/>
    <cellStyle name="60% - 强调文字颜色 1 3 4 5 2" xfId="8276"/>
    <cellStyle name="40% - 强调文字颜色 3 3 2 2 3 2 3" xfId="8277"/>
    <cellStyle name="强调文字颜色 2 3 6 3 2" xfId="8278"/>
    <cellStyle name="40% - 强调文字颜色 3 3 2 2 3 2 3 2" xfId="8279"/>
    <cellStyle name="强调文字颜色 2 3 6 3 2 2" xfId="8280"/>
    <cellStyle name="40% - 强调文字颜色 3 3 2 2 3 3" xfId="8281"/>
    <cellStyle name="40% - 强调文字颜色 3 3 2 2 3 3 2" xfId="8282"/>
    <cellStyle name="40% - 强调文字颜色 3 3 2 2 3 3 2 2" xfId="8283"/>
    <cellStyle name="40% - 强调文字颜色 3 3 2 2 3 4" xfId="8284"/>
    <cellStyle name="40% - 强调文字颜色 3 3 2 2 3 4 2" xfId="8285"/>
    <cellStyle name="40% - 强调文字颜色 3 3 2 2 3 4 3" xfId="8286"/>
    <cellStyle name="强调文字颜色 2 3 6 5 2" xfId="8287"/>
    <cellStyle name="40% - 强调文字颜色 3 3 2 2 4" xfId="8288"/>
    <cellStyle name="40% - 强调文字颜色 3 3 2 2 4 2" xfId="8289"/>
    <cellStyle name="40% - 强调文字颜色 3 3 2 2 4 2 2" xfId="8290"/>
    <cellStyle name="40% - 强调文字颜色 3 3 2 2 4 2 3" xfId="8291"/>
    <cellStyle name="强调文字颜色 2 3 7 3 2" xfId="8292"/>
    <cellStyle name="40% - 强调文字颜色 3 3 2 2 4 2 3 2" xfId="8293"/>
    <cellStyle name="常规 14 2 3 2 2 3 4 3" xfId="8294"/>
    <cellStyle name="强调文字颜色 2 3 7 3 2 2" xfId="8295"/>
    <cellStyle name="40% - 强调文字颜色 3 3 2 2 4 3" xfId="8296"/>
    <cellStyle name="40% - 强调文字颜色 3 3 2 2 4 4" xfId="8297"/>
    <cellStyle name="40% - 强调文字颜色 3 3 2 2 4 4 2" xfId="8298"/>
    <cellStyle name="40% - 强调文字颜色 3 3 2 2 5" xfId="8299"/>
    <cellStyle name="40% - 强调文字颜色 3 3 2 2 5 2" xfId="8300"/>
    <cellStyle name="40% - 强调文字颜色 3 3 2 2 5 3" xfId="8301"/>
    <cellStyle name="强调文字颜色 1 6 5 2 2" xfId="8302"/>
    <cellStyle name="40% - 强调文字颜色 3 3 2 2 5 3 2" xfId="8303"/>
    <cellStyle name="强调文字颜色 1 6 5 2 2 2" xfId="8304"/>
    <cellStyle name="40% - 强调文字颜色 3 3 2 2 6" xfId="8305"/>
    <cellStyle name="40% - 强调文字颜色 3 3 2 2 7" xfId="8306"/>
    <cellStyle name="好 3 2 8 2" xfId="8307"/>
    <cellStyle name="40% - 强调文字颜色 3 3 2 2 7 2" xfId="8308"/>
    <cellStyle name="40% - 强调文字颜色 3 3 2 3" xfId="8309"/>
    <cellStyle name="40% - 强调文字颜色 3 3 2 3 2" xfId="8310"/>
    <cellStyle name="40% - 强调文字颜色 3 3 2 3 2 2" xfId="8311"/>
    <cellStyle name="60% - 强调文字颜色 1 4 3 5" xfId="8312"/>
    <cellStyle name="40% - 强调文字颜色 3 3 2 3 2 2 2" xfId="8313"/>
    <cellStyle name="60% - 强调文字颜色 1 4 3 5 2" xfId="8314"/>
    <cellStyle name="40% - 强调文字颜色 3 3 2 3 2 2 2 2" xfId="8315"/>
    <cellStyle name="40% - 强调文字颜色 3 3 2 3 2 3" xfId="8316"/>
    <cellStyle name="40% - 强调文字颜色 3 3 2 3 2 4" xfId="8317"/>
    <cellStyle name="40% - 强调文字颜色 3 3 2 3 2 4 2" xfId="8318"/>
    <cellStyle name="40% - 强调文字颜色 3 3 2 3 3" xfId="8319"/>
    <cellStyle name="40% - 强调文字颜色 3 3 2 3 3 2" xfId="8320"/>
    <cellStyle name="40% - 强调文字颜色 3 3 2 3 3 3" xfId="8321"/>
    <cellStyle name="40% - 强调文字颜色 3 3 2 3 3 3 2" xfId="8322"/>
    <cellStyle name="40% - 强调文字颜色 3 3 2 3 4" xfId="8323"/>
    <cellStyle name="40% - 强调文字颜色 3 3 2 3 5" xfId="8324"/>
    <cellStyle name="40% - 强调文字颜色 3 3 2 3 5 2" xfId="8325"/>
    <cellStyle name="40% - 强调文字颜色 3 3 2 4" xfId="8326"/>
    <cellStyle name="40% - 强调文字颜色 3 3 2 4 2" xfId="8327"/>
    <cellStyle name="标题 1 5 2 6" xfId="8328"/>
    <cellStyle name="差 3" xfId="8329"/>
    <cellStyle name="40% - 强调文字颜色 3 3 2 4 2 2" xfId="8330"/>
    <cellStyle name="60% - 强调文字颜色 1 5 3 5" xfId="8331"/>
    <cellStyle name="差 3 2" xfId="8332"/>
    <cellStyle name="40% - 强调文字颜色 3 3 2 4 2 3" xfId="8333"/>
    <cellStyle name="差 3 3" xfId="8334"/>
    <cellStyle name="40% - 强调文字颜色 3 3 2 4 2 3 2" xfId="8335"/>
    <cellStyle name="差 3 3 2" xfId="8336"/>
    <cellStyle name="40% - 强调文字颜色 3 3 2 4 3" xfId="8337"/>
    <cellStyle name="差 4" xfId="8338"/>
    <cellStyle name="40% - 强调文字颜色 3 3 2 4 3 2" xfId="8339"/>
    <cellStyle name="差 4 2" xfId="8340"/>
    <cellStyle name="40% - 强调文字颜色 3 3 2 4 3 2 2" xfId="8341"/>
    <cellStyle name="差 4 2 2" xfId="8342"/>
    <cellStyle name="40% - 强调文字颜色 3 3 2 4 4" xfId="8343"/>
    <cellStyle name="差 5" xfId="8344"/>
    <cellStyle name="40% - 强调文字颜色 3 3 2 4 4 2" xfId="8345"/>
    <cellStyle name="差 5 2" xfId="8346"/>
    <cellStyle name="输出 5 2 2 2 2" xfId="8347"/>
    <cellStyle name="40% - 强调文字颜色 3 3 2 4 4 3" xfId="8348"/>
    <cellStyle name="差 5 3" xfId="8349"/>
    <cellStyle name="40% - 强调文字颜色 3 3 2 5" xfId="8350"/>
    <cellStyle name="40% - 强调文字颜色 3 3 2 5 2" xfId="8351"/>
    <cellStyle name="40% - 强调文字颜色 3 3 2 5 2 2" xfId="8352"/>
    <cellStyle name="60% - 强调文字颜色 1 6 3 5" xfId="8353"/>
    <cellStyle name="40% - 强调文字颜色 3 3 2 5 2 3" xfId="8354"/>
    <cellStyle name="40% - 强调文字颜色 3 3 2 5 2 3 2" xfId="8355"/>
    <cellStyle name="40% - 强调文字颜色 3 3 2 5 3" xfId="8356"/>
    <cellStyle name="40% - 强调文字颜色 3 3 2 5 4" xfId="8357"/>
    <cellStyle name="40% - 强调文字颜色 3 3 2 5 4 2" xfId="8358"/>
    <cellStyle name="40% - 强调文字颜色 3 3 2 6" xfId="8359"/>
    <cellStyle name="40% - 强调文字颜色 3 3 2 6 2" xfId="8360"/>
    <cellStyle name="40% - 强调文字颜色 3 3 2 6 3" xfId="8361"/>
    <cellStyle name="40% - 强调文字颜色 3 3 2 6 3 2" xfId="8362"/>
    <cellStyle name="40% - 强调文字颜色 3 3 2 7" xfId="8363"/>
    <cellStyle name="40% - 强调文字颜色 3 3 2 8" xfId="8364"/>
    <cellStyle name="40% - 强调文字颜色 3 3 2 8 2" xfId="8365"/>
    <cellStyle name="40% - 强调文字颜色 3 3 3" xfId="8366"/>
    <cellStyle name="40% - 强调文字颜色 3 3 3 2" xfId="8367"/>
    <cellStyle name="常规 14 3 8 2 4" xfId="8368"/>
    <cellStyle name="40% - 强调文字颜色 3 3 3 2 2" xfId="8369"/>
    <cellStyle name="注释 2 3 3 3 3" xfId="8370"/>
    <cellStyle name="常规 14 3 8 2 4 2" xfId="8371"/>
    <cellStyle name="强调文字颜色 1 6 3 2 4 3" xfId="8372"/>
    <cellStyle name="40% - 强调文字颜色 3 3 3 2 2 2 2 2" xfId="8373"/>
    <cellStyle name="40% - 强调文字颜色 5 6 2 3 3" xfId="8374"/>
    <cellStyle name="40% - 强调文字颜色 3 3 3 2 2 3" xfId="8375"/>
    <cellStyle name="60% - 强调文字颜色 2 3 3 6" xfId="8376"/>
    <cellStyle name="60% - 强调文字颜色 4 2 8" xfId="8377"/>
    <cellStyle name="40% - 强调文字颜色 3 3 3 2 2 4" xfId="8378"/>
    <cellStyle name="60% - 强调文字颜色 2 3 3 7" xfId="8379"/>
    <cellStyle name="强调文字颜色 1 2 2 4 4 2" xfId="8380"/>
    <cellStyle name="40% - 强调文字颜色 3 3 3 2 2 4 2" xfId="8381"/>
    <cellStyle name="60% - 强调文字颜色 2 3 3 7 2" xfId="8382"/>
    <cellStyle name="40% - 强调文字颜色 3 3 3 2 3" xfId="8383"/>
    <cellStyle name="常规 14 3 8 2 4 3" xfId="8384"/>
    <cellStyle name="40% - 强调文字颜色 3 3 3 2 3 2" xfId="8385"/>
    <cellStyle name="60% - 强调文字颜色 2 3 4 5" xfId="8386"/>
    <cellStyle name="60% - 强调文字颜色 4 3 7" xfId="8387"/>
    <cellStyle name="40% - 强调文字颜色 3 3 3 2 3 3" xfId="8388"/>
    <cellStyle name="60% - 强调文字颜色 2 3 2 2 2 2 2" xfId="8389"/>
    <cellStyle name="60% - 强调文字颜色 4 3 8" xfId="8390"/>
    <cellStyle name="40% - 强调文字颜色 3 3 3 2 3 3 2" xfId="8391"/>
    <cellStyle name="60% - 强调文字颜色 2 3 2 2 2 2 2 2" xfId="8392"/>
    <cellStyle name="40% - 强调文字颜色 3 3 3 2 4" xfId="8393"/>
    <cellStyle name="常规 14 3 8 2 4 4" xfId="8394"/>
    <cellStyle name="40% - 强调文字颜色 3 3 3 2 5" xfId="8395"/>
    <cellStyle name="标题 4 3 2 2 3 2" xfId="8396"/>
    <cellStyle name="常规 14 3 8 2 4 5" xfId="8397"/>
    <cellStyle name="40% - 强调文字颜色 3 3 3 2 5 2" xfId="8398"/>
    <cellStyle name="60% - 强调文字颜色 4 5 7" xfId="8399"/>
    <cellStyle name="标题 4 3 2 2 3 2 2" xfId="8400"/>
    <cellStyle name="40% - 强调文字颜色 3 3 3 3" xfId="8401"/>
    <cellStyle name="常规 14 3 8 2 5" xfId="8402"/>
    <cellStyle name="40% - 强调文字颜色 3 3 3 3 2" xfId="8403"/>
    <cellStyle name="常规 14 3 8 2 5 2" xfId="8404"/>
    <cellStyle name="40% - 强调文字颜色 3 3 3 3 2 2" xfId="8405"/>
    <cellStyle name="60% - 强调文字颜色 2 4 3 5" xfId="8406"/>
    <cellStyle name="60% - 强调文字颜色 5 2 7" xfId="8407"/>
    <cellStyle name="40% - 强调文字颜色 3 3 3 3 2 3" xfId="8408"/>
    <cellStyle name="60% - 强调文字颜色 5 2 8" xfId="8409"/>
    <cellStyle name="40% - 强调文字颜色 3 3 3 3 2 3 2" xfId="8410"/>
    <cellStyle name="60% - 强调文字颜色 5 2 8 2" xfId="8411"/>
    <cellStyle name="常规 2 2 2 4" xfId="8412"/>
    <cellStyle name="40% - 强调文字颜色 3 3 3 3 3" xfId="8413"/>
    <cellStyle name="常规 14 3 8 2 5 3" xfId="8414"/>
    <cellStyle name="40% - 强调文字颜色 3 3 3 3 3 2 2" xfId="8415"/>
    <cellStyle name="60% - 强调文字颜色 5 3 7 2" xfId="8416"/>
    <cellStyle name="40% - 强调文字颜色 3 3 3 3 4" xfId="8417"/>
    <cellStyle name="常规 14 3 8 2 5 4" xfId="8418"/>
    <cellStyle name="40% - 强调文字颜色 3 3 3 3 4 2" xfId="8419"/>
    <cellStyle name="60% - 强调文字颜色 5 4 7" xfId="8420"/>
    <cellStyle name="链接单元格 3 2 2 3 4" xfId="8421"/>
    <cellStyle name="40% - 强调文字颜色 3 3 3 3 4 3" xfId="8422"/>
    <cellStyle name="60% - 强调文字颜色 2 3 2 2 3 3 2" xfId="8423"/>
    <cellStyle name="60% - 强调文字颜色 5 4 8" xfId="8424"/>
    <cellStyle name="40% - 强调文字颜色 3 3 3 4" xfId="8425"/>
    <cellStyle name="常规 14 3 8 2 6" xfId="8426"/>
    <cellStyle name="标题 1 6 2 6" xfId="8427"/>
    <cellStyle name="40% - 强调文字颜色 3 3 3 4 2" xfId="8428"/>
    <cellStyle name="常规 14 4 4 14" xfId="8429"/>
    <cellStyle name="60% - 强调文字颜色 2 5 3 5" xfId="8430"/>
    <cellStyle name="60% - 强调文字颜色 6 2 7" xfId="8431"/>
    <cellStyle name="40% - 强调文字颜色 3 3 3 4 2 2" xfId="8432"/>
    <cellStyle name="常规 14 4 4 14 2" xfId="8433"/>
    <cellStyle name="60% - 强调文字颜色 6 2 8" xfId="8434"/>
    <cellStyle name="40% - 强调文字颜色 3 3 3 4 2 3" xfId="8435"/>
    <cellStyle name="常规 14 4 4 14 3" xfId="8436"/>
    <cellStyle name="40% - 强调文字颜色 3 3 3 4 2 3 2" xfId="8437"/>
    <cellStyle name="60% - 强调文字颜色 6 2 8 2" xfId="8438"/>
    <cellStyle name="常规 3 2 2 4" xfId="8439"/>
    <cellStyle name="40% - 强调文字颜色 3 3 3 4 3" xfId="8440"/>
    <cellStyle name="常规 14 4 4 15" xfId="8441"/>
    <cellStyle name="常规 14 4 4 20" xfId="8442"/>
    <cellStyle name="40% - 强调文字颜色 3 3 3 4 4" xfId="8443"/>
    <cellStyle name="常规 14 4 4 16" xfId="8444"/>
    <cellStyle name="常规 14 4 4 21" xfId="8445"/>
    <cellStyle name="60% - 强调文字颜色 6 4 7" xfId="8446"/>
    <cellStyle name="40% - 强调文字颜色 3 3 3 4 4 2" xfId="8447"/>
    <cellStyle name="常规 14 4 4 16 2" xfId="8448"/>
    <cellStyle name="40% - 强调文字颜色 3 3 3 5" xfId="8449"/>
    <cellStyle name="常规 14 3 8 2 7" xfId="8450"/>
    <cellStyle name="40% - 强调文字颜色 3 3 3 5 3" xfId="8451"/>
    <cellStyle name="40% - 强调文字颜色 3 3 3 5 3 2" xfId="8452"/>
    <cellStyle name="常规 14 3 4 2 2 11" xfId="8453"/>
    <cellStyle name="40% - 强调文字颜色 3 3 3 6" xfId="8454"/>
    <cellStyle name="常规 14 3 8 2 8" xfId="8455"/>
    <cellStyle name="40% - 强调文字颜色 3 3 3 7" xfId="8456"/>
    <cellStyle name="常规 14 3 8 2 9" xfId="8457"/>
    <cellStyle name="40% - 强调文字颜色 3 3 3 7 2" xfId="8458"/>
    <cellStyle name="40% - 强调文字颜色 3 3 4" xfId="8459"/>
    <cellStyle name="常规 12 2 4 2 8 2" xfId="8460"/>
    <cellStyle name="40% - 强调文字颜色 3 3 4 2" xfId="8461"/>
    <cellStyle name="常规 14 2 3 3 2 2 2 4" xfId="8462"/>
    <cellStyle name="常规 14 3 8 3 4" xfId="8463"/>
    <cellStyle name="40% - 强调文字颜色 3 3 4 2 2" xfId="8464"/>
    <cellStyle name="常规 14 3 8 3 4 2" xfId="8465"/>
    <cellStyle name="40% - 强调文字颜色 3 3 4 2 2 2" xfId="8466"/>
    <cellStyle name="60% - 强调文字颜色 3 3 3 5" xfId="8467"/>
    <cellStyle name="40% - 强调文字颜色 3 3 4 2 2 2 2" xfId="8468"/>
    <cellStyle name="60% - 强调文字颜色 3 3 3 5 2" xfId="8469"/>
    <cellStyle name="40% - 强调文字颜色 3 3 4 2 3" xfId="8470"/>
    <cellStyle name="常规 14 3 8 3 4 3" xfId="8471"/>
    <cellStyle name="40% - 强调文字颜色 3 3 4 2 4" xfId="8472"/>
    <cellStyle name="常规 14 3 8 3 4 4" xfId="8473"/>
    <cellStyle name="40% - 强调文字颜色 3 3 4 2 4 2" xfId="8474"/>
    <cellStyle name="40% - 强调文字颜色 3 3 4 3" xfId="8475"/>
    <cellStyle name="常规 14 2 3 3 2 2 2 5" xfId="8476"/>
    <cellStyle name="常规 14 3 8 3 5" xfId="8477"/>
    <cellStyle name="强调文字颜色 4 3 2 3 3 2 2" xfId="8478"/>
    <cellStyle name="40% - 强调文字颜色 3 3 4 3 2" xfId="8479"/>
    <cellStyle name="常规 14 3 8 3 5 2" xfId="8480"/>
    <cellStyle name="40% - 强调文字颜色 3 3 4 3 3" xfId="8481"/>
    <cellStyle name="常规 14 3 8 3 5 3" xfId="8482"/>
    <cellStyle name="40% - 强调文字颜色 3 3 4 3 3 2" xfId="8483"/>
    <cellStyle name="40% - 强调文字颜色 3 3 4 4" xfId="8484"/>
    <cellStyle name="常规 14 3 8 3 6" xfId="8485"/>
    <cellStyle name="40% - 强调文字颜色 3 3 4 5" xfId="8486"/>
    <cellStyle name="常规 14 3 8 3 7" xfId="8487"/>
    <cellStyle name="40% - 强调文字颜色 3 3 4 5 2" xfId="8488"/>
    <cellStyle name="40% - 强调文字颜色 3 3 5" xfId="8489"/>
    <cellStyle name="常规 12 2 4 2 8 3" xfId="8490"/>
    <cellStyle name="40% - 强调文字颜色 3 3 5 2" xfId="8491"/>
    <cellStyle name="常规 14 2 3 3 2 2 3 4" xfId="8492"/>
    <cellStyle name="常规 14 3 8 4 4" xfId="8493"/>
    <cellStyle name="40% - 强调文字颜色 3 3 5 2 2" xfId="8494"/>
    <cellStyle name="40% - 强调文字颜色 3 3 5 2 3" xfId="8495"/>
    <cellStyle name="40% - 强调文字颜色 3 3 5 2 3 2" xfId="8496"/>
    <cellStyle name="60% - 强调文字颜色 4 3 4 5" xfId="8497"/>
    <cellStyle name="40% - 强调文字颜色 3 3 5 3" xfId="8498"/>
    <cellStyle name="常规 14 2 3 3 2 2 3 5" xfId="8499"/>
    <cellStyle name="常规 14 3 8 4 5" xfId="8500"/>
    <cellStyle name="强调文字颜色 4 3 2 3 3 3 2" xfId="8501"/>
    <cellStyle name="40% - 强调文字颜色 3 3 5 3 2" xfId="8502"/>
    <cellStyle name="强调文字颜色 4 3 2 3 3 3 2 2" xfId="8503"/>
    <cellStyle name="40% - 强调文字颜色 3 3 5 4" xfId="8504"/>
    <cellStyle name="强调文字颜色 4 3 2 3 3 3 3" xfId="8505"/>
    <cellStyle name="40% - 强调文字颜色 3 3 5 4 2" xfId="8506"/>
    <cellStyle name="40% - 强调文字颜色 3 3 5 4 3" xfId="8507"/>
    <cellStyle name="强调文字颜色 4 6 3 3 2" xfId="8508"/>
    <cellStyle name="40% - 强调文字颜色 3 3 6" xfId="8509"/>
    <cellStyle name="常规 12 2 4 2 8 4" xfId="8510"/>
    <cellStyle name="常规 14 3 4 4 3 2 2" xfId="8511"/>
    <cellStyle name="强调文字颜色 4 6 3 3 2 2" xfId="8512"/>
    <cellStyle name="40% - 强调文字颜色 3 3 6 2" xfId="8513"/>
    <cellStyle name="常规 14 2 3 3 2 2 4 4" xfId="8514"/>
    <cellStyle name="常规 14 3 8 5 4" xfId="8515"/>
    <cellStyle name="40% - 强调文字颜色 3 3 6 2 2" xfId="8516"/>
    <cellStyle name="40% - 强调文字颜色 3 3 6 2 3" xfId="8517"/>
    <cellStyle name="40% - 强调文字颜色 3 3 6 2 3 2" xfId="8518"/>
    <cellStyle name="60% - 强调文字颜色 5 3 4 5" xfId="8519"/>
    <cellStyle name="40% - 强调文字颜色 3 3 6 3" xfId="8520"/>
    <cellStyle name="常规 14 2 3 3 2 2 4 5" xfId="8521"/>
    <cellStyle name="常规 14 3 8 5 5" xfId="8522"/>
    <cellStyle name="40% - 强调文字颜色 3 3 6 4" xfId="8523"/>
    <cellStyle name="40% - 强调文字颜色 3 3 6 4 2" xfId="8524"/>
    <cellStyle name="检查单元格 3 2 3 4" xfId="8525"/>
    <cellStyle name="强调文字颜色 4 6 3 3 3" xfId="8526"/>
    <cellStyle name="40% - 强调文字颜色 3 3 7" xfId="8527"/>
    <cellStyle name="常规 12 2 4 2 8 5" xfId="8528"/>
    <cellStyle name="常规 14 3 4 4 3 2 3" xfId="8529"/>
    <cellStyle name="强调文字颜色 4 6 3 3 3 2" xfId="8530"/>
    <cellStyle name="40% - 强调文字颜色 3 3 7 2" xfId="8531"/>
    <cellStyle name="常规 14 2 3 3 2 2 5 4" xfId="8532"/>
    <cellStyle name="常规 14 3 8 6 4" xfId="8533"/>
    <cellStyle name="强调文字颜色 4 6 3 3 3 3" xfId="8534"/>
    <cellStyle name="40% - 强调文字颜色 3 3 7 3" xfId="8535"/>
    <cellStyle name="常规 14 2 3 3 2 2 5 5" xfId="8536"/>
    <cellStyle name="常规 14 3 8 6 5" xfId="8537"/>
    <cellStyle name="40% - 强调文字颜色 3 3 7 3 2" xfId="8538"/>
    <cellStyle name="检查单元格 3 3 2 4" xfId="8539"/>
    <cellStyle name="40% - 强调文字颜色 3 3 8" xfId="8540"/>
    <cellStyle name="常规 14 2 6 2 8 2" xfId="8541"/>
    <cellStyle name="常规 14 3 4 4 3 2 4" xfId="8542"/>
    <cellStyle name="常规 14 2 6 2 8 3" xfId="8543"/>
    <cellStyle name="常规 14 3 4 4 3 2 5" xfId="8544"/>
    <cellStyle name="40% - 强调文字颜色 3 3 9" xfId="8545"/>
    <cellStyle name="好 3 2 2 2 2 2" xfId="8546"/>
    <cellStyle name="40% - 强调文字颜色 3 4" xfId="8547"/>
    <cellStyle name="40% - 强调文字颜色 3 4 2" xfId="8548"/>
    <cellStyle name="40% - 强调文字颜色 3 4 2 2 2 2 2" xfId="8549"/>
    <cellStyle name="40% - 强调文字颜色 3 4 2 2 2 2 2 2" xfId="8550"/>
    <cellStyle name="常规 14 4 3 2 13" xfId="8551"/>
    <cellStyle name="40% - 强调文字颜色 3 4 2 2 2 4" xfId="8552"/>
    <cellStyle name="40% - 强调文字颜色 3 4 2 2 2 4 2" xfId="8553"/>
    <cellStyle name="40% - 强调文字颜色 3 4 2 2 3 3" xfId="8554"/>
    <cellStyle name="60% - 强调文字颜色 1 6 3 2 3" xfId="8555"/>
    <cellStyle name="60% - 强调文字颜色 4 2 3 2 2 2" xfId="8556"/>
    <cellStyle name="40% - 强调文字颜色 3 4 2 2 3 3 2" xfId="8557"/>
    <cellStyle name="60% - 强调文字颜色 4 2 3 2 2 2 2" xfId="8558"/>
    <cellStyle name="40% - 强调文字颜色 3 4 2 2 5" xfId="8559"/>
    <cellStyle name="60% - 强调文字颜色 1 6 3 4" xfId="8560"/>
    <cellStyle name="40% - 强调文字颜色 3 4 2 2 5 2" xfId="8561"/>
    <cellStyle name="40% - 强调文字颜色 3 4 2 3 2 3 2" xfId="8562"/>
    <cellStyle name="40% - 强调文字颜色 3 4 2 3 3 2 2" xfId="8563"/>
    <cellStyle name="40% - 强调文字颜色 3 4 2 3 4 2" xfId="8564"/>
    <cellStyle name="60% - 强调文字颜色 1 6 4 3 2" xfId="8565"/>
    <cellStyle name="40% - 强调文字颜色 3 4 2 3 4 3" xfId="8566"/>
    <cellStyle name="60% - 强调文字颜色 4 2 3 3 3 2" xfId="8567"/>
    <cellStyle name="40% - 强调文字颜色 3 4 2 4 2 3" xfId="8568"/>
    <cellStyle name="40% - 强调文字颜色 3 4 2 4 2 3 2" xfId="8569"/>
    <cellStyle name="40% - 强调文字颜色 3 4 2 4 3" xfId="8570"/>
    <cellStyle name="60% - 强调文字颜色 1 6 5 2" xfId="8571"/>
    <cellStyle name="解释性文本 3 2 2 2 3 2 2" xfId="8572"/>
    <cellStyle name="40% - 强调文字颜色 3 4 2 4 4" xfId="8573"/>
    <cellStyle name="60% - 强调文字颜色 1 6 5 3" xfId="8574"/>
    <cellStyle name="40% - 强调文字颜色 3 4 2 4 4 2" xfId="8575"/>
    <cellStyle name="40% - 强调文字颜色 3 4 2 5" xfId="8576"/>
    <cellStyle name="40% - 强调文字颜色 5 5 2 2 2 4 2" xfId="8577"/>
    <cellStyle name="40% - 强调文字颜色 3 4 2 5 2" xfId="8578"/>
    <cellStyle name="40% - 强调文字颜色 3 4 2 5 3" xfId="8579"/>
    <cellStyle name="60% - 强调文字颜色 1 6 6 2" xfId="8580"/>
    <cellStyle name="40% - 强调文字颜色 3 4 2 5 3 2" xfId="8581"/>
    <cellStyle name="40% - 强调文字颜色 3 4 2 6" xfId="8582"/>
    <cellStyle name="常规 14 4 6 10 2" xfId="8583"/>
    <cellStyle name="40% - 强调文字颜色 3 4 2 7" xfId="8584"/>
    <cellStyle name="常规 14 4 6 10 3" xfId="8585"/>
    <cellStyle name="40% - 强调文字颜色 3 4 2 7 2" xfId="8586"/>
    <cellStyle name="40% - 强调文字颜色 3 4 3" xfId="8587"/>
    <cellStyle name="40% - 强调文字颜色 3 4 3 2" xfId="8588"/>
    <cellStyle name="常规 14 3 9 2 4" xfId="8589"/>
    <cellStyle name="40% - 强调文字颜色 3 4 3 2 2" xfId="8590"/>
    <cellStyle name="常规 14 3 9 2 4 2" xfId="8591"/>
    <cellStyle name="40% - 强调文字颜色 3 4 3 2 3" xfId="8592"/>
    <cellStyle name="60% - 强调文字颜色 1 7 3 2" xfId="8593"/>
    <cellStyle name="常规 14 3 9 2 4 3" xfId="8594"/>
    <cellStyle name="40% - 强调文字颜色 3 4 3 2 4" xfId="8595"/>
    <cellStyle name="常规 14 3 9 2 4 4" xfId="8596"/>
    <cellStyle name="40% - 强调文字颜色 3 4 3 2 4 2" xfId="8597"/>
    <cellStyle name="40% - 强调文字颜色 3 4 3 3" xfId="8598"/>
    <cellStyle name="常规 14 3 9 2 5" xfId="8599"/>
    <cellStyle name="40% - 强调文字颜色 3 4 3 3 2" xfId="8600"/>
    <cellStyle name="常规 14 3 9 2 5 2" xfId="8601"/>
    <cellStyle name="40% - 强调文字颜色 3 4 3 3 3" xfId="8602"/>
    <cellStyle name="60% - 强调文字颜色 1 7 4 2" xfId="8603"/>
    <cellStyle name="常规 14 3 9 2 5 3" xfId="8604"/>
    <cellStyle name="40% - 强调文字颜色 3 4 3 4" xfId="8605"/>
    <cellStyle name="常规 14 3 9 2 6" xfId="8606"/>
    <cellStyle name="40% - 强调文字颜色 3 4 3 5" xfId="8607"/>
    <cellStyle name="常规 14 3 9 2 7" xfId="8608"/>
    <cellStyle name="40% - 强调文字颜色 3 4 3 5 2" xfId="8609"/>
    <cellStyle name="40% - 强调文字颜色 3 4 4" xfId="8610"/>
    <cellStyle name="常规 12 2 4 2 9 2" xfId="8611"/>
    <cellStyle name="40% - 强调文字颜色 3 4 4 2" xfId="8612"/>
    <cellStyle name="常规 14 2 3 3 2 3 2 4" xfId="8613"/>
    <cellStyle name="常规 14 3 9 3 4" xfId="8614"/>
    <cellStyle name="40% - 强调文字颜色 3 4 4 2 2" xfId="8615"/>
    <cellStyle name="常规 14 2 2 5 4" xfId="8616"/>
    <cellStyle name="常规 14 3 9 3 4 2" xfId="8617"/>
    <cellStyle name="60% - 强调文字颜色 1 8 3 2" xfId="8618"/>
    <cellStyle name="40% - 强调文字颜色 3 4 4 2 3" xfId="8619"/>
    <cellStyle name="常规 14 2 2 5 5" xfId="8620"/>
    <cellStyle name="常规 14 3 9 3 4 3" xfId="8621"/>
    <cellStyle name="40% - 强调文字颜色 3 4 4 2 3 2" xfId="8622"/>
    <cellStyle name="常规 14 2 2 5 5 2" xfId="8623"/>
    <cellStyle name="40% - 强调文字颜色 3 4 4 3" xfId="8624"/>
    <cellStyle name="常规 14 2 3 3 2 3 2 5" xfId="8625"/>
    <cellStyle name="常规 14 3 9 3 5" xfId="8626"/>
    <cellStyle name="强调文字颜色 4 3 2 3 4 2 2" xfId="8627"/>
    <cellStyle name="40% - 强调文字颜色 3 4 4 3 2" xfId="8628"/>
    <cellStyle name="常规 14 2 2 6 4" xfId="8629"/>
    <cellStyle name="常规 14 3 9 3 5 2" xfId="8630"/>
    <cellStyle name="40% - 强调文字颜色 3 4 4 3 2 2" xfId="8631"/>
    <cellStyle name="常规 14 2 2 6 4 2" xfId="8632"/>
    <cellStyle name="40% - 强调文字颜色 3 4 4 4" xfId="8633"/>
    <cellStyle name="常规 14 3 9 3 6" xfId="8634"/>
    <cellStyle name="40% - 强调文字颜色 3 4 4 4 2" xfId="8635"/>
    <cellStyle name="常规 14 2 2 7 4" xfId="8636"/>
    <cellStyle name="60% - 强调文字颜色 1 8 5 2" xfId="8637"/>
    <cellStyle name="40% - 强调文字颜色 3 4 4 4 3" xfId="8638"/>
    <cellStyle name="常规 14 2 2 7 5" xfId="8639"/>
    <cellStyle name="40% - 强调文字颜色 3 4 5" xfId="8640"/>
    <cellStyle name="常规 12 2 4 2 9 3" xfId="8641"/>
    <cellStyle name="40% - 强调文字颜色 3 4 5 2" xfId="8642"/>
    <cellStyle name="常规 14 2 3 3 2 3 3 4" xfId="8643"/>
    <cellStyle name="常规 14 3 9 4 4" xfId="8644"/>
    <cellStyle name="40% - 强调文字颜色 3 4 5 2 2" xfId="8645"/>
    <cellStyle name="常规 14 2 3 5 4" xfId="8646"/>
    <cellStyle name="40% - 强调文字颜色 3 4 5 2 3" xfId="8647"/>
    <cellStyle name="常规 14 2 3 5 5" xfId="8648"/>
    <cellStyle name="40% - 强调文字颜色 3 4 5 2 3 2" xfId="8649"/>
    <cellStyle name="常规 14 2 3 5 5 2" xfId="8650"/>
    <cellStyle name="40% - 强调文字颜色 3 4 5 3" xfId="8651"/>
    <cellStyle name="常规 14 2 3 3 2 3 3 5" xfId="8652"/>
    <cellStyle name="常规 14 3 9 4 5" xfId="8653"/>
    <cellStyle name="40% - 强调文字颜色 3 4 5 4" xfId="8654"/>
    <cellStyle name="40% - 强调文字颜色 3 4 5 4 2" xfId="8655"/>
    <cellStyle name="常规 14 2 3 7 4" xfId="8656"/>
    <cellStyle name="解释性文本 11" xfId="8657"/>
    <cellStyle name="强调文字颜色 4 6 3 4 2 2" xfId="8658"/>
    <cellStyle name="40% - 强调文字颜色 3 4 6 2" xfId="8659"/>
    <cellStyle name="常规 14 2 3 3 2 3 4 4" xfId="8660"/>
    <cellStyle name="常规 14 3 9 5 4" xfId="8661"/>
    <cellStyle name="40% - 强调文字颜色 3 4 6 3" xfId="8662"/>
    <cellStyle name="常规 14 2 3 3 2 3 4 5" xfId="8663"/>
    <cellStyle name="常规 14 3 9 5 5" xfId="8664"/>
    <cellStyle name="40% - 强调文字颜色 3 4 6 3 2" xfId="8665"/>
    <cellStyle name="常规 14 2 4 6 4" xfId="8666"/>
    <cellStyle name="检查单元格 4 2 2 4" xfId="8667"/>
    <cellStyle name="40% - 强调文字颜色 3 4 7" xfId="8668"/>
    <cellStyle name="常规 12 2 4 2 9 5" xfId="8669"/>
    <cellStyle name="常规 14 3 4 4 3 3 3" xfId="8670"/>
    <cellStyle name="40% - 强调文字颜色 3 4 8" xfId="8671"/>
    <cellStyle name="常规 14 3 4 4 3 3 4" xfId="8672"/>
    <cellStyle name="40% - 强调文字颜色 3 4 8 2" xfId="8673"/>
    <cellStyle name="常规 14 3 9 7 4" xfId="8674"/>
    <cellStyle name="40% - 强调文字颜色 3 5" xfId="8675"/>
    <cellStyle name="40% - 强调文字颜色 3 5 2" xfId="8676"/>
    <cellStyle name="40% - 强调文字颜色 3 5 2 2" xfId="8677"/>
    <cellStyle name="40% - 强调文字颜色 3 5 2 2 2" xfId="8678"/>
    <cellStyle name="40% - 强调文字颜色 3 5 2 2 2 2" xfId="8679"/>
    <cellStyle name="常规 14 3 2 6 3 5 3" xfId="8680"/>
    <cellStyle name="40% - 强调文字颜色 3 5 2 2 2 2 2" xfId="8681"/>
    <cellStyle name="常规 12 2 4 5 12" xfId="8682"/>
    <cellStyle name="40% - 强调文字颜色 3 5 2 2 2 2 2 2" xfId="8683"/>
    <cellStyle name="40% - 强调文字颜色 6 4 2 2 3 3" xfId="8684"/>
    <cellStyle name="40% - 强调文字颜色 3 5 2 2 2 3" xfId="8685"/>
    <cellStyle name="常规 14 3 2 6 3 5 4" xfId="8686"/>
    <cellStyle name="40% - 强调文字颜色 3 5 2 2 2 4" xfId="8687"/>
    <cellStyle name="常规 14 3 2 6 3 5 5" xfId="8688"/>
    <cellStyle name="40% - 强调文字颜色 3 5 2 2 2 4 2" xfId="8689"/>
    <cellStyle name="40% - 强调文字颜色 3 5 2 2 3" xfId="8690"/>
    <cellStyle name="60% - 强调文字颜色 2 6 3 2" xfId="8691"/>
    <cellStyle name="40% - 强调文字颜色 3 5 2 2 3 2" xfId="8692"/>
    <cellStyle name="60% - 强调文字颜色 2 6 3 2 2" xfId="8693"/>
    <cellStyle name="40% - 强调文字颜色 3 5 2 2 3 3" xfId="8694"/>
    <cellStyle name="60% - 强调文字颜色 2 6 3 2 3" xfId="8695"/>
    <cellStyle name="60% - 强调文字颜色 4 3 3 2 2 2" xfId="8696"/>
    <cellStyle name="40% - 强调文字颜色 3 5 2 2 3 3 2" xfId="8697"/>
    <cellStyle name="60% - 强调文字颜色 4 3 3 2 2 2 2" xfId="8698"/>
    <cellStyle name="40% - 强调文字颜色 3 5 2 2 4" xfId="8699"/>
    <cellStyle name="60% - 强调文字颜色 2 6 3 3" xfId="8700"/>
    <cellStyle name="40% - 强调文字颜色 3 5 2 2 5 2" xfId="8701"/>
    <cellStyle name="40% - 强调文字颜色 3 5 2 3" xfId="8702"/>
    <cellStyle name="40% - 强调文字颜色 3 5 2 3 2" xfId="8703"/>
    <cellStyle name="40% - 强调文字颜色 3 5 2 3 2 2" xfId="8704"/>
    <cellStyle name="40% - 强调文字颜色 3 5 2 3 2 3" xfId="8705"/>
    <cellStyle name="40% - 强调文字颜色 3 5 2 3 3" xfId="8706"/>
    <cellStyle name="60% - 强调文字颜色 2 6 4 2" xfId="8707"/>
    <cellStyle name="40% - 强调文字颜色 3 5 2 3 3 2" xfId="8708"/>
    <cellStyle name="60% - 强调文字颜色 2 6 4 2 2" xfId="8709"/>
    <cellStyle name="40% - 强调文字颜色 3 5 2 3 4" xfId="8710"/>
    <cellStyle name="60% - 强调文字颜色 2 6 4 3" xfId="8711"/>
    <cellStyle name="链接单元格 3 2 4 2 2" xfId="8712"/>
    <cellStyle name="40% - 强调文字颜色 3 5 2 3 4 2" xfId="8713"/>
    <cellStyle name="60% - 强调文字颜色 2 6 4 3 2" xfId="8714"/>
    <cellStyle name="链接单元格 3 2 4 2 2 2" xfId="8715"/>
    <cellStyle name="40% - 强调文字颜色 3 5 2 3 4 3" xfId="8716"/>
    <cellStyle name="60% - 强调文字颜色 4 3 3 3 3 2" xfId="8717"/>
    <cellStyle name="40% - 强调文字颜色 3 5 2 4" xfId="8718"/>
    <cellStyle name="40% - 强调文字颜色 3 5 2 4 2" xfId="8719"/>
    <cellStyle name="标题 3 5 2 6" xfId="8720"/>
    <cellStyle name="40% - 强调文字颜色 3 5 2 4 2 2" xfId="8721"/>
    <cellStyle name="40% - 强调文字颜色 3 5 2 4 2 3" xfId="8722"/>
    <cellStyle name="40% - 强调文字颜色 3 5 2 4 2 3 2" xfId="8723"/>
    <cellStyle name="40% - 强调文字颜色 3 5 2 4 3" xfId="8724"/>
    <cellStyle name="60% - 强调文字颜色 2 6 5 2" xfId="8725"/>
    <cellStyle name="解释性文本 3 2 2 3 3 2 2" xfId="8726"/>
    <cellStyle name="40% - 强调文字颜色 3 5 2 4 4" xfId="8727"/>
    <cellStyle name="60% - 强调文字颜色 2 6 5 3" xfId="8728"/>
    <cellStyle name="链接单元格 3 2 4 3 2" xfId="8729"/>
    <cellStyle name="40% - 强调文字颜色 3 5 2 4 4 2" xfId="8730"/>
    <cellStyle name="链接单元格 3 2 4 3 2 2" xfId="8731"/>
    <cellStyle name="40% - 强调文字颜色 3 5 2 5" xfId="8732"/>
    <cellStyle name="40% - 强调文字颜色 3 5 2 5 2" xfId="8733"/>
    <cellStyle name="40% - 强调文字颜色 3 5 2 5 3" xfId="8734"/>
    <cellStyle name="60% - 强调文字颜色 2 6 6 2" xfId="8735"/>
    <cellStyle name="40% - 强调文字颜色 3 5 2 5 3 2" xfId="8736"/>
    <cellStyle name="40% - 强调文字颜色 3 5 2 6" xfId="8737"/>
    <cellStyle name="40% - 强调文字颜色 3 5 2 7" xfId="8738"/>
    <cellStyle name="常规 2 2 2 4 2 2 2" xfId="8739"/>
    <cellStyle name="40% - 强调文字颜色 3 5 2 7 2" xfId="8740"/>
    <cellStyle name="40% - 强调文字颜色 3 5 3" xfId="8741"/>
    <cellStyle name="40% - 强调文字颜色 3 5 3 2" xfId="8742"/>
    <cellStyle name="40% - 强调文字颜色 3 5 3 2 2" xfId="8743"/>
    <cellStyle name="标题 2 3 2 2 3 3" xfId="8744"/>
    <cellStyle name="常规 14 2 2 10 8" xfId="8745"/>
    <cellStyle name="40% - 强调文字颜色 3 5 3 2 2 2" xfId="8746"/>
    <cellStyle name="标题 2 3 2 2 3 3 2" xfId="8747"/>
    <cellStyle name="常规 14 3 2 7 3 5 3" xfId="8748"/>
    <cellStyle name="强调文字颜色 1 7 4 3" xfId="8749"/>
    <cellStyle name="40% - 强调文字颜色 3 5 3 2 2 2 2" xfId="8750"/>
    <cellStyle name="60% - 强调文字颜色 3 6 8" xfId="8751"/>
    <cellStyle name="标题 2 3 2 2 3 3 2 2" xfId="8752"/>
    <cellStyle name="40% - 强调文字颜色 3 5 3 2 3" xfId="8753"/>
    <cellStyle name="60% - 强调文字颜色 2 7 3 2" xfId="8754"/>
    <cellStyle name="标题 2 3 2 2 3 4" xfId="8755"/>
    <cellStyle name="常规 14 2 2 10 9" xfId="8756"/>
    <cellStyle name="40% - 强调文字颜色 3 5 3 2 4" xfId="8757"/>
    <cellStyle name="40% - 强调文字颜色 3 5 3 2 4 2" xfId="8758"/>
    <cellStyle name="40% - 强调文字颜色 3 5 3 3" xfId="8759"/>
    <cellStyle name="40% - 强调文字颜色 3 5 3 3 2" xfId="8760"/>
    <cellStyle name="标题 2 3 2 2 4 3" xfId="8761"/>
    <cellStyle name="40% - 强调文字颜色 3 5 3 3 3" xfId="8762"/>
    <cellStyle name="60% - 强调文字颜色 2 7 4 2" xfId="8763"/>
    <cellStyle name="40% - 强调文字颜色 3 5 3 3 3 2" xfId="8764"/>
    <cellStyle name="强调文字颜色 1 8 5 3" xfId="8765"/>
    <cellStyle name="40% - 强调文字颜色 3 5 3 4" xfId="8766"/>
    <cellStyle name="40% - 强调文字颜色 3 5 3 5" xfId="8767"/>
    <cellStyle name="60% - 强调文字颜色 6 3 3 2 2 4 2" xfId="8768"/>
    <cellStyle name="40% - 强调文字颜色 3 5 3 5 2" xfId="8769"/>
    <cellStyle name="40% - 强调文字颜色 3 5 4" xfId="8770"/>
    <cellStyle name="40% - 强调文字颜色 3 5 4 2" xfId="8771"/>
    <cellStyle name="常规 12 2 4 2 2 4" xfId="8772"/>
    <cellStyle name="常规 12 2 4 2 2 4 2" xfId="8773"/>
    <cellStyle name="40% - 强调文字颜色 3 5 4 2 2" xfId="8774"/>
    <cellStyle name="常规 14 3 2 5 4" xfId="8775"/>
    <cellStyle name="60% - 强调文字颜色 2 8 3 2" xfId="8776"/>
    <cellStyle name="常规 12 2 4 2 2 4 3" xfId="8777"/>
    <cellStyle name="40% - 强调文字颜色 3 5 4 2 3" xfId="8778"/>
    <cellStyle name="常规 14 3 2 5 5" xfId="8779"/>
    <cellStyle name="40% - 强调文字颜色 3 5 4 2 3 2" xfId="8780"/>
    <cellStyle name="常规 14 3 2 5 5 2" xfId="8781"/>
    <cellStyle name="40% - 强调文字颜色 3 5 4 3" xfId="8782"/>
    <cellStyle name="常规 12 2 4 2 2 5" xfId="8783"/>
    <cellStyle name="常规 12 2 4 2 2 5 2" xfId="8784"/>
    <cellStyle name="40% - 强调文字颜色 3 5 4 3 2" xfId="8785"/>
    <cellStyle name="常规 14 3 2 6 4" xfId="8786"/>
    <cellStyle name="40% - 强调文字颜色 3 5 4 3 2 2" xfId="8787"/>
    <cellStyle name="常规 14 3 2 6 4 2" xfId="8788"/>
    <cellStyle name="40% - 强调文字颜色 3 5 4 4" xfId="8789"/>
    <cellStyle name="常规 12 2 4 2 2 6" xfId="8790"/>
    <cellStyle name="常规 14 2 6 2 2 2" xfId="8791"/>
    <cellStyle name="常规 12 2 4 2 2 6 2" xfId="8792"/>
    <cellStyle name="常规 14 2 6 2 2 2 2" xfId="8793"/>
    <cellStyle name="40% - 强调文字颜色 3 5 4 4 2" xfId="8794"/>
    <cellStyle name="常规 14 3 2 7 4" xfId="8795"/>
    <cellStyle name="60% - 强调文字颜色 2 8 5 2" xfId="8796"/>
    <cellStyle name="常规 12 2 4 2 2 6 3" xfId="8797"/>
    <cellStyle name="常规 14 2 6 2 2 2 3" xfId="8798"/>
    <cellStyle name="40% - 强调文字颜色 3 5 4 4 3" xfId="8799"/>
    <cellStyle name="常规 14 3 2 7 5" xfId="8800"/>
    <cellStyle name="40% - 强调文字颜色 3 5 5" xfId="8801"/>
    <cellStyle name="40% - 强调文字颜色 3 5 5 2" xfId="8802"/>
    <cellStyle name="常规 12 2 4 2 3 4" xfId="8803"/>
    <cellStyle name="常规 12 2 4 2 3 4 2" xfId="8804"/>
    <cellStyle name="40% - 强调文字颜色 3 5 5 2 2" xfId="8805"/>
    <cellStyle name="常规 14 3 3 5 4" xfId="8806"/>
    <cellStyle name="常规 12 2 4 2 3 4 3" xfId="8807"/>
    <cellStyle name="40% - 强调文字颜色 3 5 5 2 3" xfId="8808"/>
    <cellStyle name="常规 14 3 3 5 5" xfId="8809"/>
    <cellStyle name="40% - 强调文字颜色 3 5 5 2 3 2" xfId="8810"/>
    <cellStyle name="常规 14 3 3 5 5 2" xfId="8811"/>
    <cellStyle name="40% - 强调文字颜色 3 5 5 3" xfId="8812"/>
    <cellStyle name="常规 12 2 4 2 3 5" xfId="8813"/>
    <cellStyle name="40% - 强调文字颜色 3 5 5 4" xfId="8814"/>
    <cellStyle name="常规 12 2 4 2 3 6" xfId="8815"/>
    <cellStyle name="常规 14 2 6 2 3 2" xfId="8816"/>
    <cellStyle name="常规 12 2 4 2 3 6 2" xfId="8817"/>
    <cellStyle name="常规 14 2 6 2 3 2 2" xfId="8818"/>
    <cellStyle name="40% - 强调文字颜色 3 5 5 4 2" xfId="8819"/>
    <cellStyle name="常规 14 3 3 7 4" xfId="8820"/>
    <cellStyle name="强调文字颜色 4 6 3 5 2" xfId="8821"/>
    <cellStyle name="40% - 强调文字颜色 3 5 6" xfId="8822"/>
    <cellStyle name="常规 14 3 4 4 3 4 2" xfId="8823"/>
    <cellStyle name="40% - 强调文字颜色 3 5 6 2" xfId="8824"/>
    <cellStyle name="常规 12 2 4 2 4 4" xfId="8825"/>
    <cellStyle name="40% - 强调文字颜色 3 5 6 3" xfId="8826"/>
    <cellStyle name="常规 12 2 4 2 4 5" xfId="8827"/>
    <cellStyle name="强调文字颜色 4 6 3 5 3" xfId="8828"/>
    <cellStyle name="40% - 强调文字颜色 3 5 7" xfId="8829"/>
    <cellStyle name="差 3 5 2 2" xfId="8830"/>
    <cellStyle name="常规 14 3 4 4 3 4 3" xfId="8831"/>
    <cellStyle name="40% - 强调文字颜色 3 5 8" xfId="8832"/>
    <cellStyle name="差 3 5 2 3" xfId="8833"/>
    <cellStyle name="常规 14 3 4 4 3 4 4" xfId="8834"/>
    <cellStyle name="40% - 强调文字颜色 3 5 8 2" xfId="8835"/>
    <cellStyle name="差 3 5 2 3 2" xfId="8836"/>
    <cellStyle name="常规 12 2 4 2 6 4" xfId="8837"/>
    <cellStyle name="40% - 强调文字颜色 3 6" xfId="8838"/>
    <cellStyle name="40% - 强调文字颜色 3 6 2 2 2 2" xfId="8839"/>
    <cellStyle name="常规 12 2 4 4 4 3" xfId="8840"/>
    <cellStyle name="常规 14 3 3 6 3 5 3" xfId="8841"/>
    <cellStyle name="40% - 强调文字颜色 3 6 2 2 2 2 2" xfId="8842"/>
    <cellStyle name="40% - 强调文字颜色 3 6 2 2 2 2 2 2" xfId="8843"/>
    <cellStyle name="40% - 强调文字颜色 3 6 2 2 2 3" xfId="8844"/>
    <cellStyle name="常规 12 2 4 4 4 4" xfId="8845"/>
    <cellStyle name="常规 14 3 3 6 3 5 4" xfId="8846"/>
    <cellStyle name="40% - 强调文字颜色 3 6 2 2 2 4" xfId="8847"/>
    <cellStyle name="常规 12 2 4 4 4 5" xfId="8848"/>
    <cellStyle name="常规 14 3 3 6 3 5 5" xfId="8849"/>
    <cellStyle name="40% - 强调文字颜色 3 6 2 2 2 4 2" xfId="8850"/>
    <cellStyle name="40% - 强调文字颜色 3 6 2 2 3 3" xfId="8851"/>
    <cellStyle name="60% - 强调文字颜色 4 4 3 2 2 2" xfId="8852"/>
    <cellStyle name="60% - 强调文字颜色 3 6 3 2 3" xfId="8853"/>
    <cellStyle name="常规 12 2 4 4 5 4" xfId="8854"/>
    <cellStyle name="40% - 强调文字颜色 3 6 2 2 3 3 2" xfId="8855"/>
    <cellStyle name="60% - 强调文字颜色 4 4 3 2 2 2 2" xfId="8856"/>
    <cellStyle name="40% - 强调文字颜色 3 6 2 2 5" xfId="8857"/>
    <cellStyle name="60% - 强调文字颜色 3 6 3 4" xfId="8858"/>
    <cellStyle name="40% - 强调文字颜色 3 6 2 2 5 2" xfId="8859"/>
    <cellStyle name="40% - 强调文字颜色 5 2 5" xfId="8860"/>
    <cellStyle name="常规 12 2 4 4 7 3" xfId="8861"/>
    <cellStyle name="40% - 强调文字颜色 3 6 2 3 2" xfId="8862"/>
    <cellStyle name="40% - 强调文字颜色 3 6 2 3 2 2" xfId="8863"/>
    <cellStyle name="常规 12 2 4 5 4 3" xfId="8864"/>
    <cellStyle name="40% - 强调文字颜色 3 6 2 3 2 3" xfId="8865"/>
    <cellStyle name="常规 12 2 4 5 4 4" xfId="8866"/>
    <cellStyle name="40% - 强调文字颜色 3 6 2 3 2 3 2" xfId="8867"/>
    <cellStyle name="常规 14 3 26" xfId="8868"/>
    <cellStyle name="40% - 强调文字颜色 3 6 2 3 3" xfId="8869"/>
    <cellStyle name="60% - 强调文字颜色 3 6 4 2" xfId="8870"/>
    <cellStyle name="40% - 强调文字颜色 3 6 2 3 3 2" xfId="8871"/>
    <cellStyle name="60% - 强调文字颜色 3 6 4 2 2" xfId="8872"/>
    <cellStyle name="常规 12 2 4 5 5 3" xfId="8873"/>
    <cellStyle name="40% - 强调文字颜色 3 6 2 3 3 2 2" xfId="8874"/>
    <cellStyle name="40% - 强调文字颜色 3 6 2 3 4" xfId="8875"/>
    <cellStyle name="60% - 强调文字颜色 3 6 4 3" xfId="8876"/>
    <cellStyle name="链接单元格 3 3 4 2 2" xfId="8877"/>
    <cellStyle name="40% - 强调文字颜色 3 6 2 3 4 2" xfId="8878"/>
    <cellStyle name="60% - 强调文字颜色 3 6 4 3 2" xfId="8879"/>
    <cellStyle name="常规 12 2 4 5 6 3" xfId="8880"/>
    <cellStyle name="链接单元格 3 3 4 2 2 2" xfId="8881"/>
    <cellStyle name="40% - 强调文字颜色 3 6 2 3 4 3" xfId="8882"/>
    <cellStyle name="60% - 强调文字颜色 4 4 3 3 3 2" xfId="8883"/>
    <cellStyle name="常规 12 2 4 5 6 4" xfId="8884"/>
    <cellStyle name="40% - 强调文字颜色 3 6 2 4 2 2" xfId="8885"/>
    <cellStyle name="常规 12 2 4 6 4 3" xfId="8886"/>
    <cellStyle name="40% - 强调文字颜色 3 6 2 4 2 3" xfId="8887"/>
    <cellStyle name="常规 12 2 4 6 4 4" xfId="8888"/>
    <cellStyle name="40% - 强调文字颜色 3 6 2 4 2 3 2" xfId="8889"/>
    <cellStyle name="常规 14 4 4 5 12" xfId="8890"/>
    <cellStyle name="40% - 强调文字颜色 3 6 2 4 3" xfId="8891"/>
    <cellStyle name="60% - 强调文字颜色 3 6 5 2" xfId="8892"/>
    <cellStyle name="40% - 强调文字颜色 3 6 2 4 4 2" xfId="8893"/>
    <cellStyle name="常规 12 2 4 6 6 3" xfId="8894"/>
    <cellStyle name="40% - 强调文字颜色 3 6 2 5" xfId="8895"/>
    <cellStyle name="60% - 强调文字颜色 6 3 3 2 3 3 2" xfId="8896"/>
    <cellStyle name="常规 14 2 2 2 2 2 2 2" xfId="8897"/>
    <cellStyle name="40% - 强调文字颜色 3 6 2 5 2" xfId="8898"/>
    <cellStyle name="40% - 强调文字颜色 3 6 2 5 3" xfId="8899"/>
    <cellStyle name="60% - 强调文字颜色 3 6 6 2" xfId="8900"/>
    <cellStyle name="40% - 强调文字颜色 3 6 2 5 3 2" xfId="8901"/>
    <cellStyle name="常规 12 2 4 7 5 3" xfId="8902"/>
    <cellStyle name="40% - 强调文字颜色 3 6 2 6" xfId="8903"/>
    <cellStyle name="常规 14 2 2 2 2 2 2 3" xfId="8904"/>
    <cellStyle name="40% - 强调文字颜色 3 6 2 7" xfId="8905"/>
    <cellStyle name="常规 14 2 2 2 2 2 2 4" xfId="8906"/>
    <cellStyle name="40% - 强调文字颜色 3 6 2 7 2" xfId="8907"/>
    <cellStyle name="40% - 强调文字颜色 3 6 3 2 2" xfId="8908"/>
    <cellStyle name="40% - 强调文字颜色 3 6 3 2 2 2" xfId="8909"/>
    <cellStyle name="常规 12 2 5 4 4 3" xfId="8910"/>
    <cellStyle name="常规 14 3 3 7 3 5 3" xfId="8911"/>
    <cellStyle name="40% - 强调文字颜色 3 6 3 2 2 2 2" xfId="8912"/>
    <cellStyle name="链接单元格 6 2 8" xfId="8913"/>
    <cellStyle name="40% - 强调文字颜色 3 6 3 2 3" xfId="8914"/>
    <cellStyle name="60% - 强调文字颜色 3 7 3 2" xfId="8915"/>
    <cellStyle name="40% - 强调文字颜色 3 6 3 2 4" xfId="8916"/>
    <cellStyle name="40% - 强调文字颜色 3 6 3 2 4 2" xfId="8917"/>
    <cellStyle name="40% - 强调文字颜色 3 6 3 3 3" xfId="8918"/>
    <cellStyle name="60% - 强调文字颜色 3 7 4 2" xfId="8919"/>
    <cellStyle name="40% - 强调文字颜色 3 6 3 3 3 2" xfId="8920"/>
    <cellStyle name="常规 12 2 5 5 5 3" xfId="8921"/>
    <cellStyle name="40% - 强调文字颜色 3 6 3 4" xfId="8922"/>
    <cellStyle name="常规 14 2 4 3 10" xfId="8923"/>
    <cellStyle name="40% - 强调文字颜色 3 6 3 5" xfId="8924"/>
    <cellStyle name="常规 14 2 2 2 2 2 3 2" xfId="8925"/>
    <cellStyle name="常规 14 2 4 3 11" xfId="8926"/>
    <cellStyle name="40% - 强调文字颜色 3 6 3 5 2" xfId="8927"/>
    <cellStyle name="40% - 强调文字颜色 3 6 4 2" xfId="8928"/>
    <cellStyle name="常规 12 2 4 3 2 4" xfId="8929"/>
    <cellStyle name="常规 14 3 2 2 9 5" xfId="8930"/>
    <cellStyle name="常规 14 3 3 6 2 3 4" xfId="8931"/>
    <cellStyle name="常规 12 2 4 3 2 4 2" xfId="8932"/>
    <cellStyle name="40% - 强调文字颜色 3 6 4 2 2" xfId="8933"/>
    <cellStyle name="常规 14 4 2 5 4" xfId="8934"/>
    <cellStyle name="60% - 强调文字颜色 3 8 3 2" xfId="8935"/>
    <cellStyle name="常规 12 2 4 3 2 4 3" xfId="8936"/>
    <cellStyle name="40% - 强调文字颜色 3 6 4 2 3" xfId="8937"/>
    <cellStyle name="常规 14 4 2 5 5" xfId="8938"/>
    <cellStyle name="常规 12 2 6 4 5 3" xfId="8939"/>
    <cellStyle name="40% - 强调文字颜色 3 6 4 2 3 2" xfId="8940"/>
    <cellStyle name="常规 14 4 2 5 5 2" xfId="8941"/>
    <cellStyle name="40% - 强调文字颜色 3 6 4 3" xfId="8942"/>
    <cellStyle name="常规 12 2 4 3 2 5" xfId="8943"/>
    <cellStyle name="常规 14 3 3 6 2 3 5" xfId="8944"/>
    <cellStyle name="常规 12 2 4 3 2 5 2" xfId="8945"/>
    <cellStyle name="40% - 强调文字颜色 3 6 4 3 2" xfId="8946"/>
    <cellStyle name="常规 14 4 2 6 4" xfId="8947"/>
    <cellStyle name="常规 12 2 6 5 4 3" xfId="8948"/>
    <cellStyle name="40% - 强调文字颜色 3 6 4 3 2 2" xfId="8949"/>
    <cellStyle name="常规 14 4 2 6 4 2" xfId="8950"/>
    <cellStyle name="40% - 强调文字颜色 3 6 4 4" xfId="8951"/>
    <cellStyle name="常规 12 2 4 3 2 6" xfId="8952"/>
    <cellStyle name="常规 14 2 6 3 2 2" xfId="8953"/>
    <cellStyle name="常规 12 2 4 3 2 6 2" xfId="8954"/>
    <cellStyle name="常规 14 2 6 3 2 2 2" xfId="8955"/>
    <cellStyle name="40% - 强调文字颜色 3 6 4 4 2" xfId="8956"/>
    <cellStyle name="常规 14 4 2 7 4" xfId="8957"/>
    <cellStyle name="60% - 强调文字颜色 3 8 5 2" xfId="8958"/>
    <cellStyle name="常规 12 2 4 3 2 6 3" xfId="8959"/>
    <cellStyle name="常规 14 2 6 3 2 2 3" xfId="8960"/>
    <cellStyle name="40% - 强调文字颜色 3 6 4 4 3" xfId="8961"/>
    <cellStyle name="常规 14 4 2 7 5" xfId="8962"/>
    <cellStyle name="常规 12 2 4 3 3 4 2" xfId="8963"/>
    <cellStyle name="40% - 强调文字颜色 3 6 5 2 2" xfId="8964"/>
    <cellStyle name="常规 14 4 3 5 4" xfId="8965"/>
    <cellStyle name="常规 12 2 4 3 3 4 3" xfId="8966"/>
    <cellStyle name="40% - 强调文字颜色 3 6 5 2 3" xfId="8967"/>
    <cellStyle name="常规 14 4 3 5 5" xfId="8968"/>
    <cellStyle name="40% - 强调文字颜色 3 6 5 2 3 2" xfId="8969"/>
    <cellStyle name="常规 14 4 3 5 5 2" xfId="8970"/>
    <cellStyle name="40% - 强调文字颜色 3 6 5 3" xfId="8971"/>
    <cellStyle name="常规 12 2 4 3 3 5" xfId="8972"/>
    <cellStyle name="常规 14 3 3 6 2 4 5" xfId="8973"/>
    <cellStyle name="40% - 强调文字颜色 3 6 5 4" xfId="8974"/>
    <cellStyle name="常规 12 2 4 3 3 6" xfId="8975"/>
    <cellStyle name="常规 14 2 6 3 3 2" xfId="8976"/>
    <cellStyle name="常规 12 2 4 3 3 6 2" xfId="8977"/>
    <cellStyle name="40% - 强调文字颜色 3 6 5 4 2" xfId="8978"/>
    <cellStyle name="常规 14 4 3 7 4" xfId="8979"/>
    <cellStyle name="强调文字颜色 4 6 3 6 2" xfId="8980"/>
    <cellStyle name="40% - 强调文字颜色 3 6 6" xfId="8981"/>
    <cellStyle name="常规 12 2 2 2 2 3 2 2" xfId="8982"/>
    <cellStyle name="常规 14 3 4 4 3 5 2" xfId="8983"/>
    <cellStyle name="40% - 强调文字颜色 3 6 6 2" xfId="8984"/>
    <cellStyle name="常规 12 2 4 3 4 4" xfId="8985"/>
    <cellStyle name="常规 14 2 4 10 8" xfId="8986"/>
    <cellStyle name="常规 14 3 3 6 2 5 4" xfId="8987"/>
    <cellStyle name="40% - 强调文字颜色 3 6 6 3" xfId="8988"/>
    <cellStyle name="常规 12 2 4 3 4 5" xfId="8989"/>
    <cellStyle name="常规 14 2 4 10 9" xfId="8990"/>
    <cellStyle name="常规 14 3 3 6 2 5 5" xfId="8991"/>
    <cellStyle name="40% - 强调文字颜色 3 6 7" xfId="8992"/>
    <cellStyle name="差 3 5 3 2" xfId="8993"/>
    <cellStyle name="常规 12 2 2 2 2 3 2 3" xfId="8994"/>
    <cellStyle name="常规 14 3 4 4 3 5 3" xfId="8995"/>
    <cellStyle name="40% - 强调文字颜色 3 6 8" xfId="8996"/>
    <cellStyle name="常规 12 2 2 2 2 3 2 4" xfId="8997"/>
    <cellStyle name="常规 14 3 4 4 3 5 4" xfId="8998"/>
    <cellStyle name="40% - 强调文字颜色 3 6 8 2" xfId="8999"/>
    <cellStyle name="60% - 强调文字颜色 3 6 2 3 3" xfId="9000"/>
    <cellStyle name="常规 12 2 4 3 6 4" xfId="9001"/>
    <cellStyle name="40% - 强调文字颜色 3 7" xfId="9002"/>
    <cellStyle name="40% - 强调文字颜色 3 7 3 2" xfId="9003"/>
    <cellStyle name="常规 14 3 2 3 8 5" xfId="9004"/>
    <cellStyle name="常规 14 3 3 6 3 2 4" xfId="9005"/>
    <cellStyle name="40% - 强调文字颜色 3 7 3 2 2" xfId="9006"/>
    <cellStyle name="差 6 5 3" xfId="9007"/>
    <cellStyle name="常规 14 3 14 3" xfId="9008"/>
    <cellStyle name="常规 14 4 12 3 5" xfId="9009"/>
    <cellStyle name="40% - 强调文字颜色 3 7 4 3" xfId="9010"/>
    <cellStyle name="常规 12 2 4 4 2 5" xfId="9011"/>
    <cellStyle name="常规 14 3 3 6 3 3 5" xfId="9012"/>
    <cellStyle name="40% - 强调文字颜色 3 8" xfId="9013"/>
    <cellStyle name="常规 12 2 2 6 7 2" xfId="9014"/>
    <cellStyle name="40% - 强调文字颜色 3 8 2 2 2" xfId="9015"/>
    <cellStyle name="40% - 强调文字颜色 3 8 2 2 2 2" xfId="9016"/>
    <cellStyle name="标题 1 2 2 2 4" xfId="9017"/>
    <cellStyle name="常规 14 4 5 13" xfId="9018"/>
    <cellStyle name="40% - 强调文字颜色 3 8 2 3" xfId="9019"/>
    <cellStyle name="40% - 强调文字颜色 3 8 2 4 2" xfId="9020"/>
    <cellStyle name="40% - 强调文字颜色 3 8 3" xfId="9021"/>
    <cellStyle name="40% - 强调文字颜色 3 8 3 2" xfId="9022"/>
    <cellStyle name="40% - 强调文字颜色 3 8 3 3" xfId="9023"/>
    <cellStyle name="40% - 强调文字颜色 3 8 3 3 2" xfId="9024"/>
    <cellStyle name="40% - 强调文字颜色 3 8 4" xfId="9025"/>
    <cellStyle name="40% - 强调文字颜色 3 8 5" xfId="9026"/>
    <cellStyle name="40% - 强调文字颜色 3 8 5 2" xfId="9027"/>
    <cellStyle name="常规 12 2 4 5 3 4" xfId="9028"/>
    <cellStyle name="40% - 强调文字颜色 3 9" xfId="9029"/>
    <cellStyle name="60% - 强调文字颜色 3 4 5 4 2" xfId="9030"/>
    <cellStyle name="常规 12 2 2 6 7 3" xfId="9031"/>
    <cellStyle name="40% - 强调文字颜色 3 9 2" xfId="9032"/>
    <cellStyle name="40% - 强调文字颜色 3 9 2 2" xfId="9033"/>
    <cellStyle name="标题 4 5 2 2 3" xfId="9034"/>
    <cellStyle name="常规 14 3 2 5 7 5" xfId="9035"/>
    <cellStyle name="40% - 强调文字颜色 4 10" xfId="9036"/>
    <cellStyle name="计算 3 3 3 3" xfId="9037"/>
    <cellStyle name="常规 14 2 2 6 3 4 4" xfId="9038"/>
    <cellStyle name="40% - 强调文字颜色 4 10 2" xfId="9039"/>
    <cellStyle name="常规 14 4 4 2 4 4 3" xfId="9040"/>
    <cellStyle name="计算 3 3 3 3 2" xfId="9041"/>
    <cellStyle name="40% - 强调文字颜色 4 11" xfId="9042"/>
    <cellStyle name="常规 14 3 3 3 3 6 2" xfId="9043"/>
    <cellStyle name="计算 3 3 3 4" xfId="9044"/>
    <cellStyle name="40% - 强调文字颜色 4 2" xfId="9045"/>
    <cellStyle name="计算 6 2 5" xfId="9046"/>
    <cellStyle name="40% - 强调文字颜色 4 2 2" xfId="9047"/>
    <cellStyle name="常规 14 2 4 13 4" xfId="9048"/>
    <cellStyle name="计算 6 2 5 2" xfId="9049"/>
    <cellStyle name="40% - 强调文字颜色 4 2 2 2" xfId="9050"/>
    <cellStyle name="40% - 强调文字颜色 4 2 2 2 2" xfId="9051"/>
    <cellStyle name="40% - 强调文字颜色 4 2 2 2 2 2" xfId="9052"/>
    <cellStyle name="40% - 强调文字颜色 4 2 2 2 2 2 2" xfId="9053"/>
    <cellStyle name="40% - 强调文字颜色 4 2 2 2 2 2 2 2" xfId="9054"/>
    <cellStyle name="常规 14 2 3 4 2 2 3" xfId="9055"/>
    <cellStyle name="40% - 强调文字颜色 4 2 2 2 2 3" xfId="9056"/>
    <cellStyle name="常规 14 2 4 11 3 2" xfId="9057"/>
    <cellStyle name="40% - 强调文字颜色 4 2 2 2 2 4" xfId="9058"/>
    <cellStyle name="常规 14 2 4 11 3 3" xfId="9059"/>
    <cellStyle name="40% - 强调文字颜色 4 2 2 2 2 4 2" xfId="9060"/>
    <cellStyle name="40% - 强调文字颜色 4 2 2 2 3" xfId="9061"/>
    <cellStyle name="40% - 强调文字颜色 4 2 2 2 3 2" xfId="9062"/>
    <cellStyle name="40% - 强调文字颜色 4 2 2 2 3 3" xfId="9063"/>
    <cellStyle name="计算 6 2 3 2 2" xfId="9064"/>
    <cellStyle name="40% - 强调文字颜色 4 2 2 2 3 3 2" xfId="9065"/>
    <cellStyle name="40% - 强调文字颜色 4 2 2 2 4" xfId="9066"/>
    <cellStyle name="40% - 强调文字颜色 4 2 2 2 5" xfId="9067"/>
    <cellStyle name="40% - 强调文字颜色 4 2 2 2 5 2" xfId="9068"/>
    <cellStyle name="常规 14 4 5 3 3" xfId="9069"/>
    <cellStyle name="40% - 强调文字颜色 4 2 2 3" xfId="9070"/>
    <cellStyle name="适中 3 3 5 3 3" xfId="9071"/>
    <cellStyle name="40% - 强调文字颜色 4 2 2 3 2" xfId="9072"/>
    <cellStyle name="40% - 强调文字颜色 4 2 2 3 2 2" xfId="9073"/>
    <cellStyle name="40% - 强调文字颜色 4 2 2 3 2 3" xfId="9074"/>
    <cellStyle name="40% - 强调文字颜色 4 2 2 3 2 3 2" xfId="9075"/>
    <cellStyle name="常规 12 2 4 2 11" xfId="9076"/>
    <cellStyle name="40% - 强调文字颜色 4 2 2 3 3" xfId="9077"/>
    <cellStyle name="40% - 强调文字颜色 4 2 2 3 3 2" xfId="9078"/>
    <cellStyle name="40% - 强调文字颜色 4 2 2 3 3 2 2" xfId="9079"/>
    <cellStyle name="40% - 强调文字颜色 4 2 2 3 4" xfId="9080"/>
    <cellStyle name="40% - 强调文字颜色 4 2 2 3 4 2" xfId="9081"/>
    <cellStyle name="常规 14 4 6 2 3" xfId="9082"/>
    <cellStyle name="40% - 强调文字颜色 4 2 2 3 4 3" xfId="9083"/>
    <cellStyle name="常规 14 4 6 2 4" xfId="9084"/>
    <cellStyle name="40% - 强调文字颜色 4 2 2 4" xfId="9085"/>
    <cellStyle name="40% - 强调文字颜色 4 2 2 4 2" xfId="9086"/>
    <cellStyle name="40% - 强调文字颜色 4 2 2 4 2 2" xfId="9087"/>
    <cellStyle name="40% - 强调文字颜色 4 2 2 4 2 3" xfId="9088"/>
    <cellStyle name="40% - 强调文字颜色 4 2 2 4 2 3 2" xfId="9089"/>
    <cellStyle name="40% - 强调文字颜色 4 2 2 4 3" xfId="9090"/>
    <cellStyle name="40% - 强调文字颜色 4 2 2 4 4" xfId="9091"/>
    <cellStyle name="40% - 强调文字颜色 4 2 2 4 4 2" xfId="9092"/>
    <cellStyle name="常规 14 4 7 2 3" xfId="9093"/>
    <cellStyle name="40% - 强调文字颜色 4 2 2 5" xfId="9094"/>
    <cellStyle name="40% - 强调文字颜色 4 2 2 5 2" xfId="9095"/>
    <cellStyle name="常规 14 3 3 2 14" xfId="9096"/>
    <cellStyle name="40% - 强调文字颜色 4 2 2 5 3" xfId="9097"/>
    <cellStyle name="常规 14 3 3 2 15" xfId="9098"/>
    <cellStyle name="40% - 强调文字颜色 4 2 2 5 3 2" xfId="9099"/>
    <cellStyle name="40% - 强调文字颜色 4 2 2 6" xfId="9100"/>
    <cellStyle name="40% - 强调文字颜色 4 2 2 7" xfId="9101"/>
    <cellStyle name="40% - 强调文字颜色 4 2 2 7 2" xfId="9102"/>
    <cellStyle name="40% - 强调文字颜色 4 2 3" xfId="9103"/>
    <cellStyle name="常规 14 2 4 13 5" xfId="9104"/>
    <cellStyle name="计算 6 2 5 3" xfId="9105"/>
    <cellStyle name="40% - 强调文字颜色 4 2 3 2" xfId="9106"/>
    <cellStyle name="常规 14 4 7 2 4" xfId="9107"/>
    <cellStyle name="计算 6 2 5 3 2" xfId="9108"/>
    <cellStyle name="40% - 强调文字颜色 4 2 3 2 2" xfId="9109"/>
    <cellStyle name="注释 3 2 3 3 3" xfId="9110"/>
    <cellStyle name="常规 14 4 7 2 4 2" xfId="9111"/>
    <cellStyle name="40% - 强调文字颜色 4 2 3 2 3" xfId="9112"/>
    <cellStyle name="常规 14 4 7 2 4 3" xfId="9113"/>
    <cellStyle name="40% - 强调文字颜色 4 2 3 2 4" xfId="9114"/>
    <cellStyle name="常规 14 4 7 2 4 4" xfId="9115"/>
    <cellStyle name="40% - 强调文字颜色 4 2 3 2 4 2" xfId="9116"/>
    <cellStyle name="40% - 强调文字颜色 4 2 3 3" xfId="9117"/>
    <cellStyle name="常规 14 4 7 2 5" xfId="9118"/>
    <cellStyle name="40% - 强调文字颜色 4 2 3 3 2" xfId="9119"/>
    <cellStyle name="常规 14 4 7 2 5 2" xfId="9120"/>
    <cellStyle name="40% - 强调文字颜色 4 2 3 3 3" xfId="9121"/>
    <cellStyle name="常规 14 4 10" xfId="9122"/>
    <cellStyle name="常规 14 4 7 2 5 3" xfId="9123"/>
    <cellStyle name="40% - 强调文字颜色 4 2 3 4" xfId="9124"/>
    <cellStyle name="常规 14 4 7 2 6" xfId="9125"/>
    <cellStyle name="40% - 强调文字颜色 4 2 3 5" xfId="9126"/>
    <cellStyle name="常规 14 4 7 2 7" xfId="9127"/>
    <cellStyle name="40% - 强调文字颜色 4 2 3 5 2" xfId="9128"/>
    <cellStyle name="40% - 强调文字颜色 4 2 4" xfId="9129"/>
    <cellStyle name="常规 12 2 4 3 7 2" xfId="9130"/>
    <cellStyle name="40% - 强调文字颜色 4 2 4 2" xfId="9131"/>
    <cellStyle name="常规 14 4 7 3 4" xfId="9132"/>
    <cellStyle name="40% - 强调文字颜色 4 2 4 2 2" xfId="9133"/>
    <cellStyle name="注释 3 2 4 3 3" xfId="9134"/>
    <cellStyle name="常规 14 4 7 3 4 2" xfId="9135"/>
    <cellStyle name="40% - 强调文字颜色 4 2 4 2 3" xfId="9136"/>
    <cellStyle name="常规 14 4 7 3 4 3" xfId="9137"/>
    <cellStyle name="40% - 强调文字颜色 4 2 4 2 3 2" xfId="9138"/>
    <cellStyle name="常规 2 3 3" xfId="9139"/>
    <cellStyle name="40% - 强调文字颜色 4 2 4 3" xfId="9140"/>
    <cellStyle name="常规 14 4 7 3 5" xfId="9141"/>
    <cellStyle name="强调文字颜色 4 3 2 4 2 2 2" xfId="9142"/>
    <cellStyle name="40% - 强调文字颜色 4 2 4 3 2" xfId="9143"/>
    <cellStyle name="注释 3 2 4 4 3" xfId="9144"/>
    <cellStyle name="常规 14 4 7 3 5 2" xfId="9145"/>
    <cellStyle name="40% - 强调文字颜色 4 2 4 3 2 2" xfId="9146"/>
    <cellStyle name="常规 3 2 3" xfId="9147"/>
    <cellStyle name="40% - 强调文字颜色 4 2 4 4" xfId="9148"/>
    <cellStyle name="常规 14 4 7 3 6" xfId="9149"/>
    <cellStyle name="40% - 强调文字颜色 4 2 4 4 2" xfId="9150"/>
    <cellStyle name="40% - 强调文字颜色 4 2 4 4 3" xfId="9151"/>
    <cellStyle name="40% - 强调文字颜色 4 2 5" xfId="9152"/>
    <cellStyle name="60% - 强调文字颜色 3 6 2 4 2" xfId="9153"/>
    <cellStyle name="常规 12 2 4 3 7 3" xfId="9154"/>
    <cellStyle name="40% - 强调文字颜色 4 2 5 2" xfId="9155"/>
    <cellStyle name="60% - 强调文字颜色 3 6 2 4 2 2" xfId="9156"/>
    <cellStyle name="常规 14 4 7 4 4" xfId="9157"/>
    <cellStyle name="40% - 强调文字颜色 4 2 5 2 2" xfId="9158"/>
    <cellStyle name="40% - 强调文字颜色 4 2 5 2 3" xfId="9159"/>
    <cellStyle name="40% - 强调文字颜色 4 2 5 2 3 2" xfId="9160"/>
    <cellStyle name="40% - 强调文字颜色 4 2 5 3" xfId="9161"/>
    <cellStyle name="常规 14 4 7 4 5" xfId="9162"/>
    <cellStyle name="60% - 强调文字颜色 3 6 2 4 2 3" xfId="9163"/>
    <cellStyle name="强调文字颜色 4 3 2 4 2 3 2" xfId="9164"/>
    <cellStyle name="40% - 强调文字颜色 4 2 5 4" xfId="9165"/>
    <cellStyle name="强调文字颜色 4 3 2 4 2 3 3" xfId="9166"/>
    <cellStyle name="40% - 强调文字颜色 4 2 5 4 2" xfId="9167"/>
    <cellStyle name="强调文字颜色 4 6 4 2 2" xfId="9168"/>
    <cellStyle name="40% - 强调文字颜色 4 2 6" xfId="9169"/>
    <cellStyle name="60% - 强调文字颜色 3 6 2 4 3" xfId="9170"/>
    <cellStyle name="常规 12 2 4 3 7 4" xfId="9171"/>
    <cellStyle name="强调文字颜色 4 6 4 2 2 2" xfId="9172"/>
    <cellStyle name="40% - 强调文字颜色 4 2 6 2" xfId="9173"/>
    <cellStyle name="常规 14 4 7 5 4" xfId="9174"/>
    <cellStyle name="40% - 强调文字颜色 4 2 6 3" xfId="9175"/>
    <cellStyle name="常规 14 4 7 5 5" xfId="9176"/>
    <cellStyle name="40% - 强调文字颜色 4 2 6 3 2" xfId="9177"/>
    <cellStyle name="强调文字颜色 4 6 4 2 3" xfId="9178"/>
    <cellStyle name="40% - 强调文字颜色 4 2 7" xfId="9179"/>
    <cellStyle name="60% - 强调文字颜色 3 6 2 4 4" xfId="9180"/>
    <cellStyle name="常规 12 2 4 3 7 5" xfId="9181"/>
    <cellStyle name="40% - 强调文字颜色 4 2 8" xfId="9182"/>
    <cellStyle name="40% - 强调文字颜色 4 2 8 2" xfId="9183"/>
    <cellStyle name="常规 14 4 7 7 4" xfId="9184"/>
    <cellStyle name="40% - 强调文字颜色 4 3" xfId="9185"/>
    <cellStyle name="计算 6 2 6" xfId="9186"/>
    <cellStyle name="40% - 强调文字颜色 4 3 2" xfId="9187"/>
    <cellStyle name="常规 14 2 4 14 4" xfId="9188"/>
    <cellStyle name="40% - 强调文字颜色 4 3 2 2" xfId="9189"/>
    <cellStyle name="40% - 强调文字颜色 4 3 2 2 2" xfId="9190"/>
    <cellStyle name="40% - 强调文字颜色 4 3 2 2 2 2" xfId="9191"/>
    <cellStyle name="40% - 强调文字颜色 4 3 2 2 2 2 2" xfId="9192"/>
    <cellStyle name="40% - 强调文字颜色 4 3 2 2 2 2 2 2" xfId="9193"/>
    <cellStyle name="常规 12 2 2 12 4" xfId="9194"/>
    <cellStyle name="40% - 强调文字颜色 4 3 2 2 2 2 2 2 2" xfId="9195"/>
    <cellStyle name="40% - 强调文字颜色 4 3 2 2 2 2 3" xfId="9196"/>
    <cellStyle name="40% - 强调文字颜色 4 3 2 2 2 2 4 2" xfId="9197"/>
    <cellStyle name="常规 12 2 2 14 4" xfId="9198"/>
    <cellStyle name="40% - 强调文字颜色 4 3 2 2 2 3" xfId="9199"/>
    <cellStyle name="40% - 强调文字颜色 4 3 2 2 2 3 2" xfId="9200"/>
    <cellStyle name="40% - 强调文字颜色 4 3 2 2 2 3 3" xfId="9201"/>
    <cellStyle name="标题 6 2 2 3 2 2 2" xfId="9202"/>
    <cellStyle name="40% - 强调文字颜色 4 3 2 2 2 3 3 2" xfId="9203"/>
    <cellStyle name="40% - 强调文字颜色 4 3 2 2 2 4" xfId="9204"/>
    <cellStyle name="40% - 强调文字颜色 4 3 2 2 2 5" xfId="9205"/>
    <cellStyle name="40% - 强调文字颜色 4 3 2 2 2 5 2" xfId="9206"/>
    <cellStyle name="40% - 强调文字颜色 4 3 2 2 3" xfId="9207"/>
    <cellStyle name="40% - 强调文字颜色 4 3 2 2 3 2" xfId="9208"/>
    <cellStyle name="40% - 强调文字颜色 4 3 2 2 3 2 2" xfId="9209"/>
    <cellStyle name="40% - 强调文字颜色 4 3 2 2 3 2 3" xfId="9210"/>
    <cellStyle name="40% - 强调文字颜色 4 3 2 2 3 2 3 2" xfId="9211"/>
    <cellStyle name="标题 2 5 6" xfId="9212"/>
    <cellStyle name="40% - 强调文字颜色 4 3 2 2 3 3" xfId="9213"/>
    <cellStyle name="40% - 强调文字颜色 4 3 2 2 3 3 2" xfId="9214"/>
    <cellStyle name="40% - 强调文字颜色 4 3 2 2 3 3 2 2" xfId="9215"/>
    <cellStyle name="标题 3 4 6" xfId="9216"/>
    <cellStyle name="40% - 强调文字颜色 4 3 2 2 3 4" xfId="9217"/>
    <cellStyle name="40% - 强调文字颜色 4 3 2 2 3 4 2" xfId="9218"/>
    <cellStyle name="40% - 强调文字颜色 4 3 2 2 3 4 3" xfId="9219"/>
    <cellStyle name="40% - 强调文字颜色 4 3 2 2 4" xfId="9220"/>
    <cellStyle name="40% - 强调文字颜色 4 3 2 2 4 2" xfId="9221"/>
    <cellStyle name="40% - 强调文字颜色 4 3 2 2 4 2 2" xfId="9222"/>
    <cellStyle name="40% - 强调文字颜色 4 3 2 2 4 2 3" xfId="9223"/>
    <cellStyle name="40% - 强调文字颜色 4 3 2 2 4 2 3 2" xfId="9224"/>
    <cellStyle name="40% - 强调文字颜色 4 3 2 2 4 3" xfId="9225"/>
    <cellStyle name="汇总 5 3 3 2 2" xfId="9226"/>
    <cellStyle name="40% - 强调文字颜色 4 3 2 2 4 4" xfId="9227"/>
    <cellStyle name="40% - 强调文字颜色 4 3 2 2 4 4 2" xfId="9228"/>
    <cellStyle name="常规 12 2 2 7 2 3 5" xfId="9229"/>
    <cellStyle name="40% - 强调文字颜色 4 3 2 2 5" xfId="9230"/>
    <cellStyle name="输入 3 2 4" xfId="9231"/>
    <cellStyle name="40% - 强调文字颜色 4 3 2 2 5 2" xfId="9232"/>
    <cellStyle name="常规 14 2 4 3 2 10" xfId="9233"/>
    <cellStyle name="输入 3 2 5" xfId="9234"/>
    <cellStyle name="40% - 强调文字颜色 4 3 2 2 5 3" xfId="9235"/>
    <cellStyle name="常规 14 2 4 3 2 11" xfId="9236"/>
    <cellStyle name="输入 3 2 5 2" xfId="9237"/>
    <cellStyle name="40% - 强调文字颜色 4 3 2 2 5 3 2" xfId="9238"/>
    <cellStyle name="常规 12 2 2 7 3 2 5" xfId="9239"/>
    <cellStyle name="40% - 强调文字颜色 4 3 2 2 6" xfId="9240"/>
    <cellStyle name="40% - 强调文字颜色 4 3 2 2 7" xfId="9241"/>
    <cellStyle name="输入 3 4 4" xfId="9242"/>
    <cellStyle name="40% - 强调文字颜色 4 3 2 2 7 2" xfId="9243"/>
    <cellStyle name="40% - 强调文字颜色 4 3 2 3" xfId="9244"/>
    <cellStyle name="40% - 强调文字颜色 4 3 2 3 2" xfId="9245"/>
    <cellStyle name="40% - 强调文字颜色 4 3 2 3 2 2" xfId="9246"/>
    <cellStyle name="40% - 强调文字颜色 4 3 2 3 2 2 2" xfId="9247"/>
    <cellStyle name="常规 14 2 2 3 14" xfId="9248"/>
    <cellStyle name="40% - 强调文字颜色 4 3 2 3 2 2 2 2" xfId="9249"/>
    <cellStyle name="40% - 强调文字颜色 4 3 2 3 2 3" xfId="9250"/>
    <cellStyle name="强调文字颜色 1 2 2 8 2" xfId="9251"/>
    <cellStyle name="40% - 强调文字颜色 4 3 2 3 2 4" xfId="9252"/>
    <cellStyle name="40% - 强调文字颜色 4 3 2 3 2 4 2" xfId="9253"/>
    <cellStyle name="40% - 强调文字颜色 4 3 2 3 3" xfId="9254"/>
    <cellStyle name="40% - 强调文字颜色 4 3 2 3 3 2" xfId="9255"/>
    <cellStyle name="40% - 强调文字颜色 4 3 2 3 3 3" xfId="9256"/>
    <cellStyle name="40% - 强调文字颜色 4 3 2 3 3 3 2" xfId="9257"/>
    <cellStyle name="常规 12 2 4 2 2 2 8" xfId="9258"/>
    <cellStyle name="40% - 强调文字颜色 4 3 2 3 4" xfId="9259"/>
    <cellStyle name="40% - 强调文字颜色 4 3 2 3 5" xfId="9260"/>
    <cellStyle name="输入 4 2 4" xfId="9261"/>
    <cellStyle name="40% - 强调文字颜色 4 3 2 3 5 2" xfId="9262"/>
    <cellStyle name="40% - 强调文字颜色 4 3 2 4" xfId="9263"/>
    <cellStyle name="40% - 强调文字颜色 4 3 2 4 2" xfId="9264"/>
    <cellStyle name="40% - 强调文字颜色 4 3 2 4 2 2" xfId="9265"/>
    <cellStyle name="40% - 强调文字颜色 4 3 2 4 2 3" xfId="9266"/>
    <cellStyle name="40% - 强调文字颜色 4 3 2 4 2 3 2" xfId="9267"/>
    <cellStyle name="40% - 强调文字颜色 4 3 2 4 3" xfId="9268"/>
    <cellStyle name="强调文字颜色 3 2 2 3 2 2" xfId="9269"/>
    <cellStyle name="40% - 强调文字颜色 4 3 2 4 3 2" xfId="9270"/>
    <cellStyle name="强调文字颜色 3 2 2 3 2 2 2" xfId="9271"/>
    <cellStyle name="40% - 强调文字颜色 4 3 2 4 3 2 2" xfId="9272"/>
    <cellStyle name="40% - 强调文字颜色 4 3 2 4 4" xfId="9273"/>
    <cellStyle name="强调文字颜色 3 2 2 3 2 3" xfId="9274"/>
    <cellStyle name="40% - 强调文字颜色 4 3 2 4 4 2" xfId="9275"/>
    <cellStyle name="强调文字颜色 3 2 2 3 2 3 2" xfId="9276"/>
    <cellStyle name="40% - 强调文字颜色 4 3 2 4 4 3" xfId="9277"/>
    <cellStyle name="强调文字颜色 3 2 2 3 2 3 3" xfId="9278"/>
    <cellStyle name="40% - 强调文字颜色 4 3 2 5" xfId="9279"/>
    <cellStyle name="60% - 强调文字颜色 5 3 2 8 2" xfId="9280"/>
    <cellStyle name="40% - 强调文字颜色 4 3 2 5 2" xfId="9281"/>
    <cellStyle name="40% - 强调文字颜色 4 3 2 5 2 2" xfId="9282"/>
    <cellStyle name="40% - 强调文字颜色 4 3 2 5 2 3" xfId="9283"/>
    <cellStyle name="40% - 强调文字颜色 4 3 2 5 2 3 2" xfId="9284"/>
    <cellStyle name="常规 14 3 12 9" xfId="9285"/>
    <cellStyle name="强调文字颜色 1 3 2 2 5 3 3" xfId="9286"/>
    <cellStyle name="40% - 强调文字颜色 4 3 2 5 3" xfId="9287"/>
    <cellStyle name="强调文字颜色 3 2 2 3 3 2" xfId="9288"/>
    <cellStyle name="40% - 强调文字颜色 4 3 2 5 4" xfId="9289"/>
    <cellStyle name="强调文字颜色 3 2 2 3 3 3" xfId="9290"/>
    <cellStyle name="40% - 强调文字颜色 4 3 2 5 4 2" xfId="9291"/>
    <cellStyle name="常规 12 2 2 10 2 5" xfId="9292"/>
    <cellStyle name="40% - 强调文字颜色 4 3 2 6" xfId="9293"/>
    <cellStyle name="40% - 强调文字颜色 4 3 2 6 2" xfId="9294"/>
    <cellStyle name="40% - 强调文字颜色 4 3 2 6 3" xfId="9295"/>
    <cellStyle name="强调文字颜色 3 2 2 3 4 2" xfId="9296"/>
    <cellStyle name="40% - 强调文字颜色 4 3 2 6 3 2" xfId="9297"/>
    <cellStyle name="强调文字颜色 3 2 2 3 4 2 2" xfId="9298"/>
    <cellStyle name="40% - 强调文字颜色 4 3 2 7" xfId="9299"/>
    <cellStyle name="40% - 强调文字颜色 4 3 2 8 2" xfId="9300"/>
    <cellStyle name="40% - 强调文字颜色 4 3 3" xfId="9301"/>
    <cellStyle name="常规 14 2 4 14 5" xfId="9302"/>
    <cellStyle name="40% - 强调文字颜色 4 3 3 2" xfId="9303"/>
    <cellStyle name="常规 14 4 8 2 4" xfId="9304"/>
    <cellStyle name="40% - 强调文字颜色 4 3 3 2 2" xfId="9305"/>
    <cellStyle name="注释 3 3 3 3 3" xfId="9306"/>
    <cellStyle name="常规 14 4 8 2 4 2" xfId="9307"/>
    <cellStyle name="40% - 强调文字颜色 4 3 3 2 2 2 2 2" xfId="9308"/>
    <cellStyle name="常规 14 2 2 3 2 4 5" xfId="9309"/>
    <cellStyle name="40% - 强调文字颜色 4 3 3 2 2 3" xfId="9310"/>
    <cellStyle name="40% - 强调文字颜色 4 3 3 2 3" xfId="9311"/>
    <cellStyle name="常规 14 4 8 2 4 3" xfId="9312"/>
    <cellStyle name="40% - 强调文字颜色 4 3 3 2 3 2" xfId="9313"/>
    <cellStyle name="40% - 强调文字颜色 4 3 3 2 3 3" xfId="9314"/>
    <cellStyle name="60% - 强调文字颜色 2 4 2 2 2 2 2" xfId="9315"/>
    <cellStyle name="40% - 强调文字颜色 4 3 3 2 3 3 2" xfId="9316"/>
    <cellStyle name="60% - 强调文字颜色 2 4 2 2 2 2 2 2" xfId="9317"/>
    <cellStyle name="40% - 强调文字颜色 4 3 3 2 4" xfId="9318"/>
    <cellStyle name="常规 14 4 8 2 4 4" xfId="9319"/>
    <cellStyle name="40% - 强调文字颜色 4 3 3 2 5" xfId="9320"/>
    <cellStyle name="标题 4 4 2 2 3 2" xfId="9321"/>
    <cellStyle name="常规 14 4 8 2 4 5" xfId="9322"/>
    <cellStyle name="40% - 强调文字颜色 4 3 3 2 5 2" xfId="9323"/>
    <cellStyle name="标题 4 4 2 2 3 2 2" xfId="9324"/>
    <cellStyle name="40% - 强调文字颜色 4 3 3 3 2" xfId="9325"/>
    <cellStyle name="注释 3 3 3 4 3" xfId="9326"/>
    <cellStyle name="常规 14 4 8 2 5 2" xfId="9327"/>
    <cellStyle name="40% - 强调文字颜色 4 3 3 3 2 2" xfId="9328"/>
    <cellStyle name="40% - 强调文字颜色 4 3 3 3 2 3" xfId="9329"/>
    <cellStyle name="强调文字颜色 1 3 2 8 2" xfId="9330"/>
    <cellStyle name="40% - 强调文字颜色 4 3 3 3 2 3 2" xfId="9331"/>
    <cellStyle name="检查单元格 6 8" xfId="9332"/>
    <cellStyle name="40% - 强调文字颜色 4 3 3 3 3" xfId="9333"/>
    <cellStyle name="注释 3 3 3 4 4" xfId="9334"/>
    <cellStyle name="常规 14 4 8 2 5 3" xfId="9335"/>
    <cellStyle name="40% - 强调文字颜色 4 3 3 3 3 2 2" xfId="9336"/>
    <cellStyle name="常规 12 2 10 3 6" xfId="9337"/>
    <cellStyle name="40% - 强调文字颜色 4 3 3 3 4" xfId="9338"/>
    <cellStyle name="常规 14 4 8 2 5 4" xfId="9339"/>
    <cellStyle name="40% - 强调文字颜色 4 3 3 3 4 2" xfId="9340"/>
    <cellStyle name="常规 14 3 8 11" xfId="9341"/>
    <cellStyle name="40% - 强调文字颜色 4 3 3 3 4 3" xfId="9342"/>
    <cellStyle name="60% - 强调文字颜色 2 4 2 2 3 3 2" xfId="9343"/>
    <cellStyle name="常规 14 3 8 12" xfId="9344"/>
    <cellStyle name="40% - 强调文字颜色 4 3 3 4" xfId="9345"/>
    <cellStyle name="常规 14 4 8 2 6" xfId="9346"/>
    <cellStyle name="40% - 强调文字颜色 4 3 3 4 2" xfId="9347"/>
    <cellStyle name="40% - 强调文字颜色 4 3 3 4 2 2" xfId="9348"/>
    <cellStyle name="40% - 强调文字颜色 4 3 3 4 2 3" xfId="9349"/>
    <cellStyle name="强调文字颜色 1 3 3 8 2" xfId="9350"/>
    <cellStyle name="40% - 强调文字颜色 4 3 3 4 2 3 2" xfId="9351"/>
    <cellStyle name="常规 14 2 2 2 5 5 3" xfId="9352"/>
    <cellStyle name="常规 14 2 2 9 2 4" xfId="9353"/>
    <cellStyle name="40% - 强调文字颜色 4 3 3 4 3" xfId="9354"/>
    <cellStyle name="强调文字颜色 3 2 2 4 2 2" xfId="9355"/>
    <cellStyle name="40% - 强调文字颜色 4 3 3 4 4" xfId="9356"/>
    <cellStyle name="强调文字颜色 3 2 2 4 2 3" xfId="9357"/>
    <cellStyle name="40% - 强调文字颜色 4 3 3 4 4 2" xfId="9358"/>
    <cellStyle name="强调文字颜色 3 2 2 4 2 3 2" xfId="9359"/>
    <cellStyle name="40% - 强调文字颜色 4 3 3 5" xfId="9360"/>
    <cellStyle name="常规 14 4 8 2 7" xfId="9361"/>
    <cellStyle name="40% - 强调文字颜色 4 3 3 5 3" xfId="9362"/>
    <cellStyle name="强调文字颜色 3 2 2 4 3 2" xfId="9363"/>
    <cellStyle name="40% - 强调文字颜色 4 3 3 5 3 2" xfId="9364"/>
    <cellStyle name="强调文字颜色 3 2 2 4 3 2 2" xfId="9365"/>
    <cellStyle name="40% - 强调文字颜色 4 3 3 6" xfId="9366"/>
    <cellStyle name="常规 14 4 8 2 8" xfId="9367"/>
    <cellStyle name="40% - 强调文字颜色 4 3 3 7" xfId="9368"/>
    <cellStyle name="60% - 强调文字颜色 2 5 2 2 2 2" xfId="9369"/>
    <cellStyle name="常规 14 4 8 2 9" xfId="9370"/>
    <cellStyle name="40% - 强调文字颜色 4 3 3 7 2" xfId="9371"/>
    <cellStyle name="40% - 强调文字颜色 5 3 3 2 3 3" xfId="9372"/>
    <cellStyle name="60% - 强调文字颜色 2 5 2 2 2 2 2" xfId="9373"/>
    <cellStyle name="40% - 强调文字颜色 4 3 4" xfId="9374"/>
    <cellStyle name="常规 12 2 4 3 8 2" xfId="9375"/>
    <cellStyle name="40% - 强调文字颜色 4 3 4 2" xfId="9376"/>
    <cellStyle name="常规 14 2 2 2 2 12" xfId="9377"/>
    <cellStyle name="常规 14 2 3 3 3 2 2 4" xfId="9378"/>
    <cellStyle name="常规 14 4 8 3 4" xfId="9379"/>
    <cellStyle name="40% - 强调文字颜色 4 3 4 2 2" xfId="9380"/>
    <cellStyle name="常规 14 4 8 3 4 2" xfId="9381"/>
    <cellStyle name="40% - 强调文字颜色 4 3 4 2 2 2" xfId="9382"/>
    <cellStyle name="40% - 强调文字颜色 4 3 4 2 2 2 2" xfId="9383"/>
    <cellStyle name="40% - 强调文字颜色 4 3 4 2 3" xfId="9384"/>
    <cellStyle name="常规 14 4 8 3 4 3" xfId="9385"/>
    <cellStyle name="40% - 强调文字颜色 4 3 4 2 4" xfId="9386"/>
    <cellStyle name="常规 14 4 8 3 4 4" xfId="9387"/>
    <cellStyle name="40% - 强调文字颜色 4 3 4 2 4 2" xfId="9388"/>
    <cellStyle name="40% - 强调文字颜色 4 3 4 3" xfId="9389"/>
    <cellStyle name="常规 14 2 2 2 2 13" xfId="9390"/>
    <cellStyle name="常规 14 2 3 3 3 2 2 5" xfId="9391"/>
    <cellStyle name="常规 14 4 8 3 5" xfId="9392"/>
    <cellStyle name="强调文字颜色 4 3 2 4 3 2 2" xfId="9393"/>
    <cellStyle name="40% - 强调文字颜色 4 3 4 3 2" xfId="9394"/>
    <cellStyle name="注释 3 3 4 4 3" xfId="9395"/>
    <cellStyle name="常规 14 4 8 3 5 2" xfId="9396"/>
    <cellStyle name="40% - 强调文字颜色 4 3 4 3 3" xfId="9397"/>
    <cellStyle name="常规 14 4 8 3 5 3" xfId="9398"/>
    <cellStyle name="40% - 强调文字颜色 4 3 4 3 3 2" xfId="9399"/>
    <cellStyle name="40% - 强调文字颜色 4 3 4 4" xfId="9400"/>
    <cellStyle name="常规 14 4 8 3 6" xfId="9401"/>
    <cellStyle name="40% - 强调文字颜色 4 3 4 5" xfId="9402"/>
    <cellStyle name="常规 14 4 8 3 7" xfId="9403"/>
    <cellStyle name="40% - 强调文字颜色 4 3 4 5 2" xfId="9404"/>
    <cellStyle name="40% - 强调文字颜色 4 3 5" xfId="9405"/>
    <cellStyle name="60% - 强调文字颜色 3 6 2 5 2" xfId="9406"/>
    <cellStyle name="常规 12 2 4 3 8 3" xfId="9407"/>
    <cellStyle name="40% - 强调文字颜色 4 3 5 2" xfId="9408"/>
    <cellStyle name="常规 14 2 3 3 3 2 3 4" xfId="9409"/>
    <cellStyle name="常规 14 4 8 4 4" xfId="9410"/>
    <cellStyle name="40% - 强调文字颜色 4 3 5 2 2" xfId="9411"/>
    <cellStyle name="常规 14 2 2 5 10" xfId="9412"/>
    <cellStyle name="40% - 强调文字颜色 4 3 5 2 3" xfId="9413"/>
    <cellStyle name="常规 14 2 2 5 11" xfId="9414"/>
    <cellStyle name="40% - 强调文字颜色 4 3 5 2 3 2" xfId="9415"/>
    <cellStyle name="40% - 强调文字颜色 4 3 5 3" xfId="9416"/>
    <cellStyle name="常规 14 2 3 3 3 2 3 5" xfId="9417"/>
    <cellStyle name="常规 14 4 8 4 5" xfId="9418"/>
    <cellStyle name="40% - 强调文字颜色 4 3 5 3 2" xfId="9419"/>
    <cellStyle name="40% - 强调文字颜色 4 3 5 3 2 2" xfId="9420"/>
    <cellStyle name="40% - 强调文字颜色 4 3 5 4" xfId="9421"/>
    <cellStyle name="40% - 强调文字颜色 4 3 5 4 2" xfId="9422"/>
    <cellStyle name="40% - 强调文字颜色 4 3 5 4 3" xfId="9423"/>
    <cellStyle name="强调文字颜色 3 2 2 6 2 2" xfId="9424"/>
    <cellStyle name="强调文字颜色 4 6 4 3 2" xfId="9425"/>
    <cellStyle name="40% - 强调文字颜色 4 3 6" xfId="9426"/>
    <cellStyle name="60% - 强调文字颜色 3 6 2 5 3" xfId="9427"/>
    <cellStyle name="常规 12 2 4 3 8 4" xfId="9428"/>
    <cellStyle name="强调文字颜色 4 6 4 3 2 2" xfId="9429"/>
    <cellStyle name="40% - 强调文字颜色 4 3 6 2" xfId="9430"/>
    <cellStyle name="60% - 强调文字颜色 3 6 2 5 3 2" xfId="9431"/>
    <cellStyle name="常规 14 2 3 3 3 2 4 4" xfId="9432"/>
    <cellStyle name="常规 14 4 8 5 4" xfId="9433"/>
    <cellStyle name="40% - 强调文字颜色 4 3 6 2 2" xfId="9434"/>
    <cellStyle name="40% - 强调文字颜色 4 3 6 2 3" xfId="9435"/>
    <cellStyle name="40% - 强调文字颜色 4 3 6 2 3 2" xfId="9436"/>
    <cellStyle name="40% - 强调文字颜色 4 3 6 3" xfId="9437"/>
    <cellStyle name="常规 14 2 3 3 3 2 4 5" xfId="9438"/>
    <cellStyle name="常规 14 4 8 5 5" xfId="9439"/>
    <cellStyle name="40% - 强调文字颜色 4 3 6 4" xfId="9440"/>
    <cellStyle name="40% - 强调文字颜色 4 3 6 4 2" xfId="9441"/>
    <cellStyle name="强调文字颜色 4 6 4 3 3" xfId="9442"/>
    <cellStyle name="40% - 强调文字颜色 4 3 7" xfId="9443"/>
    <cellStyle name="常规 12 2 4 3 8 5" xfId="9444"/>
    <cellStyle name="40% - 强调文字颜色 4 3 7 2" xfId="9445"/>
    <cellStyle name="常规 14 2 3 3 3 2 5 4" xfId="9446"/>
    <cellStyle name="常规 14 4 8 6 4" xfId="9447"/>
    <cellStyle name="40% - 强调文字颜色 4 3 7 3" xfId="9448"/>
    <cellStyle name="常规 14 2 3 3 3 2 5 5" xfId="9449"/>
    <cellStyle name="常规 14 4 8 6 5" xfId="9450"/>
    <cellStyle name="40% - 强调文字颜色 4 3 7 3 2" xfId="9451"/>
    <cellStyle name="40% - 强调文字颜色 4 3 8" xfId="9452"/>
    <cellStyle name="40% - 强调文字颜色 4 3 9" xfId="9453"/>
    <cellStyle name="好 3 2 2 3 2 2" xfId="9454"/>
    <cellStyle name="40% - 强调文字颜色 4 3 9 2" xfId="9455"/>
    <cellStyle name="常规 14 4 8 8 4" xfId="9456"/>
    <cellStyle name="40% - 强调文字颜色 4 4" xfId="9457"/>
    <cellStyle name="计算 6 2 7" xfId="9458"/>
    <cellStyle name="40% - 强调文字颜色 4 4 2" xfId="9459"/>
    <cellStyle name="常规 14 2 4 15 4" xfId="9460"/>
    <cellStyle name="计算 6 2 7 2" xfId="9461"/>
    <cellStyle name="40% - 强调文字颜色 4 4 2 2" xfId="9462"/>
    <cellStyle name="40% - 强调文字颜色 4 4 2 2 2" xfId="9463"/>
    <cellStyle name="40% - 强调文字颜色 4 4 2 2 2 2" xfId="9464"/>
    <cellStyle name="40% - 强调文字颜色 4 4 2 2 2 2 2" xfId="9465"/>
    <cellStyle name="40% - 强调文字颜色 4 4 2 2 2 3" xfId="9466"/>
    <cellStyle name="强调文字颜色 3 6 2 2 3 3 2 2" xfId="9467"/>
    <cellStyle name="40% - 强调文字颜色 4 4 2 2 2 4" xfId="9468"/>
    <cellStyle name="40% - 强调文字颜色 4 4 2 2 2 4 2" xfId="9469"/>
    <cellStyle name="40% - 强调文字颜色 4 4 2 2 3" xfId="9470"/>
    <cellStyle name="40% - 强调文字颜色 4 4 2 2 3 2" xfId="9471"/>
    <cellStyle name="40% - 强调文字颜色 4 4 2 2 3 3" xfId="9472"/>
    <cellStyle name="60% - 强调文字颜色 5 2 3 2 2 2" xfId="9473"/>
    <cellStyle name="40% - 强调文字颜色 4 4 2 2 3 3 2" xfId="9474"/>
    <cellStyle name="60% - 强调文字颜色 5 2 3 2 2 2 2" xfId="9475"/>
    <cellStyle name="40% - 强调文字颜色 4 4 2 2 4" xfId="9476"/>
    <cellStyle name="40% - 强调文字颜色 4 4 2 2 5" xfId="9477"/>
    <cellStyle name="40% - 强调文字颜色 4 4 2 2 5 2" xfId="9478"/>
    <cellStyle name="常规 14 3 2 6 11" xfId="9479"/>
    <cellStyle name="40% - 强调文字颜色 4 4 2 3 2" xfId="9480"/>
    <cellStyle name="40% - 强调文字颜色 4 4 2 3 2 2" xfId="9481"/>
    <cellStyle name="40% - 强调文字颜色 4 4 2 3 3" xfId="9482"/>
    <cellStyle name="40% - 强调文字颜色 4 4 2 3 3 2" xfId="9483"/>
    <cellStyle name="40% - 强调文字颜色 4 4 2 3 3 2 2" xfId="9484"/>
    <cellStyle name="常规 14 4 2 13" xfId="9485"/>
    <cellStyle name="40% - 强调文字颜色 4 4 2 3 4" xfId="9486"/>
    <cellStyle name="40% - 强调文字颜色 4 4 2 3 4 2" xfId="9487"/>
    <cellStyle name="40% - 强调文字颜色 4 4 2 3 4 3" xfId="9488"/>
    <cellStyle name="60% - 强调文字颜色 5 2 3 3 3 2" xfId="9489"/>
    <cellStyle name="40% - 强调文字颜色 4 4 2 4" xfId="9490"/>
    <cellStyle name="40% - 强调文字颜色 4 4 2 4 2" xfId="9491"/>
    <cellStyle name="40% - 强调文字颜色 4 4 2 4 2 2" xfId="9492"/>
    <cellStyle name="40% - 强调文字颜色 4 4 2 4 3" xfId="9493"/>
    <cellStyle name="强调文字颜色 3 2 3 3 2 2" xfId="9494"/>
    <cellStyle name="40% - 强调文字颜色 4 4 2 4 4" xfId="9495"/>
    <cellStyle name="40% - 强调文字颜色 4 4 2 4 4 2" xfId="9496"/>
    <cellStyle name="输入 2 2 2 2 2 2 2" xfId="9497"/>
    <cellStyle name="40% - 强调文字颜色 4 4 2 5" xfId="9498"/>
    <cellStyle name="40% - 强调文字颜色 4 4 2 5 2" xfId="9499"/>
    <cellStyle name="40% - 强调文字颜色 4 4 2 5 3" xfId="9500"/>
    <cellStyle name="强调文字颜色 3 2 3 3 3 2" xfId="9501"/>
    <cellStyle name="40% - 强调文字颜色 4 4 2 5 3 2" xfId="9502"/>
    <cellStyle name="强调文字颜色 3 2 3 3 3 2 2" xfId="9503"/>
    <cellStyle name="40% - 强调文字颜色 4 4 2 6" xfId="9504"/>
    <cellStyle name="40% - 强调文字颜色 4 4 2 7" xfId="9505"/>
    <cellStyle name="40% - 强调文字颜色 4 4 2 7 2" xfId="9506"/>
    <cellStyle name="40% - 强调文字颜色 4 4 3" xfId="9507"/>
    <cellStyle name="常规 14 2 4 15 5" xfId="9508"/>
    <cellStyle name="40% - 强调文字颜色 4 4 3 2" xfId="9509"/>
    <cellStyle name="常规 14 4 9 2 4" xfId="9510"/>
    <cellStyle name="40% - 强调文字颜色 4 4 3 2 2" xfId="9511"/>
    <cellStyle name="60% - 强调文字颜色 1 4" xfId="9512"/>
    <cellStyle name="注释 3 4 3 3 3" xfId="9513"/>
    <cellStyle name="常规 14 4 9 2 4 2" xfId="9514"/>
    <cellStyle name="40% - 强调文字颜色 4 4 3 2 3" xfId="9515"/>
    <cellStyle name="60% - 强调文字颜色 1 5" xfId="9516"/>
    <cellStyle name="常规 14 4 9 2 4 3" xfId="9517"/>
    <cellStyle name="40% - 强调文字颜色 4 4 3 2 4" xfId="9518"/>
    <cellStyle name="60% - 强调文字颜色 1 6" xfId="9519"/>
    <cellStyle name="常规 14 4 9 2 4 4" xfId="9520"/>
    <cellStyle name="40% - 强调文字颜色 4 4 3 2 4 2" xfId="9521"/>
    <cellStyle name="60% - 强调文字颜色 1 6 2" xfId="9522"/>
    <cellStyle name="40% - 强调文字颜色 4 4 3 3" xfId="9523"/>
    <cellStyle name="常规 14 4 9 2 5" xfId="9524"/>
    <cellStyle name="40% - 强调文字颜色 4 4 3 3 2" xfId="9525"/>
    <cellStyle name="60% - 强调文字颜色 2 4" xfId="9526"/>
    <cellStyle name="常规 14 4 9 2 5 2" xfId="9527"/>
    <cellStyle name="40% - 强调文字颜色 4 4 3 3 3" xfId="9528"/>
    <cellStyle name="60% - 强调文字颜色 2 5" xfId="9529"/>
    <cellStyle name="常规 14 4 9 2 5 3" xfId="9530"/>
    <cellStyle name="40% - 强调文字颜色 4 4 3 4" xfId="9531"/>
    <cellStyle name="常规 14 4 9 2 6" xfId="9532"/>
    <cellStyle name="40% - 强调文字颜色 4 4 3 5" xfId="9533"/>
    <cellStyle name="常规 14 4 9 2 7" xfId="9534"/>
    <cellStyle name="40% - 强调文字颜色 4 4 3 5 2" xfId="9535"/>
    <cellStyle name="60% - 强调文字颜色 4 4" xfId="9536"/>
    <cellStyle name="40% - 强调文字颜色 4 4 4" xfId="9537"/>
    <cellStyle name="常规 12 2 4 3 9 2" xfId="9538"/>
    <cellStyle name="警告文本 4 2 4 2 2 2" xfId="9539"/>
    <cellStyle name="40% - 强调文字颜色 4 4 4 2" xfId="9540"/>
    <cellStyle name="常规 14 4 9 3 4" xfId="9541"/>
    <cellStyle name="40% - 强调文字颜色 4 4 4 2 2" xfId="9542"/>
    <cellStyle name="常规 14 4 9 3 4 2" xfId="9543"/>
    <cellStyle name="40% - 强调文字颜色 4 4 4 2 3" xfId="9544"/>
    <cellStyle name="常规 14 4 9 3 4 3" xfId="9545"/>
    <cellStyle name="40% - 强调文字颜色 4 4 4 2 3 2" xfId="9546"/>
    <cellStyle name="40% - 强调文字颜色 4 4 4 3" xfId="9547"/>
    <cellStyle name="常规 14 4 9 3 5" xfId="9548"/>
    <cellStyle name="强调文字颜色 4 3 2 4 4 2 2" xfId="9549"/>
    <cellStyle name="40% - 强调文字颜色 4 4 4 3 2" xfId="9550"/>
    <cellStyle name="常规 14 4 9 3 5 2" xfId="9551"/>
    <cellStyle name="40% - 强调文字颜色 4 4 4 3 2 2" xfId="9552"/>
    <cellStyle name="40% - 强调文字颜色 4 4 4 4" xfId="9553"/>
    <cellStyle name="常规 14 4 9 3 6" xfId="9554"/>
    <cellStyle name="40% - 强调文字颜色 4 4 4 4 2" xfId="9555"/>
    <cellStyle name="40% - 强调文字颜色 4 4 4 4 3" xfId="9556"/>
    <cellStyle name="40% - 强调文字颜色 4 4 5" xfId="9557"/>
    <cellStyle name="标题 9 2 4 2 2 2" xfId="9558"/>
    <cellStyle name="常规 12 2 4 3 9 3" xfId="9559"/>
    <cellStyle name="40% - 强调文字颜色 4 4 5 2" xfId="9560"/>
    <cellStyle name="常规 14 4 9 4 4" xfId="9561"/>
    <cellStyle name="40% - 强调文字颜色 4 4 5 2 2" xfId="9562"/>
    <cellStyle name="40% - 强调文字颜色 4 4 5 2 3" xfId="9563"/>
    <cellStyle name="40% - 强调文字颜色 4 4 5 2 3 2" xfId="9564"/>
    <cellStyle name="40% - 强调文字颜色 4 4 5 3" xfId="9565"/>
    <cellStyle name="常规 14 4 9 4 5" xfId="9566"/>
    <cellStyle name="40% - 强调文字颜色 4 4 5 4" xfId="9567"/>
    <cellStyle name="40% - 强调文字颜色 4 4 5 4 2" xfId="9568"/>
    <cellStyle name="常规 14 2 16" xfId="9569"/>
    <cellStyle name="常规 14 2 21" xfId="9570"/>
    <cellStyle name="强调文字颜色 4 6 4 4 2" xfId="9571"/>
    <cellStyle name="40% - 强调文字颜色 4 4 6" xfId="9572"/>
    <cellStyle name="常规 12 2 4 3 9 4" xfId="9573"/>
    <cellStyle name="强调文字颜色 4 6 4 4 2 2" xfId="9574"/>
    <cellStyle name="40% - 强调文字颜色 4 4 6 2" xfId="9575"/>
    <cellStyle name="常规 14 4 9 5 4" xfId="9576"/>
    <cellStyle name="40% - 强调文字颜色 4 4 6 3" xfId="9577"/>
    <cellStyle name="常规 14 4 9 5 5" xfId="9578"/>
    <cellStyle name="40% - 强调文字颜色 4 4 6 3 2" xfId="9579"/>
    <cellStyle name="强调文字颜色 4 6 4 4 3" xfId="9580"/>
    <cellStyle name="40% - 强调文字颜色 4 4 7" xfId="9581"/>
    <cellStyle name="常规 12 2 4 3 9 5" xfId="9582"/>
    <cellStyle name="强调文字颜色 4 6 4 4 4" xfId="9583"/>
    <cellStyle name="40% - 强调文字颜色 4 4 8" xfId="9584"/>
    <cellStyle name="40% - 强调文字颜色 4 4 8 2" xfId="9585"/>
    <cellStyle name="常规 14 4 9 7 4" xfId="9586"/>
    <cellStyle name="40% - 强调文字颜色 4 5" xfId="9587"/>
    <cellStyle name="40% - 强调文字颜色 4 5 2" xfId="9588"/>
    <cellStyle name="常规 14 2 4 16 4" xfId="9589"/>
    <cellStyle name="40% - 强调文字颜色 4 5 2 2" xfId="9590"/>
    <cellStyle name="40% - 强调文字颜色 4 5 2 2 2" xfId="9591"/>
    <cellStyle name="40% - 强调文字颜色 4 5 2 2 2 2" xfId="9592"/>
    <cellStyle name="常规 14 2 4 7 2 8" xfId="9593"/>
    <cellStyle name="常规 14 4 2 6 3 5 3" xfId="9594"/>
    <cellStyle name="40% - 强调文字颜色 4 5 2 2 2 3" xfId="9595"/>
    <cellStyle name="常规 14 2 4 7 2 9" xfId="9596"/>
    <cellStyle name="常规 14 4 2 6 3 5 4" xfId="9597"/>
    <cellStyle name="40% - 强调文字颜色 4 5 2 2 2 4" xfId="9598"/>
    <cellStyle name="常规 14 4 2 6 3 5 5" xfId="9599"/>
    <cellStyle name="警告文本 3 3 5 2 2" xfId="9600"/>
    <cellStyle name="40% - 强调文字颜色 4 5 2 2 2 4 2" xfId="9601"/>
    <cellStyle name="常规 14 3 4 2 15" xfId="9602"/>
    <cellStyle name="40% - 强调文字颜色 4 5 2 2 3" xfId="9603"/>
    <cellStyle name="40% - 强调文字颜色 4 5 2 2 3 2" xfId="9604"/>
    <cellStyle name="常规 14 2 4 7 3 8" xfId="9605"/>
    <cellStyle name="40% - 强调文字颜色 4 5 2 2 3 3" xfId="9606"/>
    <cellStyle name="60% - 强调文字颜色 5 3 3 2 2 2" xfId="9607"/>
    <cellStyle name="常规 14 2 4 7 3 9" xfId="9608"/>
    <cellStyle name="40% - 强调文字颜色 4 5 2 2 3 3 2" xfId="9609"/>
    <cellStyle name="60% - 强调文字颜色 5 3 3 2 2 2 2" xfId="9610"/>
    <cellStyle name="40% - 强调文字颜色 4 5 2 2 4" xfId="9611"/>
    <cellStyle name="40% - 强调文字颜色 4 5 2 2 5 2" xfId="9612"/>
    <cellStyle name="解释性文本 3 2 3 4" xfId="9613"/>
    <cellStyle name="强调文字颜色 3 2 5" xfId="9614"/>
    <cellStyle name="40% - 强调文字颜色 4 5 2 3" xfId="9615"/>
    <cellStyle name="40% - 强调文字颜色 4 5 2 3 2" xfId="9616"/>
    <cellStyle name="40% - 强调文字颜色 4 5 2 3 2 2" xfId="9617"/>
    <cellStyle name="常规 14 2 4 8 2 8" xfId="9618"/>
    <cellStyle name="40% - 强调文字颜色 4 5 2 3 2 3" xfId="9619"/>
    <cellStyle name="常规 14 2 4 8 2 9" xfId="9620"/>
    <cellStyle name="强调文字颜色 3 2 2 8 2" xfId="9621"/>
    <cellStyle name="40% - 强调文字颜色 4 5 2 3 2 3 2" xfId="9622"/>
    <cellStyle name="40% - 强调文字颜色 4 5 2 3 3" xfId="9623"/>
    <cellStyle name="40% - 强调文字颜色 4 5 2 3 3 2" xfId="9624"/>
    <cellStyle name="40% - 强调文字颜色 4 5 2 3 3 2 2" xfId="9625"/>
    <cellStyle name="40% - 强调文字颜色 4 5 2 3 4" xfId="9626"/>
    <cellStyle name="链接单元格 4 2 4 2 2" xfId="9627"/>
    <cellStyle name="40% - 强调文字颜色 4 5 2 3 4 2" xfId="9628"/>
    <cellStyle name="解释性文本 3 3 2 4" xfId="9629"/>
    <cellStyle name="链接单元格 4 2 4 2 2 2" xfId="9630"/>
    <cellStyle name="40% - 强调文字颜色 4 5 2 3 4 3" xfId="9631"/>
    <cellStyle name="60% - 强调文字颜色 5 3 3 3 3 2" xfId="9632"/>
    <cellStyle name="40% - 强调文字颜色 4 5 2 4" xfId="9633"/>
    <cellStyle name="40% - 强调文字颜色 4 5 2 4 2" xfId="9634"/>
    <cellStyle name="40% - 强调文字颜色 4 5 2 4 2 2" xfId="9635"/>
    <cellStyle name="40% - 强调文字颜色 4 5 2 4 2 3" xfId="9636"/>
    <cellStyle name="40% - 强调文字颜色 4 5 2 4 3" xfId="9637"/>
    <cellStyle name="60% - 强调文字颜色 2 2 2 5 3 2" xfId="9638"/>
    <cellStyle name="输出 4" xfId="9639"/>
    <cellStyle name="强调文字颜色 3 2 4 3 2 2" xfId="9640"/>
    <cellStyle name="40% - 强调文字颜色 4 5 2 4 4" xfId="9641"/>
    <cellStyle name="40% - 强调文字颜色 4 5 2 4 4 2" xfId="9642"/>
    <cellStyle name="40% - 强调文字颜色 4 5 2 5" xfId="9643"/>
    <cellStyle name="60% - 强调文字颜色 6 3 3 3 2 3 2" xfId="9644"/>
    <cellStyle name="40% - 强调文字颜色 4 5 2 5 2" xfId="9645"/>
    <cellStyle name="40% - 强调文字颜色 4 5 2 5 3" xfId="9646"/>
    <cellStyle name="40% - 强调文字颜色 4 5 2 5 3 2" xfId="9647"/>
    <cellStyle name="40% - 强调文字颜色 4 5 2 6" xfId="9648"/>
    <cellStyle name="40% - 强调文字颜色 4 5 2 7" xfId="9649"/>
    <cellStyle name="40% - 强调文字颜色 4 5 2 7 2" xfId="9650"/>
    <cellStyle name="40% - 强调文字颜色 4 5 3" xfId="9651"/>
    <cellStyle name="常规 14 2 4 16 5" xfId="9652"/>
    <cellStyle name="40% - 强调文字颜色 4 5 3 2" xfId="9653"/>
    <cellStyle name="检查单元格 8" xfId="9654"/>
    <cellStyle name="40% - 强调文字颜色 4 5 3 2 2" xfId="9655"/>
    <cellStyle name="检查单元格 8 2" xfId="9656"/>
    <cellStyle name="常规 14 4 2 7 3 5 3" xfId="9657"/>
    <cellStyle name="40% - 强调文字颜色 4 5 3 2 2 2" xfId="9658"/>
    <cellStyle name="检查单元格 8 2 2" xfId="9659"/>
    <cellStyle name="40% - 强调文字颜色 4 5 3 2 4" xfId="9660"/>
    <cellStyle name="检查单元格 8 4" xfId="9661"/>
    <cellStyle name="40% - 强调文字颜色 4 5 3 2 4 2" xfId="9662"/>
    <cellStyle name="解释性文本 4 2 2 4" xfId="9663"/>
    <cellStyle name="40% - 强调文字颜色 4 5 3 3" xfId="9664"/>
    <cellStyle name="检查单元格 9" xfId="9665"/>
    <cellStyle name="40% - 强调文字颜色 4 5 3 3 2" xfId="9666"/>
    <cellStyle name="检查单元格 9 2" xfId="9667"/>
    <cellStyle name="40% - 强调文字颜色 4 5 3 3 3" xfId="9668"/>
    <cellStyle name="40% - 强调文字颜色 4 5 3 3 3 2" xfId="9669"/>
    <cellStyle name="40% - 强调文字颜色 4 5 3 4" xfId="9670"/>
    <cellStyle name="40% - 强调文字颜色 4 5 3 5" xfId="9671"/>
    <cellStyle name="40% - 强调文字颜色 4 5 3 5 2" xfId="9672"/>
    <cellStyle name="40% - 强调文字颜色 4 5 4" xfId="9673"/>
    <cellStyle name="40% - 强调文字颜色 4 5 4 2" xfId="9674"/>
    <cellStyle name="常规 12 2 5 2 2 4" xfId="9675"/>
    <cellStyle name="40% - 强调文字颜色 4 5 4 2 2" xfId="9676"/>
    <cellStyle name="常规 12 2 5 2 2 4 2" xfId="9677"/>
    <cellStyle name="40% - 强调文字颜色 4 5 4 2 3" xfId="9678"/>
    <cellStyle name="常规 12 2 5 2 2 4 3" xfId="9679"/>
    <cellStyle name="40% - 强调文字颜色 4 5 4 2 3 2" xfId="9680"/>
    <cellStyle name="40% - 强调文字颜色 4 5 4 3" xfId="9681"/>
    <cellStyle name="常规 12 2 5 2 2 5" xfId="9682"/>
    <cellStyle name="强调文字颜色 1 5 2 2 2 2" xfId="9683"/>
    <cellStyle name="40% - 强调文字颜色 4 5 4 3 2" xfId="9684"/>
    <cellStyle name="常规 12 2 5 2 2 5 2" xfId="9685"/>
    <cellStyle name="强调文字颜色 1 5 2 2 2 2 2" xfId="9686"/>
    <cellStyle name="40% - 强调文字颜色 4 5 4 3 2 2" xfId="9687"/>
    <cellStyle name="计算 2 2 4 3" xfId="9688"/>
    <cellStyle name="强调文字颜色 1 5 2 2 2 2 2 2" xfId="9689"/>
    <cellStyle name="40% - 强调文字颜色 4 5 4 4" xfId="9690"/>
    <cellStyle name="常规 14 2 7 2 2 2" xfId="9691"/>
    <cellStyle name="常规 12 2 5 2 2 6" xfId="9692"/>
    <cellStyle name="强调文字颜色 1 5 2 2 2 3" xfId="9693"/>
    <cellStyle name="40% - 强调文字颜色 4 5 4 4 2" xfId="9694"/>
    <cellStyle name="40% - 强调文字颜色 4 5 4 4 3" xfId="9695"/>
    <cellStyle name="40% - 强调文字颜色 4 5 5" xfId="9696"/>
    <cellStyle name="60% - 强调文字颜色 3 6 2 7 2" xfId="9697"/>
    <cellStyle name="40% - 强调文字颜色 4 5 5 2" xfId="9698"/>
    <cellStyle name="常规 12 2 5 2 3 4" xfId="9699"/>
    <cellStyle name="40% - 强调文字颜色 4 5 5 2 2" xfId="9700"/>
    <cellStyle name="常规 12 2 5 2 3 4 2" xfId="9701"/>
    <cellStyle name="常规 14 4 4 10 7" xfId="9702"/>
    <cellStyle name="40% - 强调文字颜色 4 5 5 2 3" xfId="9703"/>
    <cellStyle name="常规 12 2 5 2 3 4 3" xfId="9704"/>
    <cellStyle name="常规 14 4 4 10 8" xfId="9705"/>
    <cellStyle name="40% - 强调文字颜色 4 5 5 2 3 2" xfId="9706"/>
    <cellStyle name="40% - 强调文字颜色 4 5 5 3" xfId="9707"/>
    <cellStyle name="常规 12 2 5 2 3 5" xfId="9708"/>
    <cellStyle name="强调文字颜色 1 5 2 2 3 2" xfId="9709"/>
    <cellStyle name="40% - 强调文字颜色 4 5 5 4" xfId="9710"/>
    <cellStyle name="常规 14 2 7 2 3 2" xfId="9711"/>
    <cellStyle name="常规 12 2 5 2 3 6" xfId="9712"/>
    <cellStyle name="强调文字颜色 1 5 2 2 3 3" xfId="9713"/>
    <cellStyle name="40% - 强调文字颜色 4 5 5 4 2" xfId="9714"/>
    <cellStyle name="强调文字颜色 1 5 2 2 3 3 2" xfId="9715"/>
    <cellStyle name="40% - 强调文字颜色 4 5 6" xfId="9716"/>
    <cellStyle name="40% - 强调文字颜色 4 5 6 2" xfId="9717"/>
    <cellStyle name="常规 12 2 5 2 4 4" xfId="9718"/>
    <cellStyle name="40% - 强调文字颜色 4 5 6 3" xfId="9719"/>
    <cellStyle name="常规 12 2 5 2 4 5" xfId="9720"/>
    <cellStyle name="强调文字颜色 1 5 2 2 4 2" xfId="9721"/>
    <cellStyle name="40% - 强调文字颜色 4 5 7" xfId="9722"/>
    <cellStyle name="差 3 6 2 2" xfId="9723"/>
    <cellStyle name="40% - 强调文字颜色 4 5 8" xfId="9724"/>
    <cellStyle name="差 3 6 2 3" xfId="9725"/>
    <cellStyle name="40% - 强调文字颜色 4 5 8 2" xfId="9726"/>
    <cellStyle name="差 3 6 2 3 2" xfId="9727"/>
    <cellStyle name="常规 12 2 5 2 6 4" xfId="9728"/>
    <cellStyle name="40% - 强调文字颜色 4 6" xfId="9729"/>
    <cellStyle name="40% - 强调文字颜色 4 6 2 2 2" xfId="9730"/>
    <cellStyle name="40% - 强调文字颜色 4 6 2 2 2 2" xfId="9731"/>
    <cellStyle name="常规 12 2 2 2 5 2 5" xfId="9732"/>
    <cellStyle name="常规 14 3 4 7 2 8" xfId="9733"/>
    <cellStyle name="常规 14 4 3 6 3 5 3" xfId="9734"/>
    <cellStyle name="40% - 强调文字颜色 4 6 2 2 2 2 2" xfId="9735"/>
    <cellStyle name="40% - 强调文字颜色 4 6 2 2 2 2 2 2" xfId="9736"/>
    <cellStyle name="强调文字颜色 3 3 2 3 2 4 3" xfId="9737"/>
    <cellStyle name="40% - 强调文字颜色 4 6 2 2 2 3" xfId="9738"/>
    <cellStyle name="常规 14 3 4 7 2 9" xfId="9739"/>
    <cellStyle name="常规 14 4 3 6 3 5 4" xfId="9740"/>
    <cellStyle name="40% - 强调文字颜色 4 6 2 2 2 4" xfId="9741"/>
    <cellStyle name="常规 14 4 3 6 3 5 5" xfId="9742"/>
    <cellStyle name="40% - 强调文字颜色 4 6 2 2 2 4 2" xfId="9743"/>
    <cellStyle name="40% - 强调文字颜色 4 6 2 2 3" xfId="9744"/>
    <cellStyle name="40% - 强调文字颜色 4 6 2 2 3 2" xfId="9745"/>
    <cellStyle name="常规 12 2 2 2 5 3 5" xfId="9746"/>
    <cellStyle name="常规 14 3 4 7 3 8" xfId="9747"/>
    <cellStyle name="40% - 强调文字颜色 4 6 2 2 3 3" xfId="9748"/>
    <cellStyle name="60% - 强调文字颜色 5 4 3 2 2 2" xfId="9749"/>
    <cellStyle name="常规 14 3 4 7 3 9" xfId="9750"/>
    <cellStyle name="40% - 强调文字颜色 4 6 2 2 3 3 2" xfId="9751"/>
    <cellStyle name="60% - 强调文字颜色 5 4 3 2 2 2 2" xfId="9752"/>
    <cellStyle name="40% - 强调文字颜色 4 6 2 2 5" xfId="9753"/>
    <cellStyle name="40% - 强调文字颜色 4 6 2 2 5 2" xfId="9754"/>
    <cellStyle name="常规 12 2 2 2 5 5 5" xfId="9755"/>
    <cellStyle name="40% - 强调文字颜色 4 6 2 3 2 2" xfId="9756"/>
    <cellStyle name="标题 1 7 3" xfId="9757"/>
    <cellStyle name="常规 14 3 4 8 2 8" xfId="9758"/>
    <cellStyle name="40% - 强调文字颜色 4 6 2 3 2 3" xfId="9759"/>
    <cellStyle name="标题 1 7 4" xfId="9760"/>
    <cellStyle name="常规 14 3 4 8 2 9" xfId="9761"/>
    <cellStyle name="强调文字颜色 4 2 2 8 2" xfId="9762"/>
    <cellStyle name="40% - 强调文字颜色 4 6 2 3 2 3 2" xfId="9763"/>
    <cellStyle name="40% - 强调文字颜色 4 6 2 3 3" xfId="9764"/>
    <cellStyle name="40% - 强调文字颜色 4 6 2 3 3 2" xfId="9765"/>
    <cellStyle name="标题 1 8 3" xfId="9766"/>
    <cellStyle name="40% - 强调文字颜色 4 6 2 3 3 2 2" xfId="9767"/>
    <cellStyle name="标题 1 8 3 2" xfId="9768"/>
    <cellStyle name="40% - 强调文字颜色 4 6 2 3 4" xfId="9769"/>
    <cellStyle name="40% - 强调文字颜色 4 6 2 3 4 2" xfId="9770"/>
    <cellStyle name="40% - 强调文字颜色 4 6 2 3 4 3" xfId="9771"/>
    <cellStyle name="60% - 强调文字颜色 5 4 3 3 3 2" xfId="9772"/>
    <cellStyle name="40% - 强调文字颜色 4 6 2 4" xfId="9773"/>
    <cellStyle name="40% - 强调文字颜色 4 6 2 4 2" xfId="9774"/>
    <cellStyle name="40% - 强调文字颜色 4 6 2 4 2 2" xfId="9775"/>
    <cellStyle name="标题 2 7 3" xfId="9776"/>
    <cellStyle name="40% - 强调文字颜色 4 6 2 4 2 3" xfId="9777"/>
    <cellStyle name="标题 2 7 4" xfId="9778"/>
    <cellStyle name="40% - 强调文字颜色 4 6 2 4 3" xfId="9779"/>
    <cellStyle name="强调文字颜色 3 2 5 3 2 2" xfId="9780"/>
    <cellStyle name="40% - 强调文字颜色 4 6 2 4 4" xfId="9781"/>
    <cellStyle name="输入 2 2 2 2 4 2 2" xfId="9782"/>
    <cellStyle name="40% - 强调文字颜色 4 6 2 5" xfId="9783"/>
    <cellStyle name="常规 14 2 2 2 3 2 2 2" xfId="9784"/>
    <cellStyle name="40% - 强调文字颜色 4 6 2 5 2" xfId="9785"/>
    <cellStyle name="40% - 强调文字颜色 4 6 2 5 3" xfId="9786"/>
    <cellStyle name="40% - 强调文字颜色 4 6 2 5 3 2" xfId="9787"/>
    <cellStyle name="标题 3 8 3" xfId="9788"/>
    <cellStyle name="40% - 强调文字颜色 4 6 2 6" xfId="9789"/>
    <cellStyle name="注释 6 5 2 3 3" xfId="9790"/>
    <cellStyle name="标题 8 2" xfId="9791"/>
    <cellStyle name="常规 14 2 2 2 3 2 2 3" xfId="9792"/>
    <cellStyle name="40% - 强调文字颜色 4 6 2 7" xfId="9793"/>
    <cellStyle name="标题 8 3" xfId="9794"/>
    <cellStyle name="常规 14 2 2 2 3 2 2 4" xfId="9795"/>
    <cellStyle name="40% - 强调文字颜色 4 6 2 7 2" xfId="9796"/>
    <cellStyle name="标题 8 3 2" xfId="9797"/>
    <cellStyle name="40% - 强调文字颜色 4 6 3 2" xfId="9798"/>
    <cellStyle name="常规 14 3 3 2 8 5" xfId="9799"/>
    <cellStyle name="常规 14 3 3 7 2 2 4" xfId="9800"/>
    <cellStyle name="40% - 强调文字颜色 4 6 3 2 2" xfId="9801"/>
    <cellStyle name="常规 14 4 4 2 2 2 5 4" xfId="9802"/>
    <cellStyle name="40% - 强调文字颜色 4 6 3 2 2 2" xfId="9803"/>
    <cellStyle name="常规 12 2 2 3 5 2 5" xfId="9804"/>
    <cellStyle name="常规 14 4 3 7 3 5 3" xfId="9805"/>
    <cellStyle name="40% - 强调文字颜色 4 6 3 2 2 2 2" xfId="9806"/>
    <cellStyle name="40% - 强调文字颜色 4 6 3 2 3" xfId="9807"/>
    <cellStyle name="常规 14 4 4 2 2 2 5 5" xfId="9808"/>
    <cellStyle name="40% - 强调文字颜色 4 6 3 2 4" xfId="9809"/>
    <cellStyle name="40% - 强调文字颜色 4 6 3 2 4 2" xfId="9810"/>
    <cellStyle name="常规 12 2 2 3 5 4 5" xfId="9811"/>
    <cellStyle name="好 2 2 7" xfId="9812"/>
    <cellStyle name="40% - 强调文字颜色 4 6 3 3" xfId="9813"/>
    <cellStyle name="标题 1 4 2 3 2 2 2" xfId="9814"/>
    <cellStyle name="常规 14 3 3 7 2 2 5" xfId="9815"/>
    <cellStyle name="40% - 强调文字颜色 4 6 3 3 2" xfId="9816"/>
    <cellStyle name="40% - 强调文字颜色 4 6 3 3 3" xfId="9817"/>
    <cellStyle name="40% - 强调文字颜色 4 6 3 3 3 2" xfId="9818"/>
    <cellStyle name="40% - 强调文字颜色 4 6 3 4" xfId="9819"/>
    <cellStyle name="40% - 强调文字颜色 4 6 3 5" xfId="9820"/>
    <cellStyle name="常规 14 2 2 2 3 2 3 2" xfId="9821"/>
    <cellStyle name="40% - 强调文字颜色 4 6 3 5 2" xfId="9822"/>
    <cellStyle name="40% - 强调文字颜色 4 6 4 2 2" xfId="9823"/>
    <cellStyle name="常规 12 2 5 3 2 4 2" xfId="9824"/>
    <cellStyle name="常规 14 4 4 2 2 3 5 4" xfId="9825"/>
    <cellStyle name="40% - 强调文字颜色 4 6 4 2 3" xfId="9826"/>
    <cellStyle name="常规 12 2 5 3 2 4 3" xfId="9827"/>
    <cellStyle name="常规 14 4 4 2 2 3 5 5" xfId="9828"/>
    <cellStyle name="40% - 强调文字颜色 4 6 4 2 3 2" xfId="9829"/>
    <cellStyle name="40% - 强调文字颜色 4 6 4 3" xfId="9830"/>
    <cellStyle name="常规 14 3 3 7 2 3 5" xfId="9831"/>
    <cellStyle name="常规 12 2 5 3 2 5" xfId="9832"/>
    <cellStyle name="强调文字颜色 1 5 2 3 2 2" xfId="9833"/>
    <cellStyle name="40% - 强调文字颜色 4 6 4 3 2" xfId="9834"/>
    <cellStyle name="常规 12 2 5 3 2 5 2" xfId="9835"/>
    <cellStyle name="强调文字颜色 1 5 2 3 2 2 2" xfId="9836"/>
    <cellStyle name="40% - 强调文字颜色 4 6 4 3 2 2" xfId="9837"/>
    <cellStyle name="40% - 强调文字颜色 4 6 4 4" xfId="9838"/>
    <cellStyle name="常规 14 2 7 3 2 2" xfId="9839"/>
    <cellStyle name="常规 12 2 5 3 2 6" xfId="9840"/>
    <cellStyle name="强调文字颜色 1 5 2 3 2 3" xfId="9841"/>
    <cellStyle name="40% - 强调文字颜色 4 6 4 4 2" xfId="9842"/>
    <cellStyle name="强调文字颜色 1 5 2 3 2 3 2" xfId="9843"/>
    <cellStyle name="40% - 强调文字颜色 4 6 4 4 3" xfId="9844"/>
    <cellStyle name="强调文字颜色 1 5 2 3 2 3 3" xfId="9845"/>
    <cellStyle name="40% - 强调文字颜色 4 6 5" xfId="9846"/>
    <cellStyle name="40% - 强调文字颜色 4 6 5 2" xfId="9847"/>
    <cellStyle name="常规 12 2 5 3 3 4" xfId="9848"/>
    <cellStyle name="常规 14 3 3 7 2 4 4" xfId="9849"/>
    <cellStyle name="40% - 强调文字颜色 4 6 5 2 2" xfId="9850"/>
    <cellStyle name="40% - 强调文字颜色 4 6 5 2 3" xfId="9851"/>
    <cellStyle name="40% - 强调文字颜色 4 6 5 2 3 2" xfId="9852"/>
    <cellStyle name="常规 14 3 5 2 11" xfId="9853"/>
    <cellStyle name="40% - 强调文字颜色 4 6 5 3" xfId="9854"/>
    <cellStyle name="常规 14 3 3 7 2 4 5" xfId="9855"/>
    <cellStyle name="常规 12 2 5 3 3 5" xfId="9856"/>
    <cellStyle name="强调文字颜色 1 5 2 3 3 2" xfId="9857"/>
    <cellStyle name="40% - 强调文字颜色 4 6 5 4" xfId="9858"/>
    <cellStyle name="常规 14 2 7 3 3 2" xfId="9859"/>
    <cellStyle name="强调文字颜色 1 5 2 3 3 3" xfId="9860"/>
    <cellStyle name="40% - 强调文字颜色 4 6 5 4 2" xfId="9861"/>
    <cellStyle name="强调文字颜色 4 6 4 6 2" xfId="9862"/>
    <cellStyle name="40% - 强调文字颜色 4 6 6" xfId="9863"/>
    <cellStyle name="40% - 强调文字颜色 4 6 6 2" xfId="9864"/>
    <cellStyle name="常规 12 2 5 3 4 4" xfId="9865"/>
    <cellStyle name="常规 14 3 3 7 2 5 4" xfId="9866"/>
    <cellStyle name="40% - 强调文字颜色 4 6 6 3" xfId="9867"/>
    <cellStyle name="常规 14 3 3 7 2 5 5" xfId="9868"/>
    <cellStyle name="常规 12 2 5 3 4 5" xfId="9869"/>
    <cellStyle name="强调文字颜色 1 5 2 3 4 2" xfId="9870"/>
    <cellStyle name="40% - 强调文字颜色 4 6 6 3 2" xfId="9871"/>
    <cellStyle name="输入 2 5 5" xfId="9872"/>
    <cellStyle name="强调文字颜色 1 5 2 3 4 2 2" xfId="9873"/>
    <cellStyle name="40% - 强调文字颜色 4 6 8" xfId="9874"/>
    <cellStyle name="常规 14 2 4 5 10" xfId="9875"/>
    <cellStyle name="40% - 强调文字颜色 4 6 8 2" xfId="9876"/>
    <cellStyle name="常规 12 2 5 3 6 4" xfId="9877"/>
    <cellStyle name="40% - 强调文字颜色 4 7" xfId="9878"/>
    <cellStyle name="常规 12 2 4 10 2 2" xfId="9879"/>
    <cellStyle name="40% - 强调文字颜色 4 7 2 3" xfId="9880"/>
    <cellStyle name="40% - 强调文字颜色 4 7 2 3 2" xfId="9881"/>
    <cellStyle name="40% - 强调文字颜色 4 7 3" xfId="9882"/>
    <cellStyle name="40% - 强调文字颜色 4 7 3 2" xfId="9883"/>
    <cellStyle name="常规 14 3 3 3 8 5" xfId="9884"/>
    <cellStyle name="常规 14 3 3 7 3 2 4" xfId="9885"/>
    <cellStyle name="40% - 强调文字颜色 4 7 3 2 2" xfId="9886"/>
    <cellStyle name="常规 14 4 4 2 3 2 5 4" xfId="9887"/>
    <cellStyle name="40% - 强调文字颜色 4 7 4" xfId="9888"/>
    <cellStyle name="40% - 强调文字颜色 4 7 4 2" xfId="9889"/>
    <cellStyle name="常规 12 2 5 4 2 4" xfId="9890"/>
    <cellStyle name="常规 14 3 3 3 9 5" xfId="9891"/>
    <cellStyle name="常规 14 3 3 7 3 3 4" xfId="9892"/>
    <cellStyle name="40% - 强调文字颜色 4 7 4 3" xfId="9893"/>
    <cellStyle name="常规 14 3 3 7 3 3 5" xfId="9894"/>
    <cellStyle name="常规 12 2 5 4 2 5" xfId="9895"/>
    <cellStyle name="强调文字颜色 1 5 2 4 2 2" xfId="9896"/>
    <cellStyle name="40% - 强调文字颜色 4 8" xfId="9897"/>
    <cellStyle name="常规 12 2 2 6 8 2" xfId="9898"/>
    <cellStyle name="常规 12 2 4 10 2 3" xfId="9899"/>
    <cellStyle name="40% - 强调文字颜色 4 8 2" xfId="9900"/>
    <cellStyle name="40% - 强调文字颜色 4 8 2 2" xfId="9901"/>
    <cellStyle name="常规 12 2 2 8 4" xfId="9902"/>
    <cellStyle name="常规 14 3 3 4 7 5" xfId="9903"/>
    <cellStyle name="40% - 强调文字颜色 4 8 2 2 2" xfId="9904"/>
    <cellStyle name="常规 12 2 2 8 4 2" xfId="9905"/>
    <cellStyle name="40% - 强调文字颜色 4 8 2 2 2 2" xfId="9906"/>
    <cellStyle name="常规 12 2 4 2 5 2 5" xfId="9907"/>
    <cellStyle name="常规 14 3 5 3 7" xfId="9908"/>
    <cellStyle name="40% - 强调文字颜色 4 8 2 3" xfId="9909"/>
    <cellStyle name="常规 12 2 2 8 5" xfId="9910"/>
    <cellStyle name="40% - 强调文字颜色 4 8 2 4" xfId="9911"/>
    <cellStyle name="常规 12 2 2 8 6" xfId="9912"/>
    <cellStyle name="40% - 强调文字颜色 4 8 2 4 2" xfId="9913"/>
    <cellStyle name="常规 12 2 2 8 6 2" xfId="9914"/>
    <cellStyle name="40% - 强调文字颜色 4 8 3" xfId="9915"/>
    <cellStyle name="40% - 强调文字颜色 4 8 3 2" xfId="9916"/>
    <cellStyle name="常规 12 2 2 9 4" xfId="9917"/>
    <cellStyle name="40% - 强调文字颜色 4 8 3 3" xfId="9918"/>
    <cellStyle name="常规 12 2 2 9 5" xfId="9919"/>
    <cellStyle name="40% - 强调文字颜色 4 8 3 3 2" xfId="9920"/>
    <cellStyle name="常规 12 2 2 9 5 2" xfId="9921"/>
    <cellStyle name="40% - 强调文字颜色 4 8 4" xfId="9922"/>
    <cellStyle name="40% - 强调文字颜色 4 8 5" xfId="9923"/>
    <cellStyle name="40% - 强调文字颜色 4 8 5 2" xfId="9924"/>
    <cellStyle name="常规 12 2 5 5 3 4" xfId="9925"/>
    <cellStyle name="40% - 强调文字颜色 4 9" xfId="9926"/>
    <cellStyle name="常规 12 2 2 6 8 3" xfId="9927"/>
    <cellStyle name="常规 12 2 4 10 2 4" xfId="9928"/>
    <cellStyle name="40% - 强调文字颜色 4 9 2" xfId="9929"/>
    <cellStyle name="40% - 强调文字颜色 4 9 2 2" xfId="9930"/>
    <cellStyle name="标题 4 6 2 2 3" xfId="9931"/>
    <cellStyle name="60% - 强调文字颜色 6 5 2 3 4 3" xfId="9932"/>
    <cellStyle name="常规 12 2 3 8 4" xfId="9933"/>
    <cellStyle name="常规 14 3 3 5 7 5" xfId="9934"/>
    <cellStyle name="强调文字颜色 6 5 2 3 4 4" xfId="9935"/>
    <cellStyle name="40% - 强调文字颜色 5 10" xfId="9936"/>
    <cellStyle name="40% - 强调文字颜色 5 10 2" xfId="9937"/>
    <cellStyle name="常规 14 3 2 2 2 2 7" xfId="9938"/>
    <cellStyle name="40% - 强调文字颜色 5 11" xfId="9939"/>
    <cellStyle name="40% - 强调文字颜色 5 2" xfId="9940"/>
    <cellStyle name="计算 6 3 5" xfId="9941"/>
    <cellStyle name="40% - 强调文字颜色 5 2 2" xfId="9942"/>
    <cellStyle name="计算 6 3 5 2" xfId="9943"/>
    <cellStyle name="40% - 强调文字颜色 5 2 2 2" xfId="9944"/>
    <cellStyle name="40% - 强调文字颜色 5 2 2 2 2" xfId="9945"/>
    <cellStyle name="40% - 强调文字颜色 5 2 2 2 2 2" xfId="9946"/>
    <cellStyle name="40% - 强调文字颜色 5 2 2 2 2 2 2" xfId="9947"/>
    <cellStyle name="常规 14 4 4 3 3 9" xfId="9948"/>
    <cellStyle name="40% - 强调文字颜色 5 2 2 2 2 2 2 2" xfId="9949"/>
    <cellStyle name="40% - 强调文字颜色 5 2 2 2 2 3" xfId="9950"/>
    <cellStyle name="40% - 强调文字颜色 5 2 2 2 2 4" xfId="9951"/>
    <cellStyle name="40% - 强调文字颜色 5 2 2 2 2 4 2" xfId="9952"/>
    <cellStyle name="常规 14 4 4 3 5 9" xfId="9953"/>
    <cellStyle name="40% - 强调文字颜色 5 2 2 2 3" xfId="9954"/>
    <cellStyle name="40% - 强调文字颜色 5 2 2 2 3 2" xfId="9955"/>
    <cellStyle name="40% - 强调文字颜色 5 2 2 2 3 3" xfId="9956"/>
    <cellStyle name="40% - 强调文字颜色 5 2 2 2 3 3 2" xfId="9957"/>
    <cellStyle name="常规 14 2 3 14 3" xfId="9958"/>
    <cellStyle name="40% - 强调文字颜色 5 2 2 2 4" xfId="9959"/>
    <cellStyle name="40% - 强调文字颜色 5 2 2 2 5" xfId="9960"/>
    <cellStyle name="40% - 强调文字颜色 5 2 2 2 5 2" xfId="9961"/>
    <cellStyle name="常规 14 3 4 10 4" xfId="9962"/>
    <cellStyle name="40% - 强调文字颜色 5 2 2 3" xfId="9963"/>
    <cellStyle name="40% - 强调文字颜色 5 2 2 3 2" xfId="9964"/>
    <cellStyle name="40% - 强调文字颜色 5 2 2 3 2 2" xfId="9965"/>
    <cellStyle name="40% - 强调文字颜色 5 2 2 3 2 3" xfId="9966"/>
    <cellStyle name="40% - 强调文字颜色 5 2 2 3 2 3 2" xfId="9967"/>
    <cellStyle name="40% - 强调文字颜色 5 2 2 3 3" xfId="9968"/>
    <cellStyle name="40% - 强调文字颜色 5 2 2 3 3 2" xfId="9969"/>
    <cellStyle name="常规 14 4 4 2 10 4" xfId="9970"/>
    <cellStyle name="40% - 强调文字颜色 5 2 2 3 3 2 2" xfId="9971"/>
    <cellStyle name="常规 12 2 3 3 2 3 6" xfId="9972"/>
    <cellStyle name="40% - 强调文字颜色 5 2 2 3 4" xfId="9973"/>
    <cellStyle name="40% - 强调文字颜色 5 2 2 3 4 2" xfId="9974"/>
    <cellStyle name="40% - 强调文字颜色 5 2 2 3 4 3" xfId="9975"/>
    <cellStyle name="40% - 强调文字颜色 5 2 2 4" xfId="9976"/>
    <cellStyle name="40% - 强调文字颜色 5 2 2 4 2" xfId="9977"/>
    <cellStyle name="40% - 强调文字颜色 5 2 2 4 2 2" xfId="9978"/>
    <cellStyle name="40% - 强调文字颜色 5 2 2 4 2 3" xfId="9979"/>
    <cellStyle name="40% - 强调文字颜色 5 2 2 4 2 3 2" xfId="9980"/>
    <cellStyle name="40% - 强调文字颜色 5 2 2 4 3" xfId="9981"/>
    <cellStyle name="40% - 强调文字颜色 5 2 2 4 4" xfId="9982"/>
    <cellStyle name="40% - 强调文字颜色 5 2 2 4 4 2" xfId="9983"/>
    <cellStyle name="40% - 强调文字颜色 5 2 2 5" xfId="9984"/>
    <cellStyle name="检查单元格 3 2 2 2 5 2" xfId="9985"/>
    <cellStyle name="40% - 强调文字颜色 5 2 2 5 2" xfId="9986"/>
    <cellStyle name="40% - 强调文字颜色 5 2 2 5 3" xfId="9987"/>
    <cellStyle name="40% - 强调文字颜色 5 2 2 5 3 2" xfId="9988"/>
    <cellStyle name="40% - 强调文字颜色 5 2 2 6" xfId="9989"/>
    <cellStyle name="常规 14 3 6 2 3 5 2" xfId="9990"/>
    <cellStyle name="40% - 强调文字颜色 5 2 2 7" xfId="9991"/>
    <cellStyle name="常规 14 3 6 2 3 5 3" xfId="9992"/>
    <cellStyle name="40% - 强调文字颜色 5 2 2 7 2" xfId="9993"/>
    <cellStyle name="40% - 强调文字颜色 5 2 3" xfId="9994"/>
    <cellStyle name="40% - 强调文字颜色 5 2 3 2" xfId="9995"/>
    <cellStyle name="40% - 强调文字颜色 5 2 3 2 2" xfId="9996"/>
    <cellStyle name="40% - 强调文字颜色 5 2 3 2 3" xfId="9997"/>
    <cellStyle name="40% - 强调文字颜色 5 2 3 2 4" xfId="9998"/>
    <cellStyle name="40% - 强调文字颜色 5 2 3 2 4 2" xfId="9999"/>
    <cellStyle name="40% - 强调文字颜色 5 2 3 3" xfId="10000"/>
    <cellStyle name="40% - 强调文字颜色 5 2 3 3 2" xfId="10001"/>
    <cellStyle name="40% - 强调文字颜色 5 2 3 3 3" xfId="10002"/>
    <cellStyle name="40% - 强调文字颜色 5 2 3 4" xfId="10003"/>
    <cellStyle name="40% - 强调文字颜色 5 2 3 5" xfId="10004"/>
    <cellStyle name="40% - 强调文字颜色 5 2 3 5 2" xfId="10005"/>
    <cellStyle name="40% - 强调文字颜色 5 2 4" xfId="10006"/>
    <cellStyle name="常规 12 2 4 4 7 2" xfId="10007"/>
    <cellStyle name="40% - 强调文字颜色 5 2 4 2" xfId="10008"/>
    <cellStyle name="40% - 强调文字颜色 5 2 4 2 2" xfId="10009"/>
    <cellStyle name="40% - 强调文字颜色 5 2 4 2 3" xfId="10010"/>
    <cellStyle name="40% - 强调文字颜色 5 2 4 2 3 2" xfId="10011"/>
    <cellStyle name="40% - 强调文字颜色 5 2 4 3" xfId="10012"/>
    <cellStyle name="强调文字颜色 4 3 2 5 2 2 2" xfId="10013"/>
    <cellStyle name="40% - 强调文字颜色 5 2 4 3 2" xfId="10014"/>
    <cellStyle name="40% - 强调文字颜色 5 2 4 3 2 2" xfId="10015"/>
    <cellStyle name="常规 14 2 2 9 3" xfId="10016"/>
    <cellStyle name="40% - 强调文字颜色 5 2 4 4" xfId="10017"/>
    <cellStyle name="40% - 强调文字颜色 5 2 4 4 2" xfId="10018"/>
    <cellStyle name="40% - 强调文字颜色 5 2 4 4 3" xfId="10019"/>
    <cellStyle name="40% - 强调文字颜色 5 2 5 2" xfId="10020"/>
    <cellStyle name="40% - 强调文字颜色 5 2 5 2 2" xfId="10021"/>
    <cellStyle name="40% - 强调文字颜色 5 2 5 2 3" xfId="10022"/>
    <cellStyle name="计算 3 2 3 2 4 2" xfId="10023"/>
    <cellStyle name="40% - 强调文字颜色 5 2 5 2 3 2" xfId="10024"/>
    <cellStyle name="40% - 强调文字颜色 5 2 5 3" xfId="10025"/>
    <cellStyle name="强调文字颜色 4 3 2 5 2 3 2" xfId="10026"/>
    <cellStyle name="40% - 强调文字颜色 5 2 5 4" xfId="10027"/>
    <cellStyle name="强调文字颜色 4 3 2 5 2 3 3" xfId="10028"/>
    <cellStyle name="40% - 强调文字颜色 5 2 5 4 2" xfId="10029"/>
    <cellStyle name="检查单元格 2 2 2 2 4" xfId="10030"/>
    <cellStyle name="强调文字颜色 4 6 5 2 2" xfId="10031"/>
    <cellStyle name="40% - 强调文字颜色 5 2 6" xfId="10032"/>
    <cellStyle name="60% - 强调文字颜色 4 4 3 2 4 2" xfId="10033"/>
    <cellStyle name="常规 12 2 4 4 7 4" xfId="10034"/>
    <cellStyle name="强调文字颜色 4 6 5 2 2 2" xfId="10035"/>
    <cellStyle name="40% - 强调文字颜色 5 2 6 2" xfId="10036"/>
    <cellStyle name="40% - 强调文字颜色 5 2 6 3" xfId="10037"/>
    <cellStyle name="40% - 强调文字颜色 5 2 6 3 2" xfId="10038"/>
    <cellStyle name="强调文字颜色 4 6 5 2 3" xfId="10039"/>
    <cellStyle name="40% - 强调文字颜色 5 2 7" xfId="10040"/>
    <cellStyle name="常规 12 2 4 4 7 5" xfId="10041"/>
    <cellStyle name="40% - 强调文字颜色 5 2 8" xfId="10042"/>
    <cellStyle name="40% - 强调文字颜色 5 2 8 2" xfId="10043"/>
    <cellStyle name="40% - 强调文字颜色 5 3" xfId="10044"/>
    <cellStyle name="40% - 强调文字颜色 5 3 2" xfId="10045"/>
    <cellStyle name="40% - 强调文字颜色 5 3 2 2" xfId="10046"/>
    <cellStyle name="40% - 强调文字颜色 5 3 2 2 2" xfId="10047"/>
    <cellStyle name="40% - 强调文字颜色 5 3 2 2 2 2" xfId="10048"/>
    <cellStyle name="40% - 强调文字颜色 5 3 2 2 2 2 2" xfId="10049"/>
    <cellStyle name="强调文字颜色 4 2 5 5" xfId="10050"/>
    <cellStyle name="40% - 强调文字颜色 5 3 2 2 2 2 2 2" xfId="10051"/>
    <cellStyle name="标题 4 4 4" xfId="10052"/>
    <cellStyle name="强调文字颜色 4 2 5 5 2" xfId="10053"/>
    <cellStyle name="40% - 强调文字颜色 5 3 2 2 2 2 3" xfId="10054"/>
    <cellStyle name="40% - 强调文字颜色 5 3 2 2 2 2 4" xfId="10055"/>
    <cellStyle name="40% - 强调文字颜色 5 3 2 2 2 2 4 2" xfId="10056"/>
    <cellStyle name="标题 4 6 4" xfId="10057"/>
    <cellStyle name="40% - 强调文字颜色 5 3 2 2 2 3" xfId="10058"/>
    <cellStyle name="40% - 强调文字颜色 5 3 2 2 2 3 2" xfId="10059"/>
    <cellStyle name="40% - 强调文字颜色 5 3 2 2 2 3 3" xfId="10060"/>
    <cellStyle name="40% - 强调文字颜色 5 3 2 2 2 3 3 2" xfId="10061"/>
    <cellStyle name="40% - 强调文字颜色 5 3 2 2 2 4" xfId="10062"/>
    <cellStyle name="40% - 强调文字颜色 5 3 2 2 2 5" xfId="10063"/>
    <cellStyle name="40% - 强调文字颜色 5 3 2 2 2 5 2" xfId="10064"/>
    <cellStyle name="常规 12 2 8 12" xfId="10065"/>
    <cellStyle name="40% - 强调文字颜色 5 3 2 2 3" xfId="10066"/>
    <cellStyle name="常规 14 4 3 5 10" xfId="10067"/>
    <cellStyle name="40% - 强调文字颜色 5 3 2 2 3 2" xfId="10068"/>
    <cellStyle name="40% - 强调文字颜色 5 3 2 2 3 2 2" xfId="10069"/>
    <cellStyle name="40% - 强调文字颜色 5 3 2 2 3 2 3" xfId="10070"/>
    <cellStyle name="40% - 强调文字颜色 5 3 2 2 3 2 3 2" xfId="10071"/>
    <cellStyle name="40% - 强调文字颜色 5 3 2 2 3 3" xfId="10072"/>
    <cellStyle name="40% - 强调文字颜色 5 3 2 2 3 3 2" xfId="10073"/>
    <cellStyle name="40% - 强调文字颜色 5 3 2 2 3 3 2 2" xfId="10074"/>
    <cellStyle name="40% - 强调文字颜色 5 3 2 2 3 4" xfId="10075"/>
    <cellStyle name="40% - 强调文字颜色 5 3 2 2 3 4 2" xfId="10076"/>
    <cellStyle name="40% - 强调文字颜色 5 3 2 2 3 4 3" xfId="10077"/>
    <cellStyle name="40% - 强调文字颜色 5 5 2 2" xfId="10078"/>
    <cellStyle name="40% - 强调文字颜色 5 3 2 2 4" xfId="10079"/>
    <cellStyle name="常规 14 4 3 5 11" xfId="10080"/>
    <cellStyle name="40% - 强调文字颜色 5 3 2 2 4 2" xfId="10081"/>
    <cellStyle name="40% - 强调文字颜色 5 3 2 2 4 2 2" xfId="10082"/>
    <cellStyle name="常规 14 3 4 2 5 4" xfId="10083"/>
    <cellStyle name="40% - 强调文字颜色 5 3 2 2 4 3" xfId="10084"/>
    <cellStyle name="40% - 强调文字颜色 5 3 2 2 4 4" xfId="10085"/>
    <cellStyle name="40% - 强调文字颜色 5 3 2 2 4 4 2" xfId="10086"/>
    <cellStyle name="常规 14 3 4 2 7 4" xfId="10087"/>
    <cellStyle name="40% - 强调文字颜色 5 3 2 2 5" xfId="10088"/>
    <cellStyle name="常规 14 4 3 5 12" xfId="10089"/>
    <cellStyle name="40% - 强调文字颜色 5 3 2 2 5 2" xfId="10090"/>
    <cellStyle name="40% - 强调文字颜色 5 3 2 2 5 3" xfId="10091"/>
    <cellStyle name="40% - 强调文字颜色 5 3 2 2 5 3 2" xfId="10092"/>
    <cellStyle name="常规 14 3 4 3 6 4" xfId="10093"/>
    <cellStyle name="40% - 强调文字颜色 5 3 2 2 6" xfId="10094"/>
    <cellStyle name="60% - 强调文字颜色 6 5 3 2" xfId="10095"/>
    <cellStyle name="常规 14 4 3 5 13" xfId="10096"/>
    <cellStyle name="40% - 强调文字颜色 5 3 2 2 7" xfId="10097"/>
    <cellStyle name="60% - 强调文字颜色 6 5 3 3" xfId="10098"/>
    <cellStyle name="40% - 强调文字颜色 5 3 2 2 7 2" xfId="10099"/>
    <cellStyle name="60% - 强调文字颜色 6 5 3 3 2" xfId="10100"/>
    <cellStyle name="40% - 强调文字颜色 5 3 2 3 2" xfId="10101"/>
    <cellStyle name="40% - 强调文字颜色 5 3 2 3 2 2" xfId="10102"/>
    <cellStyle name="40% - 强调文字颜色 5 3 2 3 2 2 2" xfId="10103"/>
    <cellStyle name="40% - 强调文字颜色 5 3 2 3 2 2 2 2" xfId="10104"/>
    <cellStyle name="40% - 强调文字颜色 5 3 2 3 2 3" xfId="10105"/>
    <cellStyle name="40% - 强调文字颜色 5 3 2 3 2 4" xfId="10106"/>
    <cellStyle name="40% - 强调文字颜色 5 3 2 3 2 4 2" xfId="10107"/>
    <cellStyle name="常规 6 3 3" xfId="10108"/>
    <cellStyle name="40% - 强调文字颜色 5 3 2 3 3" xfId="10109"/>
    <cellStyle name="40% - 强调文字颜色 5 3 2 3 3 2" xfId="10110"/>
    <cellStyle name="40% - 强调文字颜色 5 3 2 3 3 3" xfId="10111"/>
    <cellStyle name="40% - 强调文字颜色 5 3 2 3 3 3 2" xfId="10112"/>
    <cellStyle name="40% - 强调文字颜色 5 3 2 3 4" xfId="10113"/>
    <cellStyle name="40% - 强调文字颜色 5 3 2 3 5" xfId="10114"/>
    <cellStyle name="40% - 强调文字颜色 5 3 2 3 5 2" xfId="10115"/>
    <cellStyle name="40% - 强调文字颜色 5 3 2 4" xfId="10116"/>
    <cellStyle name="40% - 强调文字颜色 5 3 2 4 2" xfId="10117"/>
    <cellStyle name="40% - 强调文字颜色 5 3 2 4 2 2" xfId="10118"/>
    <cellStyle name="40% - 强调文字颜色 5 3 2 4 2 3" xfId="10119"/>
    <cellStyle name="40% - 强调文字颜色 5 3 2 4 2 3 2" xfId="10120"/>
    <cellStyle name="40% - 强调文字颜色 5 3 2 4 3" xfId="10121"/>
    <cellStyle name="强调文字颜色 3 3 2 3 2 2" xfId="10122"/>
    <cellStyle name="40% - 强调文字颜色 5 3 2 4 3 2" xfId="10123"/>
    <cellStyle name="强调文字颜色 3 3 2 3 2 2 2" xfId="10124"/>
    <cellStyle name="40% - 强调文字颜色 5 3 2 4 3 2 2" xfId="10125"/>
    <cellStyle name="强调文字颜色 3 3 2 3 2 2 2 2" xfId="10126"/>
    <cellStyle name="40% - 强调文字颜色 5 3 2 4 4" xfId="10127"/>
    <cellStyle name="强调文字颜色 3 3 2 3 2 3" xfId="10128"/>
    <cellStyle name="40% - 强调文字颜色 5 3 2 4 4 2" xfId="10129"/>
    <cellStyle name="40% - 强调文字颜色 5 3 2 4 4 3" xfId="10130"/>
    <cellStyle name="40% - 强调文字颜色 5 3 2 5" xfId="10131"/>
    <cellStyle name="40% - 强调文字颜色 5 3 2 5 2" xfId="10132"/>
    <cellStyle name="40% - 强调文字颜色 5 3 2 5 2 2" xfId="10133"/>
    <cellStyle name="40% - 强调文字颜色 5 3 2 5 2 3" xfId="10134"/>
    <cellStyle name="40% - 强调文字颜色 5 3 2 5 2 3 2" xfId="10135"/>
    <cellStyle name="强调文字颜色 2 3 2 2 5 3 3" xfId="10136"/>
    <cellStyle name="40% - 强调文字颜色 5 3 2 5 3" xfId="10137"/>
    <cellStyle name="强调文字颜色 3 3 2 3 3 2" xfId="10138"/>
    <cellStyle name="40% - 强调文字颜色 5 3 2 5 4" xfId="10139"/>
    <cellStyle name="强调文字颜色 3 3 2 3 3 3" xfId="10140"/>
    <cellStyle name="40% - 强调文字颜色 5 3 2 5 4 2" xfId="10141"/>
    <cellStyle name="强调文字颜色 3 3 2 3 3 3 2" xfId="10142"/>
    <cellStyle name="40% - 强调文字颜色 5 3 2 6" xfId="10143"/>
    <cellStyle name="强调文字颜色 3 6 3 2 4 2 2" xfId="10144"/>
    <cellStyle name="40% - 强调文字颜色 5 3 2 6 3" xfId="10145"/>
    <cellStyle name="强调文字颜色 3 3 2 3 4 2" xfId="10146"/>
    <cellStyle name="40% - 强调文字颜色 5 3 2 6 3 2" xfId="10147"/>
    <cellStyle name="强调文字颜色 3 3 2 3 4 2 2" xfId="10148"/>
    <cellStyle name="40% - 强调文字颜色 5 3 2 7" xfId="10149"/>
    <cellStyle name="40% - 强调文字颜色 5 3 2 8" xfId="10150"/>
    <cellStyle name="40% - 强调文字颜色 5 3 2 8 2" xfId="10151"/>
    <cellStyle name="链接单元格 3 2 3" xfId="10152"/>
    <cellStyle name="40% - 强调文字颜色 5 3 3" xfId="10153"/>
    <cellStyle name="40% - 强调文字颜色 5 3 3 2" xfId="10154"/>
    <cellStyle name="常规 12 2 3 13" xfId="10155"/>
    <cellStyle name="40% - 强调文字颜色 5 3 3 2 2" xfId="10156"/>
    <cellStyle name="常规 12 2 3 13 2" xfId="10157"/>
    <cellStyle name="40% - 强调文字颜色 5 3 3 2 2 2 2 2" xfId="10158"/>
    <cellStyle name="40% - 强调文字颜色 5 3 3 2 2 3" xfId="10159"/>
    <cellStyle name="40% - 强调文字颜色 5 3 3 2 2 4" xfId="10160"/>
    <cellStyle name="强调文字颜色 3 2 2 4 4 2" xfId="10161"/>
    <cellStyle name="40% - 强调文字颜色 5 3 3 2 2 4 2" xfId="10162"/>
    <cellStyle name="40% - 强调文字颜色 5 3 3 2 3" xfId="10163"/>
    <cellStyle name="常规 12 2 3 13 3" xfId="10164"/>
    <cellStyle name="40% - 强调文字颜色 5 3 3 2 3 2" xfId="10165"/>
    <cellStyle name="40% - 强调文字颜色 5 3 3 2 3 3 2" xfId="10166"/>
    <cellStyle name="60% - 强调文字颜色 2 5 2 2 2 2 2 2" xfId="10167"/>
    <cellStyle name="40% - 强调文字颜色 5 3 3 2 4" xfId="10168"/>
    <cellStyle name="常规 12 2 3 13 4" xfId="10169"/>
    <cellStyle name="40% - 强调文字颜色 5 3 3 2 5" xfId="10170"/>
    <cellStyle name="标题 4 5 2 2 3 2" xfId="10171"/>
    <cellStyle name="常规 12 2 3 13 5" xfId="10172"/>
    <cellStyle name="40% - 强调文字颜色 5 3 3 2 5 2" xfId="10173"/>
    <cellStyle name="标题 2 2 2 2 4" xfId="10174"/>
    <cellStyle name="标题 4 5 2 2 3 2 2" xfId="10175"/>
    <cellStyle name="40% - 强调文字颜色 5 3 3 3" xfId="10176"/>
    <cellStyle name="常规 12 2 3 14" xfId="10177"/>
    <cellStyle name="40% - 强调文字颜色 5 3 3 3 2" xfId="10178"/>
    <cellStyle name="常规 12 2 3 14 2" xfId="10179"/>
    <cellStyle name="40% - 强调文字颜色 5 3 3 3 2 2" xfId="10180"/>
    <cellStyle name="40% - 强调文字颜色 5 3 3 3 2 3" xfId="10181"/>
    <cellStyle name="40% - 强调文字颜色 5 3 3 3 2 3 2" xfId="10182"/>
    <cellStyle name="解释性文本 5 2 6" xfId="10183"/>
    <cellStyle name="40% - 强调文字颜色 5 3 3 3 3" xfId="10184"/>
    <cellStyle name="常规 12 2 3 14 3" xfId="10185"/>
    <cellStyle name="40% - 强调文字颜色 5 3 3 3 3 2 2" xfId="10186"/>
    <cellStyle name="60% - 强调文字颜色 2 10" xfId="10187"/>
    <cellStyle name="40% - 强调文字颜色 5 3 3 3 4" xfId="10188"/>
    <cellStyle name="常规 12 2 3 14 4" xfId="10189"/>
    <cellStyle name="40% - 强调文字颜色 5 3 3 3 4 2" xfId="10190"/>
    <cellStyle name="40% - 强调文字颜色 5 3 3 3 4 3" xfId="10191"/>
    <cellStyle name="60% - 强调文字颜色 2 5 2 2 3 3 2" xfId="10192"/>
    <cellStyle name="40% - 强调文字颜色 5 3 3 4" xfId="10193"/>
    <cellStyle name="常规 12 2 3 15" xfId="10194"/>
    <cellStyle name="常规 12 2 3 20" xfId="10195"/>
    <cellStyle name="40% - 强调文字颜色 5 3 3 4 2" xfId="10196"/>
    <cellStyle name="常规 12 2 3 15 2" xfId="10197"/>
    <cellStyle name="40% - 强调文字颜色 5 3 3 4 2 2" xfId="10198"/>
    <cellStyle name="40% - 强调文字颜色 5 3 3 4 2 3" xfId="10199"/>
    <cellStyle name="40% - 强调文字颜色 5 3 3 4 2 3 2" xfId="10200"/>
    <cellStyle name="40% - 强调文字颜色 5 3 3 4 3" xfId="10201"/>
    <cellStyle name="常规 12 2 3 15 3" xfId="10202"/>
    <cellStyle name="强调文字颜色 3 3 2 4 2 2" xfId="10203"/>
    <cellStyle name="40% - 强调文字颜色 5 3 3 4 4" xfId="10204"/>
    <cellStyle name="常规 12 2 3 15 4" xfId="10205"/>
    <cellStyle name="强调文字颜色 3 3 2 4 2 3" xfId="10206"/>
    <cellStyle name="40% - 强调文字颜色 5 3 3 4 4 2" xfId="10207"/>
    <cellStyle name="强调文字颜色 3 3 2 4 2 3 2" xfId="10208"/>
    <cellStyle name="40% - 强调文字颜色 5 3 3 5 3" xfId="10209"/>
    <cellStyle name="常规 12 2 3 16 3" xfId="10210"/>
    <cellStyle name="强调文字颜色 3 3 2 4 3 2" xfId="10211"/>
    <cellStyle name="40% - 强调文字颜色 5 3 3 5 3 2" xfId="10212"/>
    <cellStyle name="强调文字颜色 3 3 2 4 3 2 2" xfId="10213"/>
    <cellStyle name="40% - 强调文字颜色 5 3 3 6" xfId="10214"/>
    <cellStyle name="常规 12 2 3 17" xfId="10215"/>
    <cellStyle name="常规 12 2 3 22" xfId="10216"/>
    <cellStyle name="40% - 强调文字颜色 5 3 3 7" xfId="10217"/>
    <cellStyle name="60% - 强调文字颜色 2 5 3 2 2 2" xfId="10218"/>
    <cellStyle name="60% - 强调文字颜色 6 2 4 2 2" xfId="10219"/>
    <cellStyle name="常规 12 2 3 18" xfId="10220"/>
    <cellStyle name="常规 12 2 3 23" xfId="10221"/>
    <cellStyle name="40% - 强调文字颜色 5 3 3 7 2" xfId="10222"/>
    <cellStyle name="60% - 强调文字颜色 2 5 3 2 2 2 2" xfId="10223"/>
    <cellStyle name="40% - 强调文字颜色 5 3 4" xfId="10224"/>
    <cellStyle name="常规 12 2 4 4 8 2" xfId="10225"/>
    <cellStyle name="40% - 强调文字颜色 5 3 4 2" xfId="10226"/>
    <cellStyle name="输出 3 2 2 3 4 4" xfId="10227"/>
    <cellStyle name="40% - 强调文字颜色 5 3 4 2 2" xfId="10228"/>
    <cellStyle name="40% - 强调文字颜色 5 3 4 2 2 2" xfId="10229"/>
    <cellStyle name="60% - 强调文字颜色 5 3" xfId="10230"/>
    <cellStyle name="40% - 强调文字颜色 5 3 4 2 2 2 2" xfId="10231"/>
    <cellStyle name="60% - 强调文字颜色 5 3 2" xfId="10232"/>
    <cellStyle name="40% - 强调文字颜色 5 3 4 2 3" xfId="10233"/>
    <cellStyle name="40% - 强调文字颜色 5 3 4 2 4" xfId="10234"/>
    <cellStyle name="40% - 强调文字颜色 5 3 4 2 4 2" xfId="10235"/>
    <cellStyle name="40% - 强调文字颜色 5 3 4 3" xfId="10236"/>
    <cellStyle name="强调文字颜色 4 3 2 5 3 2 2" xfId="10237"/>
    <cellStyle name="40% - 强调文字颜色 5 3 4 3 2" xfId="10238"/>
    <cellStyle name="40% - 强调文字颜色 5 3 4 3 3" xfId="10239"/>
    <cellStyle name="40% - 强调文字颜色 5 3 4 3 3 2" xfId="10240"/>
    <cellStyle name="40% - 强调文字颜色 5 3 4 4" xfId="10241"/>
    <cellStyle name="40% - 强调文字颜色 5 3 4 5" xfId="10242"/>
    <cellStyle name="40% - 强调文字颜色 5 3 4 5 2" xfId="10243"/>
    <cellStyle name="40% - 强调文字颜色 5 3 5" xfId="10244"/>
    <cellStyle name="60% - 强调文字颜色 3 6 3 5 2" xfId="10245"/>
    <cellStyle name="常规 12 2 4 4 8 3" xfId="10246"/>
    <cellStyle name="40% - 强调文字颜色 5 3 5 2" xfId="10247"/>
    <cellStyle name="40% - 强调文字颜色 5 3 5 2 2" xfId="10248"/>
    <cellStyle name="40% - 强调文字颜色 5 3 5 2 3" xfId="10249"/>
    <cellStyle name="40% - 强调文字颜色 5 3 5 2 3 2" xfId="10250"/>
    <cellStyle name="40% - 强调文字颜色 5 3 5 3" xfId="10251"/>
    <cellStyle name="40% - 强调文字颜色 5 3 5 3 2" xfId="10252"/>
    <cellStyle name="40% - 强调文字颜色 5 3 5 3 2 2" xfId="10253"/>
    <cellStyle name="40% - 强调文字颜色 5 3 5 4" xfId="10254"/>
    <cellStyle name="40% - 强调文字颜色 5 3 5 4 2" xfId="10255"/>
    <cellStyle name="40% - 强调文字颜色 5 3 5 4 3" xfId="10256"/>
    <cellStyle name="强调文字颜色 3 3 2 6 2 2" xfId="10257"/>
    <cellStyle name="强调文字颜色 4 6 5 3 2" xfId="10258"/>
    <cellStyle name="40% - 强调文字颜色 5 3 6" xfId="10259"/>
    <cellStyle name="常规 12 2 4 4 8 4" xfId="10260"/>
    <cellStyle name="强调文字颜色 4 6 5 3 2 2" xfId="10261"/>
    <cellStyle name="40% - 强调文字颜色 5 3 6 2" xfId="10262"/>
    <cellStyle name="40% - 强调文字颜色 5 3 6 2 2" xfId="10263"/>
    <cellStyle name="40% - 强调文字颜色 5 3 6 2 3" xfId="10264"/>
    <cellStyle name="40% - 强调文字颜色 5 3 6 2 3 2" xfId="10265"/>
    <cellStyle name="40% - 强调文字颜色 5 3 6 3" xfId="10266"/>
    <cellStyle name="40% - 强调文字颜色 5 3 6 4" xfId="10267"/>
    <cellStyle name="40% - 强调文字颜色 5 3 6 4 2" xfId="10268"/>
    <cellStyle name="40% - 强调文字颜色 5 3 7" xfId="10269"/>
    <cellStyle name="40% - 强调文字颜色 5 3 7 2" xfId="10270"/>
    <cellStyle name="40% - 强调文字颜色 5 3 7 3" xfId="10271"/>
    <cellStyle name="40% - 强调文字颜色 5 3 7 3 2" xfId="10272"/>
    <cellStyle name="40% - 强调文字颜色 5 3 8" xfId="10273"/>
    <cellStyle name="40% - 强调文字颜色 5 3 9" xfId="10274"/>
    <cellStyle name="好 3 2 2 4 2 2" xfId="10275"/>
    <cellStyle name="40% - 强调文字颜色 5 3 9 2" xfId="10276"/>
    <cellStyle name="常规 14 2 3 2 15" xfId="10277"/>
    <cellStyle name="40% - 强调文字颜色 5 4" xfId="10278"/>
    <cellStyle name="40% - 强调文字颜色 5 4 2" xfId="10279"/>
    <cellStyle name="常规 14 3 2 2 2 13" xfId="10280"/>
    <cellStyle name="40% - 强调文字颜色 5 4 2 2" xfId="10281"/>
    <cellStyle name="40% - 强调文字颜色 5 4 2 2 2" xfId="10282"/>
    <cellStyle name="注释 4 4 2 3 3" xfId="10283"/>
    <cellStyle name="标题 6 5 4" xfId="10284"/>
    <cellStyle name="40% - 强调文字颜色 5 4 2 2 2 2" xfId="10285"/>
    <cellStyle name="40% - 强调文字颜色 5 4 2 2 2 2 2" xfId="10286"/>
    <cellStyle name="检查单元格 3 3 4 3" xfId="10287"/>
    <cellStyle name="40% - 强调文字颜色 5 4 2 2 2 3" xfId="10288"/>
    <cellStyle name="40% - 强调文字颜色 5 4 2 2 2 4" xfId="10289"/>
    <cellStyle name="40% - 强调文字颜色 5 4 2 2 2 4 2" xfId="10290"/>
    <cellStyle name="40% - 强调文字颜色 5 4 2 2 3" xfId="10291"/>
    <cellStyle name="40% - 强调文字颜色 5 4 2 2 3 2" xfId="10292"/>
    <cellStyle name="40% - 强调文字颜色 5 4 2 2 3 3" xfId="10293"/>
    <cellStyle name="60% - 强调文字颜色 6 2 3 2 2 2" xfId="10294"/>
    <cellStyle name="40% - 强调文字颜色 5 4 2 2 3 3 2" xfId="10295"/>
    <cellStyle name="60% - 强调文字颜色 6 2 3 2 2 2 2" xfId="10296"/>
    <cellStyle name="40% - 强调文字颜色 5 4 2 2 4" xfId="10297"/>
    <cellStyle name="40% - 强调文字颜色 5 4 2 2 5" xfId="10298"/>
    <cellStyle name="40% - 强调文字颜色 5 4 2 2 5 2" xfId="10299"/>
    <cellStyle name="40% - 强调文字颜色 5 4 2 3" xfId="10300"/>
    <cellStyle name="40% - 强调文字颜色 5 4 2 3 2" xfId="10301"/>
    <cellStyle name="40% - 强调文字颜色 5 4 2 3 2 2" xfId="10302"/>
    <cellStyle name="40% - 强调文字颜色 5 4 2 3 2 3" xfId="10303"/>
    <cellStyle name="40% - 强调文字颜色 5 4 2 3 2 3 2" xfId="10304"/>
    <cellStyle name="标题 4 10" xfId="10305"/>
    <cellStyle name="常规 14 2 5 9 3" xfId="10306"/>
    <cellStyle name="40% - 强调文字颜色 5 4 2 3 3" xfId="10307"/>
    <cellStyle name="40% - 强调文字颜色 5 4 2 3 3 2" xfId="10308"/>
    <cellStyle name="40% - 强调文字颜色 5 4 2 3 3 2 2" xfId="10309"/>
    <cellStyle name="常规 14 2 6 8 3" xfId="10310"/>
    <cellStyle name="检查单元格 4 4 4 3" xfId="10311"/>
    <cellStyle name="40% - 强调文字颜色 5 4 2 3 4" xfId="10312"/>
    <cellStyle name="40% - 强调文字颜色 5 4 2 3 4 2" xfId="10313"/>
    <cellStyle name="40% - 强调文字颜色 5 4 2 3 4 3" xfId="10314"/>
    <cellStyle name="60% - 强调文字颜色 6 2 3 3 3 2" xfId="10315"/>
    <cellStyle name="40% - 强调文字颜色 5 4 2 4" xfId="10316"/>
    <cellStyle name="40% - 强调文字颜色 5 4 2 4 2" xfId="10317"/>
    <cellStyle name="40% - 强调文字颜色 5 4 2 4 3" xfId="10318"/>
    <cellStyle name="强调文字颜色 3 3 3 3 2 2" xfId="10319"/>
    <cellStyle name="40% - 强调文字颜色 5 4 2 4 4" xfId="10320"/>
    <cellStyle name="强调文字颜色 3 3 3 3 2 3" xfId="10321"/>
    <cellStyle name="40% - 强调文字颜色 5 4 2 5" xfId="10322"/>
    <cellStyle name="40% - 强调文字颜色 5 4 2 5 2" xfId="10323"/>
    <cellStyle name="40% - 强调文字颜色 5 4 2 5 3" xfId="10324"/>
    <cellStyle name="强调文字颜色 3 3 3 3 3 2" xfId="10325"/>
    <cellStyle name="40% - 强调文字颜色 5 4 2 6" xfId="10326"/>
    <cellStyle name="40% - 强调文字颜色 5 4 2 7" xfId="10327"/>
    <cellStyle name="40% - 强调文字颜色 5 4 2 7 2" xfId="10328"/>
    <cellStyle name="常规 14 4 2 2 2 2 3 3" xfId="10329"/>
    <cellStyle name="40% - 强调文字颜色 5 4 3" xfId="10330"/>
    <cellStyle name="40% - 强调文字颜色 5 4 3 2" xfId="10331"/>
    <cellStyle name="常规 12 2 8 13" xfId="10332"/>
    <cellStyle name="40% - 强调文字颜色 5 4 3 2 2" xfId="10333"/>
    <cellStyle name="40% - 强调文字颜色 5 4 3 2 3" xfId="10334"/>
    <cellStyle name="40% - 强调文字颜色 5 4 3 2 4" xfId="10335"/>
    <cellStyle name="链接单元格 4 2" xfId="10336"/>
    <cellStyle name="40% - 强调文字颜色 5 4 3 2 4 2" xfId="10337"/>
    <cellStyle name="链接单元格 4 2 2" xfId="10338"/>
    <cellStyle name="40% - 强调文字颜色 5 4 3 3" xfId="10339"/>
    <cellStyle name="40% - 强调文字颜色 5 4 3 3 2" xfId="10340"/>
    <cellStyle name="常规 14 3 2 10 2 3" xfId="10341"/>
    <cellStyle name="40% - 强调文字颜色 5 4 3 3 3" xfId="10342"/>
    <cellStyle name="常规 14 3 2 10 2 4" xfId="10343"/>
    <cellStyle name="40% - 强调文字颜色 5 4 3 4" xfId="10344"/>
    <cellStyle name="40% - 强调文字颜色 5 4 3 5" xfId="10345"/>
    <cellStyle name="40% - 强调文字颜色 5 4 3 5 2" xfId="10346"/>
    <cellStyle name="常规 14 3 2 10 4 3" xfId="10347"/>
    <cellStyle name="40% - 强调文字颜色 5 4 4" xfId="10348"/>
    <cellStyle name="40% - 强调文字颜色 5 4 4 2" xfId="10349"/>
    <cellStyle name="常规 14 4 2 2 2 3" xfId="10350"/>
    <cellStyle name="40% - 强调文字颜色 5 4 4 2 2" xfId="10351"/>
    <cellStyle name="常规 14 3 2 10 5" xfId="10352"/>
    <cellStyle name="常规 14 4 2 2 2 3 2" xfId="10353"/>
    <cellStyle name="40% - 强调文字颜色 5 4 4 2 3" xfId="10354"/>
    <cellStyle name="常规 14 3 2 10 6" xfId="10355"/>
    <cellStyle name="常规 14 4 2 2 2 3 3" xfId="10356"/>
    <cellStyle name="40% - 强调文字颜色 5 4 4 2 3 2" xfId="10357"/>
    <cellStyle name="常规 14 4 2 2 2 3 3 2" xfId="10358"/>
    <cellStyle name="40% - 强调文字颜色 5 4 4 3" xfId="10359"/>
    <cellStyle name="常规 14 4 2 2 2 4" xfId="10360"/>
    <cellStyle name="40% - 强调文字颜色 5 4 4 3 2" xfId="10361"/>
    <cellStyle name="常规 14 3 2 11 5" xfId="10362"/>
    <cellStyle name="常规 14 3 2 11 2 3" xfId="10363"/>
    <cellStyle name="常规 14 4 2 2 2 4 2" xfId="10364"/>
    <cellStyle name="40% - 强调文字颜色 5 4 4 3 2 2" xfId="10365"/>
    <cellStyle name="常规 14 3 2 14 4" xfId="10366"/>
    <cellStyle name="40% - 强调文字颜色 5 4 4 4" xfId="10367"/>
    <cellStyle name="常规 14 4 2 2 2 5" xfId="10368"/>
    <cellStyle name="40% - 强调文字颜色 5 4 4 4 2" xfId="10369"/>
    <cellStyle name="常规 14 3 2 12 5" xfId="10370"/>
    <cellStyle name="常规 14 3 2 11 3 3" xfId="10371"/>
    <cellStyle name="常规 14 4 2 2 2 5 2" xfId="10372"/>
    <cellStyle name="40% - 强调文字颜色 5 4 4 4 3" xfId="10373"/>
    <cellStyle name="常规 14 3 2 11 3 4" xfId="10374"/>
    <cellStyle name="常规 14 4 2 2 2 5 3" xfId="10375"/>
    <cellStyle name="强调文字颜色 3 3 3 5 2 2" xfId="10376"/>
    <cellStyle name="40% - 强调文字颜色 5 4 5" xfId="10377"/>
    <cellStyle name="40% - 强调文字颜色 5 4 5 2" xfId="10378"/>
    <cellStyle name="常规 14 4 2 2 3 3" xfId="10379"/>
    <cellStyle name="40% - 强调文字颜色 5 4 5 2 2" xfId="10380"/>
    <cellStyle name="常规 14 4 2 2 3 3 2" xfId="10381"/>
    <cellStyle name="40% - 强调文字颜色 5 4 5 2 3" xfId="10382"/>
    <cellStyle name="常规 14 4 2 2 3 3 3" xfId="10383"/>
    <cellStyle name="40% - 强调文字颜色 5 4 5 2 3 2" xfId="10384"/>
    <cellStyle name="40% - 强调文字颜色 5 4 5 3" xfId="10385"/>
    <cellStyle name="常规 14 4 2 2 3 4" xfId="10386"/>
    <cellStyle name="40% - 强调文字颜色 5 4 5 4" xfId="10387"/>
    <cellStyle name="常规 14 4 2 2 3 5" xfId="10388"/>
    <cellStyle name="40% - 强调文字颜色 5 4 5 4 2" xfId="10389"/>
    <cellStyle name="常规 14 4 2 2 3 5 2" xfId="10390"/>
    <cellStyle name="强调文字颜色 4 6 5 4 2" xfId="10391"/>
    <cellStyle name="40% - 强调文字颜色 5 4 6" xfId="10392"/>
    <cellStyle name="40% - 强调文字颜色 5 4 6 2" xfId="10393"/>
    <cellStyle name="常规 14 4 2 2 4 3" xfId="10394"/>
    <cellStyle name="40% - 强调文字颜色 5 4 6 3" xfId="10395"/>
    <cellStyle name="常规 14 4 2 2 4 4" xfId="10396"/>
    <cellStyle name="40% - 强调文字颜色 5 4 6 3 2" xfId="10397"/>
    <cellStyle name="常规 14 4 2 2 4 4 2" xfId="10398"/>
    <cellStyle name="强调文字颜色 4 6 5 4 3" xfId="10399"/>
    <cellStyle name="40% - 强调文字颜色 5 4 7" xfId="10400"/>
    <cellStyle name="40% - 强调文字颜色 5 4 8" xfId="10401"/>
    <cellStyle name="60% - 强调文字颜色 5 6 2 3 2 3 2" xfId="10402"/>
    <cellStyle name="40% - 强调文字颜色 5 4 8 2" xfId="10403"/>
    <cellStyle name="常规 12 2 9 13" xfId="10404"/>
    <cellStyle name="常规 14 4 2 2 6 3" xfId="10405"/>
    <cellStyle name="40% - 强调文字颜色 5 5" xfId="10406"/>
    <cellStyle name="40% - 强调文字颜色 5 5 2" xfId="10407"/>
    <cellStyle name="40% - 强调文字颜色 5 5 2 2 2" xfId="10408"/>
    <cellStyle name="40% - 强调文字颜色 5 5 2 2 2 2" xfId="10409"/>
    <cellStyle name="40% - 强调文字颜色 5 5 2 2 2 2 2" xfId="10410"/>
    <cellStyle name="40% - 强调文字颜色 5 5 2 2 2 2 2 2" xfId="10411"/>
    <cellStyle name="标题 2 3 3 6" xfId="10412"/>
    <cellStyle name="40% - 强调文字颜色 5 5 2 2 2 3" xfId="10413"/>
    <cellStyle name="40% - 强调文字颜色 5 5 2 2 2 4" xfId="10414"/>
    <cellStyle name="40% - 强调文字颜色 5 5 2 2 3" xfId="10415"/>
    <cellStyle name="40% - 强调文字颜色 5 5 2 2 3 2" xfId="10416"/>
    <cellStyle name="40% - 强调文字颜色 5 5 2 2 3 3" xfId="10417"/>
    <cellStyle name="60% - 强调文字颜色 6 3 3 2 2 2" xfId="10418"/>
    <cellStyle name="40% - 强调文字颜色 5 5 2 2 3 3 2" xfId="10419"/>
    <cellStyle name="60% - 强调文字颜色 6 3 3 2 2 2 2" xfId="10420"/>
    <cellStyle name="40% - 强调文字颜色 5 5 2 2 4" xfId="10421"/>
    <cellStyle name="40% - 强调文字颜色 5 5 2 2 5" xfId="10422"/>
    <cellStyle name="40% - 强调文字颜色 5 5 2 2 5 2" xfId="10423"/>
    <cellStyle name="40% - 强调文字颜色 5 5 2 3" xfId="10424"/>
    <cellStyle name="40% - 强调文字颜色 5 5 2 3 2" xfId="10425"/>
    <cellStyle name="40% - 强调文字颜色 5 5 2 3 2 2" xfId="10426"/>
    <cellStyle name="60% - 强调文字颜色 5 3 3 6" xfId="10427"/>
    <cellStyle name="40% - 强调文字颜色 5 5 2 3 2 3" xfId="10428"/>
    <cellStyle name="60% - 强调文字颜色 5 3 3 7" xfId="10429"/>
    <cellStyle name="40% - 强调文字颜色 5 5 2 3 2 3 2" xfId="10430"/>
    <cellStyle name="60% - 强调文字颜色 5 3 3 7 2" xfId="10431"/>
    <cellStyle name="40% - 强调文字颜色 5 5 2 3 3" xfId="10432"/>
    <cellStyle name="60% - 强调文字颜色 2 3 2 5 2 2" xfId="10433"/>
    <cellStyle name="40% - 强调文字颜色 5 5 2 3 3 2" xfId="10434"/>
    <cellStyle name="40% - 强调文字颜色 5 5 2 3 3 2 2" xfId="10435"/>
    <cellStyle name="40% - 强调文字颜色 5 5 2 3 4" xfId="10436"/>
    <cellStyle name="60% - 强调文字颜色 2 3 2 5 2 3" xfId="10437"/>
    <cellStyle name="链接单元格 5 2 4 2 2" xfId="10438"/>
    <cellStyle name="40% - 强调文字颜色 5 5 2 3 4 2" xfId="10439"/>
    <cellStyle name="60% - 强调文字颜色 2 3 2 5 2 3 2" xfId="10440"/>
    <cellStyle name="链接单元格 5 2 4 2 2 2" xfId="10441"/>
    <cellStyle name="注释 6 5 2 2" xfId="10442"/>
    <cellStyle name="40% - 强调文字颜色 5 5 2 3 4 3" xfId="10443"/>
    <cellStyle name="60% - 强调文字颜色 6 3 3 3 3 2" xfId="10444"/>
    <cellStyle name="40% - 强调文字颜色 5 5 2 4" xfId="10445"/>
    <cellStyle name="40% - 强调文字颜色 5 5 2 4 2" xfId="10446"/>
    <cellStyle name="40% - 强调文字颜色 5 5 2 4 3" xfId="10447"/>
    <cellStyle name="强调文字颜色 3 3 4 3 2 2" xfId="10448"/>
    <cellStyle name="40% - 强调文字颜色 5 5 2 4 4" xfId="10449"/>
    <cellStyle name="链接单元格 5 2 4 3 2" xfId="10450"/>
    <cellStyle name="输入 2 2 2 3 3 2 2" xfId="10451"/>
    <cellStyle name="40% - 强调文字颜色 5 5 2 5" xfId="10452"/>
    <cellStyle name="60% - 强调文字颜色 6 3 3 4 2 3 2" xfId="10453"/>
    <cellStyle name="40% - 强调文字颜色 5 5 2 5 2" xfId="10454"/>
    <cellStyle name="40% - 强调文字颜色 5 5 2 5 3" xfId="10455"/>
    <cellStyle name="60% - 强调文字颜色 2 3 2 5 4 2" xfId="10456"/>
    <cellStyle name="强调文字颜色 3 3 4 3 3 2" xfId="10457"/>
    <cellStyle name="40% - 强调文字颜色 5 5 2 7" xfId="10458"/>
    <cellStyle name="40% - 强调文字颜色 5 5 2 7 2" xfId="10459"/>
    <cellStyle name="常规 14 4 2 2 3 2 3 3" xfId="10460"/>
    <cellStyle name="40% - 强调文字颜色 5 5 3" xfId="10461"/>
    <cellStyle name="40% - 强调文字颜色 5 5 3 2" xfId="10462"/>
    <cellStyle name="40% - 强调文字颜色 5 5 3 2 2" xfId="10463"/>
    <cellStyle name="40% - 强调文字颜色 5 5 3 2 2 2" xfId="10464"/>
    <cellStyle name="40% - 强调文字颜色 5 5 3 2 2 2 2" xfId="10465"/>
    <cellStyle name="40% - 强调文字颜色 5 5 3 2 3" xfId="10466"/>
    <cellStyle name="40% - 强调文字颜色 5 5 3 2 4" xfId="10467"/>
    <cellStyle name="40% - 强调文字颜色 5 5 3 2 4 2" xfId="10468"/>
    <cellStyle name="40% - 强调文字颜色 5 5 3 3" xfId="10469"/>
    <cellStyle name="40% - 强调文字颜色 5 5 3 3 2" xfId="10470"/>
    <cellStyle name="40% - 强调文字颜色 5 5 3 3 3" xfId="10471"/>
    <cellStyle name="40% - 强调文字颜色 5 5 3 3 3 2" xfId="10472"/>
    <cellStyle name="40% - 强调文字颜色 5 5 3 4" xfId="10473"/>
    <cellStyle name="40% - 强调文字颜色 5 5 3 5" xfId="10474"/>
    <cellStyle name="40% - 强调文字颜色 5 5 3 5 2" xfId="10475"/>
    <cellStyle name="40% - 强调文字颜色 5 5 4" xfId="10476"/>
    <cellStyle name="40% - 强调文字颜色 5 5 4 2" xfId="10477"/>
    <cellStyle name="常规 12 2 6 2 2 4" xfId="10478"/>
    <cellStyle name="常规 14 4 2 3 2 3" xfId="10479"/>
    <cellStyle name="40% - 强调文字颜色 5 5 4 2 2" xfId="10480"/>
    <cellStyle name="常规 12 2 6 2 2 4 2" xfId="10481"/>
    <cellStyle name="常规 14 2 5 14" xfId="10482"/>
    <cellStyle name="常规 14 4 2 3 2 3 2" xfId="10483"/>
    <cellStyle name="40% - 强调文字颜色 5 5 4 2 3" xfId="10484"/>
    <cellStyle name="常规 12 2 6 2 2 4 3" xfId="10485"/>
    <cellStyle name="常规 14 2 5 15" xfId="10486"/>
    <cellStyle name="常规 14 4 2 3 2 3 3" xfId="10487"/>
    <cellStyle name="40% - 强调文字颜色 5 5 4 2 3 2" xfId="10488"/>
    <cellStyle name="常规 14 4 2 3 2 3 3 2" xfId="10489"/>
    <cellStyle name="40% - 强调文字颜色 5 5 4 3" xfId="10490"/>
    <cellStyle name="常规 14 4 2 3 2 4" xfId="10491"/>
    <cellStyle name="常规 12 2 6 2 2 5" xfId="10492"/>
    <cellStyle name="强调文字颜色 1 5 3 2 2 2" xfId="10493"/>
    <cellStyle name="40% - 强调文字颜色 5 5 4 3 2" xfId="10494"/>
    <cellStyle name="常规 14 4 2 3 2 4 2" xfId="10495"/>
    <cellStyle name="常规 12 2 6 2 2 5 2" xfId="10496"/>
    <cellStyle name="强调文字颜色 1 5 3 2 2 2 2" xfId="10497"/>
    <cellStyle name="40% - 强调文字颜色 5 5 4 3 2 2" xfId="10498"/>
    <cellStyle name="40% - 强调文字颜色 5 5 4 4" xfId="10499"/>
    <cellStyle name="常规 14 2 8 2 2 2" xfId="10500"/>
    <cellStyle name="常规 14 4 2 3 2 5" xfId="10501"/>
    <cellStyle name="常规 12 2 6 2 2 6" xfId="10502"/>
    <cellStyle name="强调文字颜色 1 5 3 2 2 3" xfId="10503"/>
    <cellStyle name="40% - 强调文字颜色 5 5 4 4 2" xfId="10504"/>
    <cellStyle name="常规 14 4 2 3 2 5 2" xfId="10505"/>
    <cellStyle name="40% - 强调文字颜色 5 5 4 4 3" xfId="10506"/>
    <cellStyle name="常规 14 4 2 3 2 5 3" xfId="10507"/>
    <cellStyle name="40% - 强调文字颜色 5 5 5" xfId="10508"/>
    <cellStyle name="40% - 强调文字颜色 5 5 5 2" xfId="10509"/>
    <cellStyle name="常规 12 2 6 2 3 4" xfId="10510"/>
    <cellStyle name="常规 14 4 2 3 3 3" xfId="10511"/>
    <cellStyle name="40% - 强调文字颜色 5 5 5 2 2" xfId="10512"/>
    <cellStyle name="常规 12 2 6 2 3 4 2" xfId="10513"/>
    <cellStyle name="常规 14 4 2 3 3 3 2" xfId="10514"/>
    <cellStyle name="40% - 强调文字颜色 5 5 5 2 3" xfId="10515"/>
    <cellStyle name="常规 12 2 3 2 10" xfId="10516"/>
    <cellStyle name="常规 12 2 6 2 3 4 3" xfId="10517"/>
    <cellStyle name="常规 14 4 2 3 3 3 3" xfId="10518"/>
    <cellStyle name="40% - 强调文字颜色 5 5 5 2 3 2" xfId="10519"/>
    <cellStyle name="常规 12 2 3 2 10 2" xfId="10520"/>
    <cellStyle name="40% - 强调文字颜色 5 5 5 3" xfId="10521"/>
    <cellStyle name="常规 12 2 6 2 3 5" xfId="10522"/>
    <cellStyle name="常规 14 4 2 3 3 4" xfId="10523"/>
    <cellStyle name="40% - 强调文字颜色 5 5 5 4" xfId="10524"/>
    <cellStyle name="常规 12 2 6 2 3 6" xfId="10525"/>
    <cellStyle name="常规 14 2 8 2 3 2" xfId="10526"/>
    <cellStyle name="常规 14 4 2 3 3 5" xfId="10527"/>
    <cellStyle name="40% - 强调文字颜色 5 5 5 4 2" xfId="10528"/>
    <cellStyle name="常规 14 4 2 3 3 5 2" xfId="10529"/>
    <cellStyle name="强调文字颜色 4 6 5 5 2" xfId="10530"/>
    <cellStyle name="40% - 强调文字颜色 5 5 6" xfId="10531"/>
    <cellStyle name="60% - 强调文字颜色 6 5 3 2 2 2 2" xfId="10532"/>
    <cellStyle name="40% - 强调文字颜色 5 5 6 2" xfId="10533"/>
    <cellStyle name="常规 12 2 4 3 2 2 2 3" xfId="10534"/>
    <cellStyle name="常规 12 2 6 2 4 4" xfId="10535"/>
    <cellStyle name="常规 14 4 2 3 4 3" xfId="10536"/>
    <cellStyle name="40% - 强调文字颜色 5 5 6 3" xfId="10537"/>
    <cellStyle name="常规 12 2 4 3 2 2 2 4" xfId="10538"/>
    <cellStyle name="常规 14 4 2 3 4 4" xfId="10539"/>
    <cellStyle name="常规 12 2 6 2 4 5" xfId="10540"/>
    <cellStyle name="强调文字颜色 1 5 3 2 4 2" xfId="10541"/>
    <cellStyle name="40% - 强调文字颜色 5 5 7" xfId="10542"/>
    <cellStyle name="40% - 强调文字颜色 5 5 8" xfId="10543"/>
    <cellStyle name="40% - 强调文字颜色 5 5 8 2" xfId="10544"/>
    <cellStyle name="常规 12 2 4 3 2 2 4 3" xfId="10545"/>
    <cellStyle name="常规 12 2 6 2 6 4" xfId="10546"/>
    <cellStyle name="常规 14 4 2 3 6 3" xfId="10547"/>
    <cellStyle name="40% - 强调文字颜色 5 6" xfId="10548"/>
    <cellStyle name="40% - 强调文字颜色 5 6 2 2 2" xfId="10549"/>
    <cellStyle name="常规 12 2 4 10 5 5" xfId="10550"/>
    <cellStyle name="40% - 强调文字颜色 5 6 2 2 2 2" xfId="10551"/>
    <cellStyle name="常规 14 2 4 4 4 3" xfId="10552"/>
    <cellStyle name="40% - 强调文字颜色 5 6 2 2 2 2 2" xfId="10553"/>
    <cellStyle name="40% - 强调文字颜色 5 6 2 2 2 2 2 2" xfId="10554"/>
    <cellStyle name="40% - 强调文字颜色 5 6 2 2 2 3" xfId="10555"/>
    <cellStyle name="常规 14 2 4 4 4 4" xfId="10556"/>
    <cellStyle name="40% - 强调文字颜色 5 6 2 2 2 4" xfId="10557"/>
    <cellStyle name="常规 14 2 4 4 4 5" xfId="10558"/>
    <cellStyle name="40% - 强调文字颜色 5 6 2 2 2 4 2" xfId="10559"/>
    <cellStyle name="常规 14 4 4 8 2 3" xfId="10560"/>
    <cellStyle name="检查单元格 6 2 4 2 3" xfId="10561"/>
    <cellStyle name="40% - 强调文字颜色 5 6 2 2 3" xfId="10562"/>
    <cellStyle name="40% - 强调文字颜色 5 6 2 2 3 2" xfId="10563"/>
    <cellStyle name="常规 14 2 4 4 5 3" xfId="10564"/>
    <cellStyle name="40% - 强调文字颜色 5 6 2 2 3 3" xfId="10565"/>
    <cellStyle name="60% - 强调文字颜色 6 4 3 2 2 2" xfId="10566"/>
    <cellStyle name="常规 14 2 4 4 5 4" xfId="10567"/>
    <cellStyle name="40% - 强调文字颜色 5 6 2 2 3 3 2" xfId="10568"/>
    <cellStyle name="60% - 强调文字颜色 6 4 3 2 2 2 2" xfId="10569"/>
    <cellStyle name="40% - 强调文字颜色 5 6 2 2 4" xfId="10570"/>
    <cellStyle name="40% - 强调文字颜色 5 6 2 2 5" xfId="10571"/>
    <cellStyle name="40% - 强调文字颜色 5 6 2 2 5 2" xfId="10572"/>
    <cellStyle name="常规 14 2 4 4 7 3" xfId="10573"/>
    <cellStyle name="40% - 强调文字颜色 5 6 2 3 2 2" xfId="10574"/>
    <cellStyle name="常规 14 2 4 5 4 3" xfId="10575"/>
    <cellStyle name="40% - 强调文字颜色 5 6 2 3 2 3" xfId="10576"/>
    <cellStyle name="常规 14 2 4 5 4 4" xfId="10577"/>
    <cellStyle name="40% - 强调文字颜色 5 6 2 3 2 3 2" xfId="10578"/>
    <cellStyle name="40% - 强调文字颜色 5 6 2 3 3 2" xfId="10579"/>
    <cellStyle name="常规 14 2 4 5 5 3" xfId="10580"/>
    <cellStyle name="40% - 强调文字颜色 5 6 2 3 3 2 2" xfId="10581"/>
    <cellStyle name="40% - 强调文字颜色 5 6 2 3 4" xfId="10582"/>
    <cellStyle name="链接单元格 5 3 4 2 2" xfId="10583"/>
    <cellStyle name="40% - 强调文字颜色 5 6 2 3 4 2" xfId="10584"/>
    <cellStyle name="常规 14 2 4 5 6 3" xfId="10585"/>
    <cellStyle name="40% - 强调文字颜色 5 6 2 3 4 3" xfId="10586"/>
    <cellStyle name="60% - 强调文字颜色 6 4 3 3 3 2" xfId="10587"/>
    <cellStyle name="常规 14 2 4 5 6 4" xfId="10588"/>
    <cellStyle name="40% - 强调文字颜色 5 6 2 4" xfId="10589"/>
    <cellStyle name="40% - 强调文字颜色 5 6 2 4 2" xfId="10590"/>
    <cellStyle name="常规 14 2 2 4 2 7" xfId="10591"/>
    <cellStyle name="40% - 强调文字颜色 5 6 2 4 3" xfId="10592"/>
    <cellStyle name="60% - 强调文字颜色 2 3 3 5 3 2" xfId="10593"/>
    <cellStyle name="常规 14 2 2 4 2 8" xfId="10594"/>
    <cellStyle name="强调文字颜色 3 3 5 3 2 2" xfId="10595"/>
    <cellStyle name="40% - 强调文字颜色 5 6 2 4 4" xfId="10596"/>
    <cellStyle name="常规 14 2 2 4 2 9" xfId="10597"/>
    <cellStyle name="40% - 强调文字颜色 5 6 2 5" xfId="10598"/>
    <cellStyle name="40% - 强调文字颜色 5 6 2 5 2" xfId="10599"/>
    <cellStyle name="常规 14 2 2 4 3 7" xfId="10600"/>
    <cellStyle name="40% - 强调文字颜色 5 6 2 5 3" xfId="10601"/>
    <cellStyle name="常规 14 2 2 4 3 8" xfId="10602"/>
    <cellStyle name="40% - 强调文字颜色 5 6 2 6" xfId="10603"/>
    <cellStyle name="40% - 强调文字颜色 5 6 2 7" xfId="10604"/>
    <cellStyle name="40% - 强调文字颜色 5 6 2 7 2" xfId="10605"/>
    <cellStyle name="40% - 强调文字颜色 5 6 3 2" xfId="10606"/>
    <cellStyle name="常规 14 3 3 8 2 2 4" xfId="10607"/>
    <cellStyle name="常规 14 3 4 2 8 5" xfId="10608"/>
    <cellStyle name="40% - 强调文字颜色 5 6 3 2 2" xfId="10609"/>
    <cellStyle name="常规 14 4 4 3 2 2 5 4" xfId="10610"/>
    <cellStyle name="40% - 强调文字颜色 5 6 3 2 2 2" xfId="10611"/>
    <cellStyle name="常规 14 2 5 4 4 3" xfId="10612"/>
    <cellStyle name="40% - 强调文字颜色 5 6 3 2 2 2 2" xfId="10613"/>
    <cellStyle name="常规 12 2 17 4" xfId="10614"/>
    <cellStyle name="40% - 强调文字颜色 5 6 3 2 3" xfId="10615"/>
    <cellStyle name="常规 14 4 4 3 2 2 5 5" xfId="10616"/>
    <cellStyle name="40% - 强调文字颜色 5 6 3 2 4" xfId="10617"/>
    <cellStyle name="40% - 强调文字颜色 5 6 3 2 4 2" xfId="10618"/>
    <cellStyle name="40% - 强调文字颜色 5 6 3 3" xfId="10619"/>
    <cellStyle name="标题 1 4 2 4 2 2 2" xfId="10620"/>
    <cellStyle name="常规 14 3 3 8 2 2 5" xfId="10621"/>
    <cellStyle name="40% - 强调文字颜色 5 6 3 3 2" xfId="10622"/>
    <cellStyle name="40% - 强调文字颜色 5 6 3 3 3" xfId="10623"/>
    <cellStyle name="40% - 强调文字颜色 5 6 3 3 3 2" xfId="10624"/>
    <cellStyle name="常规 14 2 5 5 5 3" xfId="10625"/>
    <cellStyle name="40% - 强调文字颜色 5 6 3 4" xfId="10626"/>
    <cellStyle name="好 5 3 2 2 2 2" xfId="10627"/>
    <cellStyle name="40% - 强调文字颜色 5 6 3 5" xfId="10628"/>
    <cellStyle name="40% - 强调文字颜色 5 6 3 5 2" xfId="10629"/>
    <cellStyle name="常规 14 2 2 5 3 7" xfId="10630"/>
    <cellStyle name="40% - 强调文字颜色 5 6 4 2 2" xfId="10631"/>
    <cellStyle name="常规 12 2 6 3 2 4 2" xfId="10632"/>
    <cellStyle name="常规 14 2 2 2 2 3 6" xfId="10633"/>
    <cellStyle name="常规 14 4 2 4 2 3 2" xfId="10634"/>
    <cellStyle name="常规 14 4 4 3 2 3 5 4" xfId="10635"/>
    <cellStyle name="40% - 强调文字颜色 5 6 4 2 3" xfId="10636"/>
    <cellStyle name="常规 12 2 6 3 2 4 3" xfId="10637"/>
    <cellStyle name="常规 14 2 2 2 2 3 7" xfId="10638"/>
    <cellStyle name="常规 14 4 2 4 2 3 3" xfId="10639"/>
    <cellStyle name="常规 14 4 4 3 2 3 5 5" xfId="10640"/>
    <cellStyle name="40% - 强调文字颜色 5 6 4 2 3 2" xfId="10641"/>
    <cellStyle name="常规 14 2 6 4 5 3" xfId="10642"/>
    <cellStyle name="40% - 强调文字颜色 5 6 4 3" xfId="10643"/>
    <cellStyle name="常规 14 3 3 8 2 3 5" xfId="10644"/>
    <cellStyle name="常规 14 4 2 4 2 4" xfId="10645"/>
    <cellStyle name="常规 12 2 6 3 2 5" xfId="10646"/>
    <cellStyle name="强调文字颜色 1 5 3 3 2 2" xfId="10647"/>
    <cellStyle name="40% - 强调文字颜色 5 6 4 3 2" xfId="10648"/>
    <cellStyle name="常规 12 2 6 3 2 5 2" xfId="10649"/>
    <cellStyle name="常规 14 4 2 4 2 4 2" xfId="10650"/>
    <cellStyle name="40% - 强调文字颜色 5 6 4 3 2 2" xfId="10651"/>
    <cellStyle name="常规 14 2 6 5 4 3" xfId="10652"/>
    <cellStyle name="40% - 强调文字颜色 5 6 4 4" xfId="10653"/>
    <cellStyle name="常规 12 2 6 3 2 6" xfId="10654"/>
    <cellStyle name="常规 14 2 8 3 2 2" xfId="10655"/>
    <cellStyle name="常规 14 4 2 4 2 5" xfId="10656"/>
    <cellStyle name="40% - 强调文字颜色 5 6 4 4 2" xfId="10657"/>
    <cellStyle name="常规 14 2 2 6 2 7" xfId="10658"/>
    <cellStyle name="常规 14 4 2 4 2 5 2" xfId="10659"/>
    <cellStyle name="40% - 强调文字颜色 5 6 4 4 3" xfId="10660"/>
    <cellStyle name="常规 14 2 2 6 2 8" xfId="10661"/>
    <cellStyle name="常规 14 4 2 4 2 5 3" xfId="10662"/>
    <cellStyle name="40% - 强调文字颜色 5 6 5" xfId="10663"/>
    <cellStyle name="40% - 强调文字颜色 5 6 5 2" xfId="10664"/>
    <cellStyle name="常规 12 2 6 3 3 4" xfId="10665"/>
    <cellStyle name="常规 14 3 3 8 2 4 4" xfId="10666"/>
    <cellStyle name="常规 14 4 2 4 3 3" xfId="10667"/>
    <cellStyle name="40% - 强调文字颜色 5 6 5 2 2" xfId="10668"/>
    <cellStyle name="常规 14 4 2 4 3 3 2" xfId="10669"/>
    <cellStyle name="40% - 强调文字颜色 5 6 5 2 3" xfId="10670"/>
    <cellStyle name="常规 14 4 2 4 3 3 3" xfId="10671"/>
    <cellStyle name="常规 14 4 3 10 5 2" xfId="10672"/>
    <cellStyle name="40% - 强调文字颜色 5 6 5 2 3 2" xfId="10673"/>
    <cellStyle name="40% - 强调文字颜色 5 6 5 3" xfId="10674"/>
    <cellStyle name="常规 14 3 3 8 2 4 5" xfId="10675"/>
    <cellStyle name="常规 14 4 2 4 3 4" xfId="10676"/>
    <cellStyle name="常规 12 2 6 3 3 5" xfId="10677"/>
    <cellStyle name="强调文字颜色 1 5 3 3 3 2" xfId="10678"/>
    <cellStyle name="40% - 强调文字颜色 5 6 5 4" xfId="10679"/>
    <cellStyle name="常规 14 2 8 3 3 2" xfId="10680"/>
    <cellStyle name="常规 14 4 2 4 3 5" xfId="10681"/>
    <cellStyle name="强调文字颜色 1 5 3 3 3 3" xfId="10682"/>
    <cellStyle name="40% - 强调文字颜色 5 6 5 4 2" xfId="10683"/>
    <cellStyle name="常规 14 2 2 7 2 7" xfId="10684"/>
    <cellStyle name="常规 14 4 2 4 3 5 2" xfId="10685"/>
    <cellStyle name="40% - 强调文字颜色 5 6 6 2" xfId="10686"/>
    <cellStyle name="常规 12 2 4 3 2 3 2 3" xfId="10687"/>
    <cellStyle name="常规 12 2 6 3 4 4" xfId="10688"/>
    <cellStyle name="常规 14 3 3 8 2 5 4" xfId="10689"/>
    <cellStyle name="常规 14 4 2 4 4 3" xfId="10690"/>
    <cellStyle name="40% - 强调文字颜色 5 6 6 3" xfId="10691"/>
    <cellStyle name="常规 12 2 4 3 2 3 2 4" xfId="10692"/>
    <cellStyle name="常规 12 2 6 3 4 5" xfId="10693"/>
    <cellStyle name="常规 14 3 3 8 2 5 5" xfId="10694"/>
    <cellStyle name="常规 14 4 2 4 4 4" xfId="10695"/>
    <cellStyle name="40% - 强调文字颜色 5 6 6 3 2" xfId="10696"/>
    <cellStyle name="40% - 强调文字颜色 5 6 7" xfId="10697"/>
    <cellStyle name="差 3 7 3 2" xfId="10698"/>
    <cellStyle name="40% - 强调文字颜色 5 6 8" xfId="10699"/>
    <cellStyle name="40% - 强调文字颜色 5 6 8 2" xfId="10700"/>
    <cellStyle name="常规 12 2 4 3 2 3 4 3" xfId="10701"/>
    <cellStyle name="常规 12 2 6 3 6 4" xfId="10702"/>
    <cellStyle name="常规 14 4 2 4 6 3" xfId="10703"/>
    <cellStyle name="40% - 强调文字颜色 5 7" xfId="10704"/>
    <cellStyle name="常规 12 2 4 10 3 2" xfId="10705"/>
    <cellStyle name="40% - 强调文字颜色 5 7 2 3" xfId="10706"/>
    <cellStyle name="40% - 强调文字颜色 5 7 2 3 2" xfId="10707"/>
    <cellStyle name="40% - 强调文字颜色 5 7 3" xfId="10708"/>
    <cellStyle name="40% - 强调文字颜色 5 7 3 2" xfId="10709"/>
    <cellStyle name="常规 14 3 4 3 8 5" xfId="10710"/>
    <cellStyle name="40% - 强调文字颜色 5 7 3 2 2" xfId="10711"/>
    <cellStyle name="常规 14 4 4 3 3 2 5 4" xfId="10712"/>
    <cellStyle name="40% - 强调文字颜色 5 7 4" xfId="10713"/>
    <cellStyle name="40% - 强调文字颜色 5 7 4 2" xfId="10714"/>
    <cellStyle name="常规 12 2 6 4 2 4" xfId="10715"/>
    <cellStyle name="常规 14 3 4 3 9 5" xfId="10716"/>
    <cellStyle name="常规 14 4 2 5 2 3" xfId="10717"/>
    <cellStyle name="40% - 强调文字颜色 5 7 4 3" xfId="10718"/>
    <cellStyle name="常规 14 4 2 5 2 4" xfId="10719"/>
    <cellStyle name="常规 12 2 6 4 2 5" xfId="10720"/>
    <cellStyle name="强调文字颜色 1 5 3 4 2 2" xfId="10721"/>
    <cellStyle name="40% - 强调文字颜色 5 8" xfId="10722"/>
    <cellStyle name="常规 12 2 4 10 3 3" xfId="10723"/>
    <cellStyle name="40% - 强调文字颜色 5 8 2" xfId="10724"/>
    <cellStyle name="常规 12 2 2 2 2 7" xfId="10725"/>
    <cellStyle name="常规 14 2 4 2 2 3" xfId="10726"/>
    <cellStyle name="40% - 强调文字颜色 5 8 2 2" xfId="10727"/>
    <cellStyle name="常规 12 2 2 2 2 7 2" xfId="10728"/>
    <cellStyle name="常规 14 2 4 2 2 3 2" xfId="10729"/>
    <cellStyle name="常规 14 3 4 4 7 5" xfId="10730"/>
    <cellStyle name="40% - 强调文字颜色 5 8 2 2 2" xfId="10731"/>
    <cellStyle name="常规 14 2 4 2 2 3 2 2" xfId="10732"/>
    <cellStyle name="40% - 强调文字颜色 5 8 2 2 2 2" xfId="10733"/>
    <cellStyle name="常规 12 2 8 3 4 4" xfId="10734"/>
    <cellStyle name="常规 14 4 4 4 4 3" xfId="10735"/>
    <cellStyle name="40% - 强调文字颜色 5 8 2 3" xfId="10736"/>
    <cellStyle name="常规 12 2 2 2 2 7 3" xfId="10737"/>
    <cellStyle name="常规 14 2 4 2 2 3 3" xfId="10738"/>
    <cellStyle name="40% - 强调文字颜色 5 8 2 4" xfId="10739"/>
    <cellStyle name="常规 12 2 2 2 2 7 4" xfId="10740"/>
    <cellStyle name="常规 14 2 4 2 2 3 4" xfId="10741"/>
    <cellStyle name="40% - 强调文字颜色 5 8 2 4 2" xfId="10742"/>
    <cellStyle name="常规 14 2 4 2 2 3 4 2" xfId="10743"/>
    <cellStyle name="常规 14 2 4 4 2 7" xfId="10744"/>
    <cellStyle name="40% - 强调文字颜色 5 8 3" xfId="10745"/>
    <cellStyle name="常规 12 2 2 2 2 8" xfId="10746"/>
    <cellStyle name="常规 14 2 4 2 2 4" xfId="10747"/>
    <cellStyle name="40% - 强调文字颜色 5 8 3 2" xfId="10748"/>
    <cellStyle name="常规 12 2 2 2 2 8 2" xfId="10749"/>
    <cellStyle name="常规 14 2 4 2 2 4 2" xfId="10750"/>
    <cellStyle name="40% - 强调文字颜色 5 8 3 3" xfId="10751"/>
    <cellStyle name="常规 12 2 2 2 2 8 3" xfId="10752"/>
    <cellStyle name="常规 14 2 4 2 2 4 3" xfId="10753"/>
    <cellStyle name="40% - 强调文字颜色 5 8 3 3 2" xfId="10754"/>
    <cellStyle name="40% - 强调文字颜色 5 8 4" xfId="10755"/>
    <cellStyle name="常规 12 2 2 2 2 9" xfId="10756"/>
    <cellStyle name="常规 14 2 4 2 2 5" xfId="10757"/>
    <cellStyle name="40% - 强调文字颜色 5 8 5" xfId="10758"/>
    <cellStyle name="常规 14 2 4 2 2 6" xfId="10759"/>
    <cellStyle name="40% - 强调文字颜色 5 8 5 2" xfId="10760"/>
    <cellStyle name="常规 12 2 6 5 3 4" xfId="10761"/>
    <cellStyle name="常规 14 2 4 2 2 6 2" xfId="10762"/>
    <cellStyle name="常规 14 4 2 6 3 3" xfId="10763"/>
    <cellStyle name="40% - 强调文字颜色 5 9" xfId="10764"/>
    <cellStyle name="常规 12 2 4 10 3 4" xfId="10765"/>
    <cellStyle name="40% - 强调文字颜色 5 9 2" xfId="10766"/>
    <cellStyle name="常规 12 2 2 2 3 7" xfId="10767"/>
    <cellStyle name="常规 14 2 4 2 3 3" xfId="10768"/>
    <cellStyle name="40% - 强调文字颜色 5 9 2 2" xfId="10769"/>
    <cellStyle name="常规 14 2 4 2 3 3 2" xfId="10770"/>
    <cellStyle name="常规 14 3 4 5 7 5" xfId="10771"/>
    <cellStyle name="40% - 强调文字颜色 6 10" xfId="10772"/>
    <cellStyle name="好 6 2 5" xfId="10773"/>
    <cellStyle name="40% - 强调文字颜色 6 10 2" xfId="10774"/>
    <cellStyle name="好 6 2 5 2" xfId="10775"/>
    <cellStyle name="40% - 强调文字颜色 6 11" xfId="10776"/>
    <cellStyle name="好 6 2 6" xfId="10777"/>
    <cellStyle name="适中 8 2 2" xfId="10778"/>
    <cellStyle name="40% - 强调文字颜色 6 2" xfId="10779"/>
    <cellStyle name="适中 8 2 2 2" xfId="10780"/>
    <cellStyle name="40% - 强调文字颜色 6 2 2" xfId="10781"/>
    <cellStyle name="适中 8 2 2 2 2" xfId="10782"/>
    <cellStyle name="40% - 强调文字颜色 6 2 2 2" xfId="10783"/>
    <cellStyle name="常规 4 3 4" xfId="10784"/>
    <cellStyle name="40% - 强调文字颜色 6 2 2 2 2" xfId="10785"/>
    <cellStyle name="40% - 强调文字颜色 6 2 2 2 2 2" xfId="10786"/>
    <cellStyle name="40% - 强调文字颜色 6 2 2 2 2 2 2" xfId="10787"/>
    <cellStyle name="40% - 强调文字颜色 6 2 2 2 2 2 2 2" xfId="10788"/>
    <cellStyle name="计算 3 4 4" xfId="10789"/>
    <cellStyle name="40% - 强调文字颜色 6 2 2 2 2 3" xfId="10790"/>
    <cellStyle name="注释 5 2 2 3 3 3" xfId="10791"/>
    <cellStyle name="标题 1 3 2 5 2 2 2" xfId="10792"/>
    <cellStyle name="40% - 强调文字颜色 6 2 2 2 2 4" xfId="10793"/>
    <cellStyle name="40% - 强调文字颜色 6 2 2 2 2 4 2" xfId="10794"/>
    <cellStyle name="40% - 强调文字颜色 6 2 2 2 3" xfId="10795"/>
    <cellStyle name="40% - 强调文字颜色 6 2 2 2 3 2" xfId="10796"/>
    <cellStyle name="40% - 强调文字颜色 6 2 2 2 3 3" xfId="10797"/>
    <cellStyle name="强调文字颜色 4 5 2 3 4" xfId="10798"/>
    <cellStyle name="40% - 强调文字颜色 6 2 2 2 3 3 2" xfId="10799"/>
    <cellStyle name="常规 14 3 4 3 2 2 4" xfId="10800"/>
    <cellStyle name="40% - 强调文字颜色 6 2 2 2 4" xfId="10801"/>
    <cellStyle name="40% - 强调文字颜色 6 2 2 2 5" xfId="10802"/>
    <cellStyle name="60% - 强调文字颜色 6 5 2 2 3 3 2" xfId="10803"/>
    <cellStyle name="常规 12 2 2 7 4 2" xfId="10804"/>
    <cellStyle name="40% - 强调文字颜色 6 2 2 2 5 2" xfId="10805"/>
    <cellStyle name="常规 14 2 5 3 7" xfId="10806"/>
    <cellStyle name="40% - 强调文字颜色 6 2 2 3" xfId="10807"/>
    <cellStyle name="40% - 强调文字颜色 6 2 2 3 2" xfId="10808"/>
    <cellStyle name="40% - 强调文字颜色 6 2 2 3 2 2" xfId="10809"/>
    <cellStyle name="40% - 强调文字颜色 6 2 2 3 2 3" xfId="10810"/>
    <cellStyle name="40% - 强调文字颜色 6 2 2 3 3" xfId="10811"/>
    <cellStyle name="计算 4 6 3 2" xfId="10812"/>
    <cellStyle name="40% - 强调文字颜色 6 2 2 3 3 2" xfId="10813"/>
    <cellStyle name="40% - 强调文字颜色 6 2 2 3 4" xfId="10814"/>
    <cellStyle name="40% - 强调文字颜色 6 2 2 3 4 2" xfId="10815"/>
    <cellStyle name="常规 14 2 6 2 7" xfId="10816"/>
    <cellStyle name="40% - 强调文字颜色 6 2 2 3 4 3" xfId="10817"/>
    <cellStyle name="常规 14 2 6 2 8" xfId="10818"/>
    <cellStyle name="40% - 强调文字颜色 6 2 2 4" xfId="10819"/>
    <cellStyle name="强调文字颜色 1 2 5 2 2" xfId="10820"/>
    <cellStyle name="40% - 强调文字颜色 6 2 2 4 2" xfId="10821"/>
    <cellStyle name="强调文字颜色 1 2 5 2 2 2" xfId="10822"/>
    <cellStyle name="40% - 强调文字颜色 6 2 2 4 2 2" xfId="10823"/>
    <cellStyle name="40% - 强调文字颜色 6 2 2 4 2 3" xfId="10824"/>
    <cellStyle name="40% - 强调文字颜色 6 2 2 4 2 3 2" xfId="10825"/>
    <cellStyle name="40% - 强调文字颜色 6 2 2 4 3" xfId="10826"/>
    <cellStyle name="40% - 强调文字颜色 6 2 2 4 4" xfId="10827"/>
    <cellStyle name="40% - 强调文字颜色 6 2 2 5" xfId="10828"/>
    <cellStyle name="强调文字颜色 1 2 5 2 3" xfId="10829"/>
    <cellStyle name="40% - 强调文字颜色 6 2 2 5 2" xfId="10830"/>
    <cellStyle name="强调文字颜色 1 2 5 2 3 2" xfId="10831"/>
    <cellStyle name="40% - 强调文字颜色 6 2 2 5 3" xfId="10832"/>
    <cellStyle name="适中 6 4 2 2" xfId="10833"/>
    <cellStyle name="强调文字颜色 1 2 5 2 3 3" xfId="10834"/>
    <cellStyle name="40% - 强调文字颜色 6 2 2 6" xfId="10835"/>
    <cellStyle name="强调文字颜色 3 6 3 3 3 2 2" xfId="10836"/>
    <cellStyle name="40% - 强调文字颜色 6 2 2 7" xfId="10837"/>
    <cellStyle name="40% - 强调文字颜色 6 2 2 7 2" xfId="10838"/>
    <cellStyle name="适中 8 2 2 3" xfId="10839"/>
    <cellStyle name="40% - 强调文字颜色 6 2 3" xfId="10840"/>
    <cellStyle name="40% - 强调文字颜色 6 2 3 2" xfId="10841"/>
    <cellStyle name="常规 4 4 4" xfId="10842"/>
    <cellStyle name="40% - 强调文字颜色 6 2 3 2 2" xfId="10843"/>
    <cellStyle name="40% - 强调文字颜色 6 2 3 2 3" xfId="10844"/>
    <cellStyle name="40% - 强调文字颜色 6 2 3 2 4" xfId="10845"/>
    <cellStyle name="40% - 强调文字颜色 6 2 3 2 4 2" xfId="10846"/>
    <cellStyle name="常规 14 3 5 2 7" xfId="10847"/>
    <cellStyle name="40% - 强调文字颜色 6 2 3 3" xfId="10848"/>
    <cellStyle name="40% - 强调文字颜色 6 2 3 3 2" xfId="10849"/>
    <cellStyle name="40% - 强调文字颜色 6 2 3 3 3" xfId="10850"/>
    <cellStyle name="强调文字颜色 5 2 2 3 2 3 2 2" xfId="10851"/>
    <cellStyle name="40% - 强调文字颜色 6 2 3 4" xfId="10852"/>
    <cellStyle name="强调文字颜色 1 2 5 3 2" xfId="10853"/>
    <cellStyle name="40% - 强调文字颜色 6 2 3 5" xfId="10854"/>
    <cellStyle name="40% - 强调文字颜色 6 2 3 5 2" xfId="10855"/>
    <cellStyle name="60% - 强调文字颜色 5 2 2 7" xfId="10856"/>
    <cellStyle name="40% - 强调文字颜色 6 2 4" xfId="10857"/>
    <cellStyle name="常规 12 2 4 5 7 2" xfId="10858"/>
    <cellStyle name="40% - 强调文字颜色 6 2 4 2" xfId="10859"/>
    <cellStyle name="40% - 强调文字颜色 6 2 4 2 2" xfId="10860"/>
    <cellStyle name="常规 14 4 2 2 2 2 5 5" xfId="10861"/>
    <cellStyle name="40% - 强调文字颜色 6 2 4 2 3" xfId="10862"/>
    <cellStyle name="40% - 强调文字颜色 6 2 4 2 3 2" xfId="10863"/>
    <cellStyle name="40% - 强调文字颜色 6 2 4 3" xfId="10864"/>
    <cellStyle name="40% - 强调文字颜色 6 2 4 3 2" xfId="10865"/>
    <cellStyle name="40% - 强调文字颜色 6 2 4 3 2 2" xfId="10866"/>
    <cellStyle name="40% - 强调文字颜色 6 2 4 4" xfId="10867"/>
    <cellStyle name="强调文字颜色 1 2 5 4 2" xfId="10868"/>
    <cellStyle name="40% - 强调文字颜色 6 2 4 4 2" xfId="10869"/>
    <cellStyle name="40% - 强调文字颜色 6 2 4 4 3" xfId="10870"/>
    <cellStyle name="40% - 强调文字颜色 6 2 5" xfId="10871"/>
    <cellStyle name="60% - 强调文字颜色 3 6 4 4 2" xfId="10872"/>
    <cellStyle name="常规 12 2 4 5 7 3" xfId="10873"/>
    <cellStyle name="40% - 强调文字颜色 6 2 5 2" xfId="10874"/>
    <cellStyle name="40% - 强调文字颜色 6 2 5 2 2" xfId="10875"/>
    <cellStyle name="常规 14 4 2 2 2 3 5 5" xfId="10876"/>
    <cellStyle name="40% - 强调文字颜色 6 2 5 2 3" xfId="10877"/>
    <cellStyle name="40% - 强调文字颜色 6 2 5 2 3 2" xfId="10878"/>
    <cellStyle name="40% - 强调文字颜色 6 2 5 3" xfId="10879"/>
    <cellStyle name="40% - 强调文字颜色 6 2 5 4" xfId="10880"/>
    <cellStyle name="强调文字颜色 1 2 5 5 2" xfId="10881"/>
    <cellStyle name="40% - 强调文字颜色 6 2 5 4 2" xfId="10882"/>
    <cellStyle name="检查单元格 3 2 2 2 4" xfId="10883"/>
    <cellStyle name="强调文字颜色 4 6 6 2 2" xfId="10884"/>
    <cellStyle name="40% - 强调文字颜色 6 2 6" xfId="10885"/>
    <cellStyle name="60% - 强调文字颜色 3 6 4 4 3" xfId="10886"/>
    <cellStyle name="常规 12 2 4 5 7 4" xfId="10887"/>
    <cellStyle name="40% - 强调文字颜色 6 2 6 2" xfId="10888"/>
    <cellStyle name="40% - 强调文字颜色 6 2 6 3" xfId="10889"/>
    <cellStyle name="40% - 强调文字颜色 6 2 6 3 2" xfId="10890"/>
    <cellStyle name="40% - 强调文字颜色 6 2 7" xfId="10891"/>
    <cellStyle name="标题 5 3 3 2 2" xfId="10892"/>
    <cellStyle name="常规 12 2 4 5 7 5" xfId="10893"/>
    <cellStyle name="40% - 强调文字颜色 6 2 8" xfId="10894"/>
    <cellStyle name="40% - 强调文字颜色 6 2 8 2" xfId="10895"/>
    <cellStyle name="适中 8 2 3" xfId="10896"/>
    <cellStyle name="40% - 强调文字颜色 6 3" xfId="10897"/>
    <cellStyle name="40% - 强调文字颜色 6 3 2" xfId="10898"/>
    <cellStyle name="40% - 强调文字颜色 6 3 2 2" xfId="10899"/>
    <cellStyle name="常规 5 3 4" xfId="10900"/>
    <cellStyle name="40% - 强调文字颜色 6 3 2 2 2" xfId="10901"/>
    <cellStyle name="40% - 强调文字颜色 6 3 2 2 2 2" xfId="10902"/>
    <cellStyle name="常规 14 4 3 7 9" xfId="10903"/>
    <cellStyle name="40% - 强调文字颜色 6 3 2 2 2 2 2" xfId="10904"/>
    <cellStyle name="40% - 强调文字颜色 6 3 2 2 2 2 2 2" xfId="10905"/>
    <cellStyle name="40% - 强调文字颜色 6 3 2 2 2 2 2 2 2" xfId="10906"/>
    <cellStyle name="注释 5 2 2 5 2" xfId="10907"/>
    <cellStyle name="常规 14 3 2 3 10 4" xfId="10908"/>
    <cellStyle name="40% - 强调文字颜色 6 3 2 2 2 2 3" xfId="10909"/>
    <cellStyle name="警告文本 3 2 2 3 2 2 2" xfId="10910"/>
    <cellStyle name="40% - 强调文字颜色 6 3 2 2 2 2 4" xfId="10911"/>
    <cellStyle name="40% - 强调文字颜色 6 3 2 2 2 2 4 2" xfId="10912"/>
    <cellStyle name="40% - 强调文字颜色 6 3 2 2 2 3" xfId="10913"/>
    <cellStyle name="40% - 强调文字颜色 6 3 2 2 2 3 2" xfId="10914"/>
    <cellStyle name="40% - 强调文字颜色 6 3 2 2 2 3 3" xfId="10915"/>
    <cellStyle name="40% - 强调文字颜色 6 3 2 2 2 3 3 2" xfId="10916"/>
    <cellStyle name="40% - 强调文字颜色 6 3 2 2 2 4" xfId="10917"/>
    <cellStyle name="40% - 强调文字颜色 6 3 2 2 2 5" xfId="10918"/>
    <cellStyle name="40% - 强调文字颜色 6 3 2 2 2 5 2" xfId="10919"/>
    <cellStyle name="40% - 强调文字颜色 6 3 2 2 3" xfId="10920"/>
    <cellStyle name="40% - 强调文字颜色 6 3 2 2 3 2" xfId="10921"/>
    <cellStyle name="常规 14 4 3 8 9" xfId="10922"/>
    <cellStyle name="40% - 强调文字颜色 6 3 2 2 3 2 2" xfId="10923"/>
    <cellStyle name="40% - 强调文字颜色 6 3 2 2 3 2 3" xfId="10924"/>
    <cellStyle name="警告文本 3 2 2 3 3 2 2" xfId="10925"/>
    <cellStyle name="40% - 强调文字颜色 6 3 2 2 3 2 3 2" xfId="10926"/>
    <cellStyle name="注释 6 2 3 5" xfId="10927"/>
    <cellStyle name="常规 12 2 4 10 5 3" xfId="10928"/>
    <cellStyle name="40% - 强调文字颜色 6 3 2 2 3 3" xfId="10929"/>
    <cellStyle name="40% - 强调文字颜色 6 3 2 2 3 3 2" xfId="10930"/>
    <cellStyle name="常规 14 4 4 3 2 2 4" xfId="10931"/>
    <cellStyle name="40% - 强调文字颜色 6 3 2 2 3 3 2 2" xfId="10932"/>
    <cellStyle name="常规 14 4 4 3 2 2 4 2" xfId="10933"/>
    <cellStyle name="40% - 强调文字颜色 6 3 2 2 3 4" xfId="10934"/>
    <cellStyle name="40% - 强调文字颜色 6 3 2 2 3 4 2" xfId="10935"/>
    <cellStyle name="常规 14 4 4 3 2 3 4" xfId="10936"/>
    <cellStyle name="40% - 强调文字颜色 6 3 2 2 3 4 3" xfId="10937"/>
    <cellStyle name="常规 14 4 4 3 2 3 5" xfId="10938"/>
    <cellStyle name="40% - 强调文字颜色 6 3 2 2 4" xfId="10939"/>
    <cellStyle name="汇总 3 7 2 2" xfId="10940"/>
    <cellStyle name="40% - 强调文字颜色 6 3 2 2 4 2" xfId="10941"/>
    <cellStyle name="常规 14 4 3 9 9" xfId="10942"/>
    <cellStyle name="40% - 强调文字颜色 6 3 2 2 4 2 2" xfId="10943"/>
    <cellStyle name="40% - 强调文字颜色 6 3 2 2 4 2 3" xfId="10944"/>
    <cellStyle name="40% - 强调文字颜色 6 3 2 2 4 2 3 2" xfId="10945"/>
    <cellStyle name="40% - 强调文字颜色 6 3 2 2 4 3" xfId="10946"/>
    <cellStyle name="40% - 强调文字颜色 6 3 2 2 4 4" xfId="10947"/>
    <cellStyle name="40% - 强调文字颜色 6 3 2 2 4 4 2" xfId="10948"/>
    <cellStyle name="常规 14 2 2 7 2 3 5" xfId="10949"/>
    <cellStyle name="常规 14 4 4 3 3 3 4" xfId="10950"/>
    <cellStyle name="40% - 强调文字颜色 6 3 2 2 5" xfId="10951"/>
    <cellStyle name="常规 12 2 3 7 4 2" xfId="10952"/>
    <cellStyle name="40% - 强调文字颜色 6 3 2 2 5 2" xfId="10953"/>
    <cellStyle name="40% - 强调文字颜色 6 3 2 2 5 3" xfId="10954"/>
    <cellStyle name="40% - 强调文字颜色 6 3 2 2 5 3 2" xfId="10955"/>
    <cellStyle name="常规 14 2 2 7 3 2 5" xfId="10956"/>
    <cellStyle name="常规 14 4 4 3 4 2 4" xfId="10957"/>
    <cellStyle name="40% - 强调文字颜色 6 3 2 2 6" xfId="10958"/>
    <cellStyle name="常规 12 2 3 7 4 3" xfId="10959"/>
    <cellStyle name="40% - 强调文字颜色 6 3 2 2 7" xfId="10960"/>
    <cellStyle name="常规 12 2 3 7 4 4" xfId="10961"/>
    <cellStyle name="40% - 强调文字颜色 6 3 2 2 7 2" xfId="10962"/>
    <cellStyle name="40% - 强调文字颜色 6 3 2 3 2" xfId="10963"/>
    <cellStyle name="40% - 强调文字颜色 6 3 2 3 2 2" xfId="10964"/>
    <cellStyle name="常规 14 4 4 7 9" xfId="10965"/>
    <cellStyle name="40% - 强调文字颜色 6 3 2 3 2 2 2" xfId="10966"/>
    <cellStyle name="40% - 强调文字颜色 6 3 2 3 2 2 2 2" xfId="10967"/>
    <cellStyle name="40% - 强调文字颜色 6 3 2 3 2 3" xfId="10968"/>
    <cellStyle name="40% - 强调文字颜色 6 3 2 3 2 4" xfId="10969"/>
    <cellStyle name="40% - 强调文字颜色 6 3 2 3 2 4 2" xfId="10970"/>
    <cellStyle name="40% - 强调文字颜色 6 3 2 3 3" xfId="10971"/>
    <cellStyle name="计算 5 6 3 2" xfId="10972"/>
    <cellStyle name="40% - 强调文字颜色 6 3 2 3 3 2" xfId="10973"/>
    <cellStyle name="常规 14 4 4 8 9" xfId="10974"/>
    <cellStyle name="40% - 强调文字颜色 6 3 2 3 3 3" xfId="10975"/>
    <cellStyle name="40% - 强调文字颜色 6 3 2 3 3 3 2" xfId="10976"/>
    <cellStyle name="常规 14 2 4 2 2 2 8" xfId="10977"/>
    <cellStyle name="常规 14 4 4 4 2 2 4" xfId="10978"/>
    <cellStyle name="40% - 强调文字颜色 6 3 2 3 4" xfId="10979"/>
    <cellStyle name="40% - 强调文字颜色 6 3 2 3 5" xfId="10980"/>
    <cellStyle name="常规 12 2 3 7 5 2" xfId="10981"/>
    <cellStyle name="40% - 强调文字颜色 6 3 2 3 5 2" xfId="10982"/>
    <cellStyle name="40% - 强调文字颜色 6 3 2 4" xfId="10983"/>
    <cellStyle name="强调文字颜色 1 2 6 2 2" xfId="10984"/>
    <cellStyle name="40% - 强调文字颜色 6 3 2 4 2" xfId="10985"/>
    <cellStyle name="40% - 强调文字颜色 6 3 2 4 2 2" xfId="10986"/>
    <cellStyle name="40% - 强调文字颜色 6 3 2 4 2 3" xfId="10987"/>
    <cellStyle name="40% - 强调文字颜色 6 3 2 4 2 3 2" xfId="10988"/>
    <cellStyle name="40% - 强调文字颜色 6 3 2 4 3" xfId="10989"/>
    <cellStyle name="常规 14 3 3 2 2 2 2 2" xfId="10990"/>
    <cellStyle name="强调文字颜色 3 4 2 3 2 2" xfId="10991"/>
    <cellStyle name="40% - 强调文字颜色 6 3 2 4 3 2" xfId="10992"/>
    <cellStyle name="强调文字颜色 3 4 2 3 2 2 2" xfId="10993"/>
    <cellStyle name="40% - 强调文字颜色 6 3 2 4 3 2 2" xfId="10994"/>
    <cellStyle name="40% - 强调文字颜色 6 3 2 4 4" xfId="10995"/>
    <cellStyle name="常规 14 3 3 2 2 2 2 3" xfId="10996"/>
    <cellStyle name="强调文字颜色 3 4 2 3 2 3" xfId="10997"/>
    <cellStyle name="40% - 强调文字颜色 6 3 2 4 4 2" xfId="10998"/>
    <cellStyle name="强调文字颜色 3 4 2 3 2 3 2" xfId="10999"/>
    <cellStyle name="40% - 强调文字颜色 6 3 2 4 4 3" xfId="11000"/>
    <cellStyle name="强调文字颜色 3 4 2 3 2 3 3" xfId="11001"/>
    <cellStyle name="40% - 强调文字颜色 6 3 2 5" xfId="11002"/>
    <cellStyle name="40% - 强调文字颜色 6 3 2 5 2" xfId="11003"/>
    <cellStyle name="常规 12 2 2 4 11" xfId="11004"/>
    <cellStyle name="40% - 强调文字颜色 6 3 2 5 2 2" xfId="11005"/>
    <cellStyle name="40% - 强调文字颜色 6 3 2 5 2 3" xfId="11006"/>
    <cellStyle name="40% - 强调文字颜色 6 3 2 5 2 3 2" xfId="11007"/>
    <cellStyle name="强调文字颜色 3 3 2 2 5 3 3" xfId="11008"/>
    <cellStyle name="40% - 强调文字颜色 6 3 2 5 3" xfId="11009"/>
    <cellStyle name="常规 12 2 2 4 12" xfId="11010"/>
    <cellStyle name="常规 14 3 3 2 2 2 3 2" xfId="11011"/>
    <cellStyle name="强调文字颜色 3 4 2 3 3 2" xfId="11012"/>
    <cellStyle name="40% - 强调文字颜色 6 3 2 5 4" xfId="11013"/>
    <cellStyle name="常规 12 2 2 4 13" xfId="11014"/>
    <cellStyle name="常规 14 3 3 2 2 2 3 3" xfId="11015"/>
    <cellStyle name="强调文字颜色 3 4 2 3 3 3" xfId="11016"/>
    <cellStyle name="40% - 强调文字颜色 6 3 2 5 4 2" xfId="11017"/>
    <cellStyle name="40% - 强调文字颜色 6 3 2 6" xfId="11018"/>
    <cellStyle name="40% - 强调文字颜色 6 3 2 6 2" xfId="11019"/>
    <cellStyle name="40% - 强调文字颜色 6 3 2 6 3" xfId="11020"/>
    <cellStyle name="常规 14 3 3 2 2 2 4 2" xfId="11021"/>
    <cellStyle name="强调文字颜色 3 4 2 3 4 2" xfId="11022"/>
    <cellStyle name="40% - 强调文字颜色 6 3 2 6 3 2" xfId="11023"/>
    <cellStyle name="强调文字颜色 3 4 2 3 4 2 2" xfId="11024"/>
    <cellStyle name="40% - 强调文字颜色 6 3 2 7" xfId="11025"/>
    <cellStyle name="40% - 强调文字颜色 6 3 2 8" xfId="11026"/>
    <cellStyle name="40% - 强调文字颜色 6 3 2 8 2" xfId="11027"/>
    <cellStyle name="40% - 强调文字颜色 6 3 3" xfId="11028"/>
    <cellStyle name="40% - 强调文字颜色 6 3 3 2" xfId="11029"/>
    <cellStyle name="常规 5 4 4" xfId="11030"/>
    <cellStyle name="40% - 强调文字颜色 6 3 3 2 2" xfId="11031"/>
    <cellStyle name="40% - 强调文字颜色 6 3 3 2 2 2 2 2" xfId="11032"/>
    <cellStyle name="警告文本 2 2 4 2" xfId="11033"/>
    <cellStyle name="40% - 强调文字颜色 6 3 3 2 2 3" xfId="11034"/>
    <cellStyle name="40% - 强调文字颜色 6 3 3 2 2 4" xfId="11035"/>
    <cellStyle name="标题 1 3 6 2" xfId="11036"/>
    <cellStyle name="强调文字颜色 4 2 2 4 4 2" xfId="11037"/>
    <cellStyle name="标题 1 3 6 2 2" xfId="11038"/>
    <cellStyle name="40% - 强调文字颜色 6 3 3 2 2 4 2" xfId="11039"/>
    <cellStyle name="警告文本 2 4 4" xfId="11040"/>
    <cellStyle name="40% - 强调文字颜色 6 3 3 2 3" xfId="11041"/>
    <cellStyle name="40% - 强调文字颜色 6 3 3 2 3 2" xfId="11042"/>
    <cellStyle name="常规 12 2 13 2 3" xfId="11043"/>
    <cellStyle name="40% - 强调文字颜色 6 3 3 2 3 3" xfId="11044"/>
    <cellStyle name="60% - 强调文字颜色 2 6 2 2 2 2 2" xfId="11045"/>
    <cellStyle name="常规 12 2 13 2 4" xfId="11046"/>
    <cellStyle name="60% - 强调文字颜色 2 6 2 2 2 2 2 2" xfId="11047"/>
    <cellStyle name="常规 14 4 5 3 2 2 4" xfId="11048"/>
    <cellStyle name="40% - 强调文字颜色 6 3 3 2 3 3 2" xfId="11049"/>
    <cellStyle name="警告文本 3 3 4" xfId="11050"/>
    <cellStyle name="40% - 强调文字颜色 6 3 3 2 4" xfId="11051"/>
    <cellStyle name="40% - 强调文字颜色 6 3 3 2 5" xfId="11052"/>
    <cellStyle name="标题 4 6 2 2 3 2" xfId="11053"/>
    <cellStyle name="常规 12 2 3 8 4 2" xfId="11054"/>
    <cellStyle name="40% - 强调文字颜色 6 3 3 2 5 2" xfId="11055"/>
    <cellStyle name="标题 4 6 2 2 3 2 2" xfId="11056"/>
    <cellStyle name="常规 12 2 13 4 3" xfId="11057"/>
    <cellStyle name="40% - 强调文字颜色 6 3 3 3" xfId="11058"/>
    <cellStyle name="40% - 强调文字颜色 6 3 3 3 2" xfId="11059"/>
    <cellStyle name="40% - 强调文字颜色 6 3 3 3 2 2" xfId="11060"/>
    <cellStyle name="40% - 强调文字颜色 6 3 3 3 2 3" xfId="11061"/>
    <cellStyle name="40% - 强调文字颜色 6 3 3 3 2 3 2" xfId="11062"/>
    <cellStyle name="40% - 强调文字颜色 6 3 3 3 3" xfId="11063"/>
    <cellStyle name="40% - 强调文字颜色 6 3 3 3 3 2 2" xfId="11064"/>
    <cellStyle name="常规 14 2 3 15 5" xfId="11065"/>
    <cellStyle name="40% - 强调文字颜色 6 3 3 3 4" xfId="11066"/>
    <cellStyle name="40% - 强调文字颜色 6 3 3 3 4 2" xfId="11067"/>
    <cellStyle name="常规 12 2 14 3 3" xfId="11068"/>
    <cellStyle name="链接单元格 10" xfId="11069"/>
    <cellStyle name="40% - 强调文字颜色 6 3 3 3 4 3" xfId="11070"/>
    <cellStyle name="60% - 强调文字颜色 2 6 2 2 3 3 2" xfId="11071"/>
    <cellStyle name="60% - 强调文字颜色 5 10 2" xfId="11072"/>
    <cellStyle name="标题 1 3 2 4 2 2" xfId="11073"/>
    <cellStyle name="常规 12 2 14 3 4" xfId="11074"/>
    <cellStyle name="链接单元格 11" xfId="11075"/>
    <cellStyle name="40% - 强调文字颜色 6 3 3 4" xfId="11076"/>
    <cellStyle name="强调文字颜色 1 2 6 3 2" xfId="11077"/>
    <cellStyle name="40% - 强调文字颜色 6 3 3 4 2" xfId="11078"/>
    <cellStyle name="强调文字颜色 1 2 6 3 2 2" xfId="11079"/>
    <cellStyle name="40% - 强调文字颜色 6 3 3 4 2 2" xfId="11080"/>
    <cellStyle name="40% - 强调文字颜色 6 3 3 4 2 3" xfId="11081"/>
    <cellStyle name="40% - 强调文字颜色 6 3 3 4 2 3 2" xfId="11082"/>
    <cellStyle name="40% - 强调文字颜色 6 3 3 4 3" xfId="11083"/>
    <cellStyle name="常规 14 3 3 2 2 3 2 2" xfId="11084"/>
    <cellStyle name="强调文字颜色 3 4 2 4 2 2" xfId="11085"/>
    <cellStyle name="40% - 强调文字颜色 6 3 3 4 4" xfId="11086"/>
    <cellStyle name="常规 14 3 3 2 2 3 2 3" xfId="11087"/>
    <cellStyle name="强调文字颜色 3 4 2 4 2 3" xfId="11088"/>
    <cellStyle name="40% - 强调文字颜色 6 3 3 4 4 2" xfId="11089"/>
    <cellStyle name="强调文字颜色 3 4 2 4 2 3 2" xfId="11090"/>
    <cellStyle name="40% - 强调文字颜色 6 3 3 5" xfId="11091"/>
    <cellStyle name="强调文字颜色 1 2 6 3 3" xfId="11092"/>
    <cellStyle name="40% - 强调文字颜色 6 3 3 5 2" xfId="11093"/>
    <cellStyle name="60% - 强调文字颜色 6 2 2 7" xfId="11094"/>
    <cellStyle name="40% - 强调文字颜色 6 3 3 5 3" xfId="11095"/>
    <cellStyle name="常规 14 3 3 2 2 3 3 2" xfId="11096"/>
    <cellStyle name="强调文字颜色 3 4 2 4 3 2" xfId="11097"/>
    <cellStyle name="40% - 强调文字颜色 6 3 3 5 3 2" xfId="11098"/>
    <cellStyle name="强调文字颜色 3 4 2 4 3 2 2" xfId="11099"/>
    <cellStyle name="40% - 强调文字颜色 6 3 3 6" xfId="11100"/>
    <cellStyle name="40% - 强调文字颜色 6 3 3 7" xfId="11101"/>
    <cellStyle name="60% - 强调文字颜色 6 3 4 2 2" xfId="11102"/>
    <cellStyle name="40% - 强调文字颜色 6 3 3 7 2" xfId="11103"/>
    <cellStyle name="60% - 强调文字颜色 6 3 4 2 2 2" xfId="11104"/>
    <cellStyle name="40% - 强调文字颜色 6 3 4" xfId="11105"/>
    <cellStyle name="常规 12 2 4 5 8 2" xfId="11106"/>
    <cellStyle name="40% - 强调文字颜色 6 3 4 2" xfId="11107"/>
    <cellStyle name="40% - 强调文字颜色 6 3 4 2 2" xfId="11108"/>
    <cellStyle name="常规 14 4 2 2 3 2 5 5" xfId="11109"/>
    <cellStyle name="40% - 强调文字颜色 6 3 4 2 2 2" xfId="11110"/>
    <cellStyle name="40% - 强调文字颜色 6 3 4 2 2 2 2" xfId="11111"/>
    <cellStyle name="40% - 强调文字颜色 6 3 4 2 3" xfId="11112"/>
    <cellStyle name="40% - 强调文字颜色 6 3 4 2 4" xfId="11113"/>
    <cellStyle name="40% - 强调文字颜色 6 3 4 2 4 2" xfId="11114"/>
    <cellStyle name="40% - 强调文字颜色 6 3 4 3" xfId="11115"/>
    <cellStyle name="强调文字颜色 4 3 2 6 3 2 2" xfId="11116"/>
    <cellStyle name="40% - 强调文字颜色 6 3 4 3 2" xfId="11117"/>
    <cellStyle name="40% - 强调文字颜色 6 3 4 3 3" xfId="11118"/>
    <cellStyle name="40% - 强调文字颜色 6 3 4 3 3 2" xfId="11119"/>
    <cellStyle name="40% - 强调文字颜色 6 3 4 4" xfId="11120"/>
    <cellStyle name="40% - 强调文字颜色 6 3 4 5" xfId="11121"/>
    <cellStyle name="40% - 强调文字颜色 6 3 4 5 2" xfId="11122"/>
    <cellStyle name="60% - 强调文字颜色 6 3 2 7" xfId="11123"/>
    <cellStyle name="40% - 强调文字颜色 6 3 5" xfId="11124"/>
    <cellStyle name="常规 12 2 4 5 8 3" xfId="11125"/>
    <cellStyle name="40% - 强调文字颜色 6 3 5 2" xfId="11126"/>
    <cellStyle name="40% - 强调文字颜色 6 3 5 2 2" xfId="11127"/>
    <cellStyle name="40% - 强调文字颜色 6 3 5 2 3" xfId="11128"/>
    <cellStyle name="计算 2 2 2 2 2" xfId="11129"/>
    <cellStyle name="40% - 强调文字颜色 6 3 5 3" xfId="11130"/>
    <cellStyle name="40% - 强调文字颜色 6 3 5 3 2" xfId="11131"/>
    <cellStyle name="40% - 强调文字颜色 6 3 5 4" xfId="11132"/>
    <cellStyle name="40% - 强调文字颜色 6 3 5 4 2" xfId="11133"/>
    <cellStyle name="检查单元格 3 3 2 2 4" xfId="11134"/>
    <cellStyle name="强调文字颜色 1 3 2 4 2 3 3" xfId="11135"/>
    <cellStyle name="40% - 强调文字颜色 6 3 5 4 3" xfId="11136"/>
    <cellStyle name="强调文字颜色 3 4 2 6 2 2" xfId="11137"/>
    <cellStyle name="强调文字颜色 4 6 6 3 2" xfId="11138"/>
    <cellStyle name="40% - 强调文字颜色 6 3 6" xfId="11139"/>
    <cellStyle name="常规 12 2 4 5 8 4" xfId="11140"/>
    <cellStyle name="强调文字颜色 4 6 6 3 2 2" xfId="11141"/>
    <cellStyle name="40% - 强调文字颜色 6 3 6 2" xfId="11142"/>
    <cellStyle name="40% - 强调文字颜色 6 3 6 2 2" xfId="11143"/>
    <cellStyle name="40% - 强调文字颜色 6 3 6 2 3" xfId="11144"/>
    <cellStyle name="计算 2 2 3 2 2" xfId="11145"/>
    <cellStyle name="40% - 强调文字颜色 6 3 6 3" xfId="11146"/>
    <cellStyle name="40% - 强调文字颜色 6 3 6 4" xfId="11147"/>
    <cellStyle name="40% - 强调文字颜色 6 3 6 4 2" xfId="11148"/>
    <cellStyle name="强调文字颜色 4 6 6 3 3" xfId="11149"/>
    <cellStyle name="40% - 强调文字颜色 6 3 7" xfId="11150"/>
    <cellStyle name="40% - 强调文字颜色 6 3 7 2" xfId="11151"/>
    <cellStyle name="40% - 强调文字颜色 6 3 7 3" xfId="11152"/>
    <cellStyle name="40% - 强调文字颜色 6 3 7 3 2" xfId="11153"/>
    <cellStyle name="40% - 强调文字颜色 6 3 8" xfId="11154"/>
    <cellStyle name="60% - 强调文字颜色 5 6 2 3 3 2 2" xfId="11155"/>
    <cellStyle name="40% - 强调文字颜色 6 3 9" xfId="11156"/>
    <cellStyle name="40% - 强调文字颜色 6 3 9 2" xfId="11157"/>
    <cellStyle name="适中 8 2 4" xfId="11158"/>
    <cellStyle name="40% - 强调文字颜色 6 4" xfId="11159"/>
    <cellStyle name="适中 8 2 4 2" xfId="11160"/>
    <cellStyle name="40% - 强调文字颜色 6 4 2" xfId="11161"/>
    <cellStyle name="适中 8 2 4 2 2" xfId="11162"/>
    <cellStyle name="40% - 强调文字颜色 6 4 2 2" xfId="11163"/>
    <cellStyle name="常规 6 3 4" xfId="11164"/>
    <cellStyle name="40% - 强调文字颜色 6 4 2 2 2" xfId="11165"/>
    <cellStyle name="40% - 强调文字颜色 6 4 2 2 2 2" xfId="11166"/>
    <cellStyle name="40% - 强调文字颜色 6 4 2 2 2 2 2" xfId="11167"/>
    <cellStyle name="40% - 强调文字颜色 6 4 2 2 2 2 2 2" xfId="11168"/>
    <cellStyle name="常规 12 2 4 7 2 3 4" xfId="11169"/>
    <cellStyle name="常规 14 4 2 2 3 2 7" xfId="11170"/>
    <cellStyle name="40% - 强调文字颜色 6 4 2 2 2 3" xfId="11171"/>
    <cellStyle name="40% - 强调文字颜色 6 4 2 2 2 4" xfId="11172"/>
    <cellStyle name="40% - 强调文字颜色 6 4 2 2 2 4 2" xfId="11173"/>
    <cellStyle name="强调文字颜色 1 4 2 5" xfId="11174"/>
    <cellStyle name="40% - 强调文字颜色 6 4 2 2 3" xfId="11175"/>
    <cellStyle name="40% - 强调文字颜色 6 4 2 2 3 2" xfId="11176"/>
    <cellStyle name="40% - 强调文字颜色 6 4 2 2 3 3 2" xfId="11177"/>
    <cellStyle name="40% - 强调文字颜色 6 4 2 2 4" xfId="11178"/>
    <cellStyle name="40% - 强调文字颜色 6 4 2 2 5" xfId="11179"/>
    <cellStyle name="常规 12 2 4 7 4 2" xfId="11180"/>
    <cellStyle name="40% - 强调文字颜色 6 4 2 2 5 2" xfId="11181"/>
    <cellStyle name="40% - 强调文字颜色 6 4 2 3" xfId="11182"/>
    <cellStyle name="常规 14 3 4 17 2" xfId="11183"/>
    <cellStyle name="40% - 强调文字颜色 6 4 2 3 2" xfId="11184"/>
    <cellStyle name="60% - 强调文字颜色 6 3 2 2 3 4 3" xfId="11185"/>
    <cellStyle name="40% - 强调文字颜色 6 4 2 3 2 2" xfId="11186"/>
    <cellStyle name="40% - 强调文字颜色 6 4 2 3 2 3" xfId="11187"/>
    <cellStyle name="40% - 强调文字颜色 6 4 2 3 2 3 2" xfId="11188"/>
    <cellStyle name="40% - 强调文字颜色 6 4 2 3 3" xfId="11189"/>
    <cellStyle name="计算 6 6 3 2" xfId="11190"/>
    <cellStyle name="40% - 强调文字颜色 6 4 2 3 3 2" xfId="11191"/>
    <cellStyle name="40% - 强调文字颜色 6 4 2 3 3 2 2" xfId="11192"/>
    <cellStyle name="40% - 强调文字颜色 6 4 2 3 4" xfId="11193"/>
    <cellStyle name="40% - 强调文字颜色 6 4 2 3 4 2" xfId="11194"/>
    <cellStyle name="40% - 强调文字颜色 6 4 2 3 4 3" xfId="11195"/>
    <cellStyle name="40% - 强调文字颜色 6 4 2 4" xfId="11196"/>
    <cellStyle name="常规 14 3 4 17 3" xfId="11197"/>
    <cellStyle name="强调文字颜色 1 2 7 2 2" xfId="11198"/>
    <cellStyle name="40% - 强调文字颜色 6 4 2 4 2" xfId="11199"/>
    <cellStyle name="40% - 强调文字颜色 6 4 2 4 2 2" xfId="11200"/>
    <cellStyle name="40% - 强调文字颜色 6 4 2 4 2 3" xfId="11201"/>
    <cellStyle name="40% - 强调文字颜色 6 4 2 4 2 3 2" xfId="11202"/>
    <cellStyle name="40% - 强调文字颜色 6 4 2 4 3" xfId="11203"/>
    <cellStyle name="常规 14 3 3 2 3 2 2 2" xfId="11204"/>
    <cellStyle name="强调文字颜色 3 4 3 3 2 2" xfId="11205"/>
    <cellStyle name="40% - 强调文字颜色 6 4 2 4 4" xfId="11206"/>
    <cellStyle name="常规 14 3 3 2 3 2 2 3" xfId="11207"/>
    <cellStyle name="40% - 强调文字颜色 6 4 2 4 4 2" xfId="11208"/>
    <cellStyle name="40% - 强调文字颜色 6 4 2 5" xfId="11209"/>
    <cellStyle name="常规 14 3 4 17 4" xfId="11210"/>
    <cellStyle name="40% - 强调文字颜色 6 4 2 5 2" xfId="11211"/>
    <cellStyle name="40% - 强调文字颜色 6 4 2 5 3" xfId="11212"/>
    <cellStyle name="常规 14 3 3 2 3 2 3 2" xfId="11213"/>
    <cellStyle name="强调文字颜色 3 4 3 3 3 2" xfId="11214"/>
    <cellStyle name="40% - 强调文字颜色 6 4 2 5 3 2" xfId="11215"/>
    <cellStyle name="强调文字颜色 2 3 2 2 3 4 4" xfId="11216"/>
    <cellStyle name="强调文字颜色 3 4 3 3 3 2 2" xfId="11217"/>
    <cellStyle name="40% - 强调文字颜色 6 4 2 6" xfId="11218"/>
    <cellStyle name="40% - 强调文字颜色 6 4 2 7" xfId="11219"/>
    <cellStyle name="40% - 强调文字颜色 6 4 2 7 2" xfId="11220"/>
    <cellStyle name="常规 14 4 2 3 2 2 3 3" xfId="11221"/>
    <cellStyle name="适中 8 2 4 3" xfId="11222"/>
    <cellStyle name="40% - 强调文字颜色 6 4 3" xfId="11223"/>
    <cellStyle name="40% - 强调文字颜色 6 4 3 2" xfId="11224"/>
    <cellStyle name="40% - 强调文字颜色 6 4 3 2 2" xfId="11225"/>
    <cellStyle name="常规 14 2 5 10 3" xfId="11226"/>
    <cellStyle name="40% - 强调文字颜色 6 4 3 2 3" xfId="11227"/>
    <cellStyle name="常规 14 2 5 10 4" xfId="11228"/>
    <cellStyle name="40% - 强调文字颜色 6 4 3 2 4" xfId="11229"/>
    <cellStyle name="40% - 强调文字颜色 6 4 3 2 4 2" xfId="11230"/>
    <cellStyle name="40% - 强调文字颜色 6 4 3 3" xfId="11231"/>
    <cellStyle name="40% - 强调文字颜色 6 4 3 3 2" xfId="11232"/>
    <cellStyle name="40% - 强调文字颜色 6 4 3 3 3" xfId="11233"/>
    <cellStyle name="40% - 强调文字颜色 6 4 3 4" xfId="11234"/>
    <cellStyle name="40% - 强调文字颜色 6 4 3 5" xfId="11235"/>
    <cellStyle name="40% - 强调文字颜色 6 4 3 5 2" xfId="11236"/>
    <cellStyle name="40% - 强调文字颜色 6 4 4" xfId="11237"/>
    <cellStyle name="40% - 强调文字颜色 6 4 4 2" xfId="11238"/>
    <cellStyle name="常规 14 4 3 2 2 3" xfId="11239"/>
    <cellStyle name="40% - 强调文字颜色 6 4 4 2 2" xfId="11240"/>
    <cellStyle name="常规 14 4 3 2 2 3 2" xfId="11241"/>
    <cellStyle name="40% - 强调文字颜色 6 4 4 2 3" xfId="11242"/>
    <cellStyle name="常规 14 4 3 2 2 3 3" xfId="11243"/>
    <cellStyle name="40% - 强调文字颜色 6 4 4 2 3 2" xfId="11244"/>
    <cellStyle name="常规 14 4 3 2 2 3 3 2" xfId="11245"/>
    <cellStyle name="40% - 强调文字颜色 6 4 4 3" xfId="11246"/>
    <cellStyle name="常规 14 4 3 2 2 4" xfId="11247"/>
    <cellStyle name="40% - 强调文字颜色 6 4 4 3 2" xfId="11248"/>
    <cellStyle name="常规 14 4 3 2 2 4 2" xfId="11249"/>
    <cellStyle name="40% - 强调文字颜色 6 4 4 3 2 2" xfId="11250"/>
    <cellStyle name="40% - 强调文字颜色 6 4 4 4" xfId="11251"/>
    <cellStyle name="常规 14 4 3 2 2 5" xfId="11252"/>
    <cellStyle name="40% - 强调文字颜色 6 4 4 4 2" xfId="11253"/>
    <cellStyle name="常规 14 4 3 2 2 5 2" xfId="11254"/>
    <cellStyle name="40% - 强调文字颜色 6 4 4 4 3" xfId="11255"/>
    <cellStyle name="常规 14 4 3 2 2 5 3" xfId="11256"/>
    <cellStyle name="40% - 强调文字颜色 6 4 5" xfId="11257"/>
    <cellStyle name="40% - 强调文字颜色 6 4 5 2" xfId="11258"/>
    <cellStyle name="常规 14 4 3 2 3 3" xfId="11259"/>
    <cellStyle name="40% - 强调文字颜色 6 4 5 2 2" xfId="11260"/>
    <cellStyle name="常规 14 4 3 2 3 3 2" xfId="11261"/>
    <cellStyle name="40% - 强调文字颜色 6 4 5 2 3" xfId="11262"/>
    <cellStyle name="常规 14 4 3 2 3 3 3" xfId="11263"/>
    <cellStyle name="计算 2 3 2 2 2" xfId="11264"/>
    <cellStyle name="40% - 强调文字颜色 6 4 5 2 3 2" xfId="11265"/>
    <cellStyle name="60% - 强调文字颜色 1 5 6" xfId="11266"/>
    <cellStyle name="计算 2 3 2 2 2 2" xfId="11267"/>
    <cellStyle name="40% - 强调文字颜色 6 4 5 3" xfId="11268"/>
    <cellStyle name="常规 14 4 3 2 3 4" xfId="11269"/>
    <cellStyle name="40% - 强调文字颜色 6 4 5 4" xfId="11270"/>
    <cellStyle name="常规 14 4 3 2 3 5" xfId="11271"/>
    <cellStyle name="40% - 强调文字颜色 6 4 5 4 2" xfId="11272"/>
    <cellStyle name="常规 14 4 3 2 3 5 2" xfId="11273"/>
    <cellStyle name="强调文字颜色 1 3 2 5 2 3 3" xfId="11274"/>
    <cellStyle name="40% - 强调文字颜色 6 4 6" xfId="11275"/>
    <cellStyle name="40% - 强调文字颜色 6 4 6 2" xfId="11276"/>
    <cellStyle name="常规 14 4 3 2 4 3" xfId="11277"/>
    <cellStyle name="40% - 强调文字颜色 6 4 6 3" xfId="11278"/>
    <cellStyle name="常规 14 4 3 2 4 4" xfId="11279"/>
    <cellStyle name="40% - 强调文字颜色 6 4 6 3 2" xfId="11280"/>
    <cellStyle name="常规 14 4 3 2 4 4 2" xfId="11281"/>
    <cellStyle name="40% - 强调文字颜色 6 4 7" xfId="11282"/>
    <cellStyle name="40% - 强调文字颜色 6 4 8" xfId="11283"/>
    <cellStyle name="40% - 强调文字颜色 6 4 8 2" xfId="11284"/>
    <cellStyle name="常规 14 4 3 2 6 3" xfId="11285"/>
    <cellStyle name="40% - 强调文字颜色 6 5" xfId="11286"/>
    <cellStyle name="40% - 强调文字颜色 6 5 2" xfId="11287"/>
    <cellStyle name="40% - 强调文字颜色 6 5 2 2" xfId="11288"/>
    <cellStyle name="40% - 强调文字颜色 6 5 2 2 2" xfId="11289"/>
    <cellStyle name="40% - 强调文字颜色 6 5 2 2 2 2" xfId="11290"/>
    <cellStyle name="40% - 强调文字颜色 6 5 2 2 2 2 2" xfId="11291"/>
    <cellStyle name="40% - 强调文字颜色 6 5 2 2 2 2 2 2" xfId="11292"/>
    <cellStyle name="标题 3 5 3 4" xfId="11293"/>
    <cellStyle name="输出 2 2 3 3 2" xfId="11294"/>
    <cellStyle name="40% - 强调文字颜色 6 5 2 2 3" xfId="11295"/>
    <cellStyle name="输出 2 2 3 3 2 2" xfId="11296"/>
    <cellStyle name="40% - 强调文字颜色 6 5 2 2 3 2" xfId="11297"/>
    <cellStyle name="输出 2 2 3 3 3" xfId="11298"/>
    <cellStyle name="40% - 强调文字颜色 6 5 2 2 4" xfId="11299"/>
    <cellStyle name="40% - 强调文字颜色 6 5 2 2 5" xfId="11300"/>
    <cellStyle name="40% - 强调文字颜色 6 5 2 2 5 2" xfId="11301"/>
    <cellStyle name="40% - 强调文字颜色 6 5 2 3" xfId="11302"/>
    <cellStyle name="40% - 强调文字颜色 6 5 2 3 2" xfId="11303"/>
    <cellStyle name="40% - 强调文字颜色 6 5 2 3 2 2" xfId="11304"/>
    <cellStyle name="输出 2 2 3 4 2" xfId="11305"/>
    <cellStyle name="40% - 强调文字颜色 6 5 2 3 3" xfId="11306"/>
    <cellStyle name="输出 2 2 3 4 2 2" xfId="11307"/>
    <cellStyle name="40% - 强调文字颜色 6 5 2 3 3 2" xfId="11308"/>
    <cellStyle name="40% - 强调文字颜色 6 5 2 3 3 2 2" xfId="11309"/>
    <cellStyle name="输出 2 2 3 4 3" xfId="11310"/>
    <cellStyle name="40% - 强调文字颜色 6 5 2 3 4" xfId="11311"/>
    <cellStyle name="链接单元格 6 2 4 2 2" xfId="11312"/>
    <cellStyle name="40% - 强调文字颜色 6 5 2 3 4 2" xfId="11313"/>
    <cellStyle name="链接单元格 6 2 4 2 2 2" xfId="11314"/>
    <cellStyle name="40% - 强调文字颜色 6 5 2 4" xfId="11315"/>
    <cellStyle name="40% - 强调文字颜色 6 5 2 4 2" xfId="11316"/>
    <cellStyle name="强调文字颜色 1 6 2 8" xfId="11317"/>
    <cellStyle name="40% - 强调文字颜色 6 5 2 4 2 2" xfId="11318"/>
    <cellStyle name="强调文字颜色 1 6 2 8 2" xfId="11319"/>
    <cellStyle name="40% - 强调文字颜色 6 5 2 4 3" xfId="11320"/>
    <cellStyle name="60% - 强调文字颜色 2 4 2 5 3 2" xfId="11321"/>
    <cellStyle name="强调文字颜色 3 4 4 3 2 2" xfId="11322"/>
    <cellStyle name="40% - 强调文字颜色 6 5 2 4 4" xfId="11323"/>
    <cellStyle name="链接单元格 6 2 4 3 2" xfId="11324"/>
    <cellStyle name="40% - 强调文字颜色 6 5 2 4 4 2" xfId="11325"/>
    <cellStyle name="链接单元格 6 2 4 3 2 2" xfId="11326"/>
    <cellStyle name="40% - 强调文字颜色 6 5 2 5" xfId="11327"/>
    <cellStyle name="40% - 强调文字颜色 6 5 2 5 2" xfId="11328"/>
    <cellStyle name="输出 2 2 3 6 2" xfId="11329"/>
    <cellStyle name="40% - 强调文字颜色 6 5 2 5 3" xfId="11330"/>
    <cellStyle name="40% - 强调文字颜色 6 5 2 5 3 2" xfId="11331"/>
    <cellStyle name="40% - 强调文字颜色 6 5 2 6" xfId="11332"/>
    <cellStyle name="40% - 强调文字颜色 6 5 2 7" xfId="11333"/>
    <cellStyle name="40% - 强调文字颜色 6 5 2 7 2" xfId="11334"/>
    <cellStyle name="常规 14 4 2 3 3 2 3 3" xfId="11335"/>
    <cellStyle name="40% - 强调文字颜色 6 5 3" xfId="11336"/>
    <cellStyle name="40% - 强调文字颜色 6 5 3 2" xfId="11337"/>
    <cellStyle name="40% - 强调文字颜色 6 5 3 2 2" xfId="11338"/>
    <cellStyle name="常规 12 2 9 7" xfId="11339"/>
    <cellStyle name="40% - 强调文字颜色 6 5 3 2 2 2" xfId="11340"/>
    <cellStyle name="常规 12 2 9 7 2" xfId="11341"/>
    <cellStyle name="40% - 强调文字颜色 6 5 3 2 2 2 2" xfId="11342"/>
    <cellStyle name="输出 2 2 4 3 2" xfId="11343"/>
    <cellStyle name="40% - 强调文字颜色 6 5 3 2 3" xfId="11344"/>
    <cellStyle name="常规 12 2 9 8" xfId="11345"/>
    <cellStyle name="40% - 强调文字颜色 6 5 3 2 4" xfId="11346"/>
    <cellStyle name="常规 12 2 9 9" xfId="11347"/>
    <cellStyle name="40% - 强调文字颜色 6 5 3 2 4 2" xfId="11348"/>
    <cellStyle name="40% - 强调文字颜色 6 5 3 3" xfId="11349"/>
    <cellStyle name="40% - 强调文字颜色 6 5 3 3 2" xfId="11350"/>
    <cellStyle name="输出 2 2 4 4 2" xfId="11351"/>
    <cellStyle name="40% - 强调文字颜色 6 5 3 3 3" xfId="11352"/>
    <cellStyle name="40% - 强调文字颜色 6 5 3 3 3 2" xfId="11353"/>
    <cellStyle name="40% - 强调文字颜色 6 5 3 4" xfId="11354"/>
    <cellStyle name="40% - 强调文字颜色 6 5 3 5" xfId="11355"/>
    <cellStyle name="40% - 强调文字颜色 6 5 3 5 2" xfId="11356"/>
    <cellStyle name="40% - 强调文字颜色 6 5 4" xfId="11357"/>
    <cellStyle name="40% - 强调文字颜色 6 5 4 2" xfId="11358"/>
    <cellStyle name="常规 12 2 7 2 2 4" xfId="11359"/>
    <cellStyle name="常规 14 4 3 3 2 3" xfId="11360"/>
    <cellStyle name="40% - 强调文字颜色 6 5 4 2 2" xfId="11361"/>
    <cellStyle name="常规 14 4 3 3 2 3 2" xfId="11362"/>
    <cellStyle name="输出 2 2 5 3 2" xfId="11363"/>
    <cellStyle name="40% - 强调文字颜色 6 5 4 2 3" xfId="11364"/>
    <cellStyle name="常规 14 4 3 3 2 3 3" xfId="11365"/>
    <cellStyle name="输出 2 2 5 3 2 2" xfId="11366"/>
    <cellStyle name="40% - 强调文字颜色 6 5 4 2 3 2" xfId="11367"/>
    <cellStyle name="常规 14 4 3 3 2 3 3 2" xfId="11368"/>
    <cellStyle name="40% - 强调文字颜色 6 5 4 3" xfId="11369"/>
    <cellStyle name="常规 14 4 3 3 2 4" xfId="11370"/>
    <cellStyle name="常规 12 2 7 2 2 5" xfId="11371"/>
    <cellStyle name="强调文字颜色 1 5 4 2 2 2" xfId="11372"/>
    <cellStyle name="40% - 强调文字颜色 6 5 4 3 2" xfId="11373"/>
    <cellStyle name="常规 14 4 3 3 2 4 2" xfId="11374"/>
    <cellStyle name="40% - 强调文字颜色 6 5 4 3 2 2" xfId="11375"/>
    <cellStyle name="40% - 强调文字颜色 6 5 4 4" xfId="11376"/>
    <cellStyle name="标题 10 2" xfId="11377"/>
    <cellStyle name="常规 14 2 9 2 2 2" xfId="11378"/>
    <cellStyle name="常规 14 4 3 3 2 5" xfId="11379"/>
    <cellStyle name="40% - 强调文字颜色 6 5 4 4 2" xfId="11380"/>
    <cellStyle name="标题 10 2 2" xfId="11381"/>
    <cellStyle name="常规 14 4 3 3 2 5 2" xfId="11382"/>
    <cellStyle name="40% - 强调文字颜色 6 5 4 4 3" xfId="11383"/>
    <cellStyle name="常规 14 4 3 3 2 5 3" xfId="11384"/>
    <cellStyle name="40% - 强调文字颜色 6 5 5" xfId="11385"/>
    <cellStyle name="40% - 强调文字颜色 6 5 5 2" xfId="11386"/>
    <cellStyle name="常规 12 2 7 2 3 4" xfId="11387"/>
    <cellStyle name="常规 14 3 3 2 3 10" xfId="11388"/>
    <cellStyle name="常规 14 4 3 3 3 3" xfId="11389"/>
    <cellStyle name="常规 14 4 3 3 3 3 2" xfId="11390"/>
    <cellStyle name="40% - 强调文字颜色 6 5 5 2 2" xfId="11391"/>
    <cellStyle name="好 6 4" xfId="11392"/>
    <cellStyle name="常规 14 4 3 3 3 3 3" xfId="11393"/>
    <cellStyle name="40% - 强调文字颜色 6 5 5 2 3" xfId="11394"/>
    <cellStyle name="好 6 5" xfId="11395"/>
    <cellStyle name="常规 14 3 2 2 2 3 5 4" xfId="11396"/>
    <cellStyle name="40% - 强调文字颜色 6 5 5 2 3 2" xfId="11397"/>
    <cellStyle name="好 6 5 2" xfId="11398"/>
    <cellStyle name="40% - 强调文字颜色 6 5 5 3" xfId="11399"/>
    <cellStyle name="常规 14 4 3 3 3 4" xfId="11400"/>
    <cellStyle name="常规 12 2 7 2 3 5" xfId="11401"/>
    <cellStyle name="强调文字颜色 1 5 4 2 3 2" xfId="11402"/>
    <cellStyle name="40% - 强调文字颜色 6 5 5 4" xfId="11403"/>
    <cellStyle name="标题 11 2" xfId="11404"/>
    <cellStyle name="常规 14 2 9 2 3 2" xfId="11405"/>
    <cellStyle name="常规 14 4 3 3 3 5" xfId="11406"/>
    <cellStyle name="强调文字颜色 1 5 4 2 3 3" xfId="11407"/>
    <cellStyle name="标题 11 2 2" xfId="11408"/>
    <cellStyle name="常规 14 4 3 3 3 5 2" xfId="11409"/>
    <cellStyle name="40% - 强调文字颜色 6 5 5 4 2" xfId="11410"/>
    <cellStyle name="好 8 4" xfId="11411"/>
    <cellStyle name="40% - 强调文字颜色 6 5 6" xfId="11412"/>
    <cellStyle name="40% - 强调文字颜色 6 5 6 2" xfId="11413"/>
    <cellStyle name="常规 12 2 4 3 3 2 2 3" xfId="11414"/>
    <cellStyle name="常规 12 2 7 2 4 4" xfId="11415"/>
    <cellStyle name="常规 14 4 3 3 4 3" xfId="11416"/>
    <cellStyle name="40% - 强调文字颜色 6 5 6 3" xfId="11417"/>
    <cellStyle name="常规 12 2 4 3 3 2 2 4" xfId="11418"/>
    <cellStyle name="常规 12 2 7 2 4 5" xfId="11419"/>
    <cellStyle name="常规 14 4 3 3 4 4" xfId="11420"/>
    <cellStyle name="40% - 强调文字颜色 6 5 7" xfId="11421"/>
    <cellStyle name="40% - 强调文字颜色 6 5 8" xfId="11422"/>
    <cellStyle name="40% - 强调文字颜色 6 5 8 2" xfId="11423"/>
    <cellStyle name="常规 12 2 4 3 3 2 4 3" xfId="11424"/>
    <cellStyle name="常规 14 4 3 3 6 3" xfId="11425"/>
    <cellStyle name="40% - 强调文字颜色 6 6" xfId="11426"/>
    <cellStyle name="40% - 强调文字颜色 6 6 2 2 2" xfId="11427"/>
    <cellStyle name="计算 5 4" xfId="11428"/>
    <cellStyle name="40% - 强调文字颜色 6 6 2 2 2 2" xfId="11429"/>
    <cellStyle name="计算 5 4 2" xfId="11430"/>
    <cellStyle name="40% - 强调文字颜色 6 6 2 2 2 2 2" xfId="11431"/>
    <cellStyle name="计算 5 4 2 2" xfId="11432"/>
    <cellStyle name="40% - 强调文字颜色 6 6 2 2 2 2 2 2" xfId="11433"/>
    <cellStyle name="常规 14 2 3 8 9" xfId="11434"/>
    <cellStyle name="常规 14 2 4 7 2 3 4" xfId="11435"/>
    <cellStyle name="40% - 强调文字颜色 6 6 2 2 2 3" xfId="11436"/>
    <cellStyle name="计算 5 4 3" xfId="11437"/>
    <cellStyle name="40% - 强调文字颜色 6 6 2 2 2 4" xfId="11438"/>
    <cellStyle name="计算 5 4 4" xfId="11439"/>
    <cellStyle name="40% - 强调文字颜色 6 6 2 2 2 4 2" xfId="11440"/>
    <cellStyle name="计算 5 4 4 2" xfId="11441"/>
    <cellStyle name="输出 2 3 3 3 2" xfId="11442"/>
    <cellStyle name="40% - 强调文字颜色 6 6 2 2 3" xfId="11443"/>
    <cellStyle name="计算 5 5" xfId="11444"/>
    <cellStyle name="输出 2 3 3 3 2 2" xfId="11445"/>
    <cellStyle name="40% - 强调文字颜色 6 6 2 2 3 2" xfId="11446"/>
    <cellStyle name="计算 5 5 2" xfId="11447"/>
    <cellStyle name="40% - 强调文字颜色 6 6 2 2 3 3" xfId="11448"/>
    <cellStyle name="计算 5 5 3" xfId="11449"/>
    <cellStyle name="40% - 强调文字颜色 6 6 2 2 3 3 2" xfId="11450"/>
    <cellStyle name="输出 2 3 3 3 3" xfId="11451"/>
    <cellStyle name="40% - 强调文字颜色 6 6 2 2 4" xfId="11452"/>
    <cellStyle name="计算 5 6" xfId="11453"/>
    <cellStyle name="40% - 强调文字颜色 6 6 2 2 5" xfId="11454"/>
    <cellStyle name="计算 5 7" xfId="11455"/>
    <cellStyle name="40% - 强调文字颜色 6 6 2 2 5 2" xfId="11456"/>
    <cellStyle name="40% - 强调文字颜色 6 6 2 3 2 2" xfId="11457"/>
    <cellStyle name="计算 6 4 2" xfId="11458"/>
    <cellStyle name="40% - 强调文字颜色 6 6 2 3 2 3" xfId="11459"/>
    <cellStyle name="计算 6 4 3" xfId="11460"/>
    <cellStyle name="40% - 强调文字颜色 6 6 2 3 2 3 2" xfId="11461"/>
    <cellStyle name="计算 6 4 3 2" xfId="11462"/>
    <cellStyle name="40% - 强调文字颜色 6 6 2 3 3" xfId="11463"/>
    <cellStyle name="计算 6 5" xfId="11464"/>
    <cellStyle name="40% - 强调文字颜色 6 6 2 3 3 2" xfId="11465"/>
    <cellStyle name="常规 10" xfId="11466"/>
    <cellStyle name="计算 6 5 2" xfId="11467"/>
    <cellStyle name="40% - 强调文字颜色 6 6 2 3 3 2 2" xfId="11468"/>
    <cellStyle name="常规 10 2" xfId="11469"/>
    <cellStyle name="计算 6 5 2 2" xfId="11470"/>
    <cellStyle name="40% - 强调文字颜色 6 6 2 3 4" xfId="11471"/>
    <cellStyle name="计算 6 6" xfId="11472"/>
    <cellStyle name="链接单元格 6 3 4 2 2" xfId="11473"/>
    <cellStyle name="40% - 强调文字颜色 6 6 2 3 4 2" xfId="11474"/>
    <cellStyle name="计算 6 6 2" xfId="11475"/>
    <cellStyle name="40% - 强调文字颜色 6 6 2 3 4 3" xfId="11476"/>
    <cellStyle name="计算 6 6 3" xfId="11477"/>
    <cellStyle name="40% - 强调文字颜色 6 6 2 4" xfId="11478"/>
    <cellStyle name="40% - 强调文字颜色 6 6 2 4 2" xfId="11479"/>
    <cellStyle name="常规 14 3 2 4 2 7" xfId="11480"/>
    <cellStyle name="计算 7 4" xfId="11481"/>
    <cellStyle name="强调文字颜色 2 6 2 8" xfId="11482"/>
    <cellStyle name="40% - 强调文字颜色 6 6 2 4 2 2" xfId="11483"/>
    <cellStyle name="计算 7 4 2" xfId="11484"/>
    <cellStyle name="强调文字颜色 2 6 2 8 2" xfId="11485"/>
    <cellStyle name="40% - 强调文字颜色 6 6 2 4 2 3" xfId="11486"/>
    <cellStyle name="60% - 强调文字颜色 2 4 2 3 2" xfId="11487"/>
    <cellStyle name="计算 7 4 3" xfId="11488"/>
    <cellStyle name="40% - 强调文字颜色 6 6 2 4 2 3 2" xfId="11489"/>
    <cellStyle name="60% - 强调文字颜色 2 4 2 3 2 2" xfId="11490"/>
    <cellStyle name="40% - 强调文字颜色 6 6 2 4 3" xfId="11491"/>
    <cellStyle name="常规 14 3 2 4 2 8" xfId="11492"/>
    <cellStyle name="强调文字颜色 3 4 5 3 2 2" xfId="11493"/>
    <cellStyle name="40% - 强调文字颜色 6 6 2 4 4" xfId="11494"/>
    <cellStyle name="常规 14 3 2 4 2 9" xfId="11495"/>
    <cellStyle name="40% - 强调文字颜色 6 6 2 4 4 2" xfId="11496"/>
    <cellStyle name="40% - 强调文字颜色 6 6 2 5" xfId="11497"/>
    <cellStyle name="40% - 强调文字颜色 6 6 2 5 2" xfId="11498"/>
    <cellStyle name="常规 14 3 2 4 3 7" xfId="11499"/>
    <cellStyle name="计算 8 4" xfId="11500"/>
    <cellStyle name="40% - 强调文字颜色 6 6 2 5 3" xfId="11501"/>
    <cellStyle name="常规 14 3 2 4 3 8" xfId="11502"/>
    <cellStyle name="计算 8 5" xfId="11503"/>
    <cellStyle name="40% - 强调文字颜色 6 6 2 5 3 2" xfId="11504"/>
    <cellStyle name="计算 8 5 2" xfId="11505"/>
    <cellStyle name="40% - 强调文字颜色 6 6 2 7" xfId="11506"/>
    <cellStyle name="40% - 强调文字颜色 6 6 2 7 2" xfId="11507"/>
    <cellStyle name="40% - 强调文字颜色 6 6 3 2" xfId="11508"/>
    <cellStyle name="40% - 强调文字颜色 6 6 3 2 2" xfId="11509"/>
    <cellStyle name="40% - 强调文字颜色 6 6 3 2 2 2" xfId="11510"/>
    <cellStyle name="40% - 强调文字颜色 6 6 3 2 3" xfId="11511"/>
    <cellStyle name="常规 2 2 2 3 2" xfId="11512"/>
    <cellStyle name="40% - 强调文字颜色 6 6 3 2 4" xfId="11513"/>
    <cellStyle name="常规 2 2 2 3 3" xfId="11514"/>
    <cellStyle name="40% - 强调文字颜色 6 6 3 2 4 2" xfId="11515"/>
    <cellStyle name="常规 2 2 2 3 3 2" xfId="11516"/>
    <cellStyle name="40% - 强调文字颜色 6 6 3 3" xfId="11517"/>
    <cellStyle name="40% - 强调文字颜色 6 6 3 3 2" xfId="11518"/>
    <cellStyle name="40% - 强调文字颜色 6 6 3 3 3" xfId="11519"/>
    <cellStyle name="常规 2 2 2 4 2" xfId="11520"/>
    <cellStyle name="40% - 强调文字颜色 6 6 3 3 3 2" xfId="11521"/>
    <cellStyle name="常规 2 2 2 4 2 2" xfId="11522"/>
    <cellStyle name="40% - 强调文字颜色 6 6 3 4" xfId="11523"/>
    <cellStyle name="40% - 强调文字颜色 6 6 3 5" xfId="11524"/>
    <cellStyle name="40% - 强调文字颜色 6 6 3 5 2" xfId="11525"/>
    <cellStyle name="常规 14 3 2 5 3 7" xfId="11526"/>
    <cellStyle name="40% - 强调文字颜色 6 6 4 2 2" xfId="11527"/>
    <cellStyle name="常规 14 2 3 2 2 3 6" xfId="11528"/>
    <cellStyle name="常规 14 4 3 4 2 3 2" xfId="11529"/>
    <cellStyle name="40% - 强调文字颜色 6 6 4 2 3" xfId="11530"/>
    <cellStyle name="常规 14 2 3 2 2 3 7" xfId="11531"/>
    <cellStyle name="常规 14 4 3 4 2 3 3" xfId="11532"/>
    <cellStyle name="常规 2 2 3 3 2" xfId="11533"/>
    <cellStyle name="40% - 强调文字颜色 6 6 4 2 3 2" xfId="11534"/>
    <cellStyle name="常规 2 2 3 3 2 2" xfId="11535"/>
    <cellStyle name="40% - 强调文字颜色 6 6 4 3" xfId="11536"/>
    <cellStyle name="常规 14 4 3 4 2 4" xfId="11537"/>
    <cellStyle name="常规 12 2 7 3 2 5" xfId="11538"/>
    <cellStyle name="强调文字颜色 1 5 4 3 2 2" xfId="11539"/>
    <cellStyle name="40% - 强调文字颜色 6 6 4 3 2" xfId="11540"/>
    <cellStyle name="常规 14 4 3 4 2 4 2" xfId="11541"/>
    <cellStyle name="40% - 强调文字颜色 6 6 4 3 2 2" xfId="11542"/>
    <cellStyle name="40% - 强调文字颜色 6 6 4 4" xfId="11543"/>
    <cellStyle name="常规 14 2 9 3 2 2" xfId="11544"/>
    <cellStyle name="常规 14 4 3 4 2 5" xfId="11545"/>
    <cellStyle name="40% - 强调文字颜色 6 6 4 4 2" xfId="11546"/>
    <cellStyle name="常规 14 3 2 6 2 7" xfId="11547"/>
    <cellStyle name="常规 14 4 3 4 2 5 2" xfId="11548"/>
    <cellStyle name="40% - 强调文字颜色 6 6 4 4 3" xfId="11549"/>
    <cellStyle name="常规 14 3 2 6 2 8" xfId="11550"/>
    <cellStyle name="常规 14 4 3 4 2 5 3" xfId="11551"/>
    <cellStyle name="40% - 强调文字颜色 6 6 5" xfId="11552"/>
    <cellStyle name="40% - 强调文字颜色 6 6 5 2" xfId="11553"/>
    <cellStyle name="常规 12 2 7 3 3 4" xfId="11554"/>
    <cellStyle name="常规 14 4 3 4 3 3" xfId="11555"/>
    <cellStyle name="常规 14 4 3 4 3 3 2" xfId="11556"/>
    <cellStyle name="40% - 强调文字颜色 6 6 5 2 2" xfId="11557"/>
    <cellStyle name="强调文字颜色 1 4 6" xfId="11558"/>
    <cellStyle name="常规 14 4 3 4 3 3 3" xfId="11559"/>
    <cellStyle name="常规 2 2 4 3 2" xfId="11560"/>
    <cellStyle name="40% - 强调文字颜色 6 6 5 2 3" xfId="11561"/>
    <cellStyle name="强调文字颜色 1 4 7" xfId="11562"/>
    <cellStyle name="常规 14 3 2 3 2 3 5 4" xfId="11563"/>
    <cellStyle name="常规 2 2 4 3 2 2" xfId="11564"/>
    <cellStyle name="40% - 强调文字颜色 6 6 5 2 3 2" xfId="11565"/>
    <cellStyle name="强调文字颜色 1 4 7 2" xfId="11566"/>
    <cellStyle name="40% - 强调文字颜色 6 6 5 3" xfId="11567"/>
    <cellStyle name="常规 12 2 7 3 3 5" xfId="11568"/>
    <cellStyle name="常规 14 4 3 4 3 4" xfId="11569"/>
    <cellStyle name="40% - 强调文字颜色 6 6 5 4" xfId="11570"/>
    <cellStyle name="常规 14 2 9 3 3 2" xfId="11571"/>
    <cellStyle name="常规 14 4 3 4 3 5" xfId="11572"/>
    <cellStyle name="常规 14 3 2 7 2 7" xfId="11573"/>
    <cellStyle name="常规 14 4 3 4 3 5 2" xfId="11574"/>
    <cellStyle name="40% - 强调文字颜色 6 6 5 4 2" xfId="11575"/>
    <cellStyle name="强调文字颜色 1 6 6" xfId="11576"/>
    <cellStyle name="40% - 强调文字颜色 6 6 6" xfId="11577"/>
    <cellStyle name="常规 14 2 4 2 2 2 2 2" xfId="11578"/>
    <cellStyle name="40% - 强调文字颜色 6 6 6 2" xfId="11579"/>
    <cellStyle name="常规 12 2 7 3 4 4" xfId="11580"/>
    <cellStyle name="常规 14 4 3 4 4 3" xfId="11581"/>
    <cellStyle name="40% - 强调文字颜色 6 6 6 3" xfId="11582"/>
    <cellStyle name="常规 12 2 7 3 4 5" xfId="11583"/>
    <cellStyle name="常规 14 4 3 4 4 4" xfId="11584"/>
    <cellStyle name="40% - 强调文字颜色 6 6 6 3 2" xfId="11585"/>
    <cellStyle name="常规 14 4 3 3 2 10" xfId="11586"/>
    <cellStyle name="强调文字颜色 2 5 6" xfId="11587"/>
    <cellStyle name="40% - 强调文字颜色 6 6 7" xfId="11588"/>
    <cellStyle name="常规 14 2 4 2 2 2 2 3" xfId="11589"/>
    <cellStyle name="40% - 强调文字颜色 6 6 8" xfId="11590"/>
    <cellStyle name="常规 14 2 4 2 2 2 2 4" xfId="11591"/>
    <cellStyle name="40% - 强调文字颜色 6 6 8 2" xfId="11592"/>
    <cellStyle name="常规 14 4 3 4 6 3" xfId="11593"/>
    <cellStyle name="40% - 强调文字颜色 6 7" xfId="11594"/>
    <cellStyle name="注释 6 2 2 4" xfId="11595"/>
    <cellStyle name="常规 12 2 4 10 4 2" xfId="11596"/>
    <cellStyle name="40% - 强调文字颜色 6 7 2 3" xfId="11597"/>
    <cellStyle name="40% - 强调文字颜色 6 7 2 3 2" xfId="11598"/>
    <cellStyle name="常规 12 2 2 2 6" xfId="11599"/>
    <cellStyle name="40% - 强调文字颜色 6 7 3" xfId="11600"/>
    <cellStyle name="40% - 强调文字颜色 6 7 3 2" xfId="11601"/>
    <cellStyle name="40% - 强调文字颜色 6 7 3 2 2" xfId="11602"/>
    <cellStyle name="常规 14 2 9 7" xfId="11603"/>
    <cellStyle name="40% - 强调文字颜色 6 7 4" xfId="11604"/>
    <cellStyle name="40% - 强调文字颜色 6 7 4 2" xfId="11605"/>
    <cellStyle name="常规 14 4 3 5 2 3" xfId="11606"/>
    <cellStyle name="40% - 强调文字颜色 6 7 4 3" xfId="11607"/>
    <cellStyle name="常规 14 4 3 5 2 4" xfId="11608"/>
    <cellStyle name="强调文字颜色 1 5 4 4 2 2" xfId="11609"/>
    <cellStyle name="40% - 强调文字颜色 6 8" xfId="11610"/>
    <cellStyle name="注释 6 2 2 5" xfId="11611"/>
    <cellStyle name="常规 12 2 4 10 4 3" xfId="11612"/>
    <cellStyle name="40% - 强调文字颜色 6 8 2" xfId="11613"/>
    <cellStyle name="常规 12 2 2 3 2 7" xfId="11614"/>
    <cellStyle name="常规 14 2 4 3 2 3" xfId="11615"/>
    <cellStyle name="40% - 强调文字颜色 6 8 2 2" xfId="11616"/>
    <cellStyle name="常规 12 2 2 3 2 7 2" xfId="11617"/>
    <cellStyle name="常规 14 2 4 3 2 3 2" xfId="11618"/>
    <cellStyle name="40% - 强调文字颜色 6 8 2 2 2" xfId="11619"/>
    <cellStyle name="常规 14 2 4 3 2 3 2 2" xfId="11620"/>
    <cellStyle name="40% - 强调文字颜色 6 8 2 2 2 2" xfId="11621"/>
    <cellStyle name="40% - 强调文字颜色 6 8 2 3" xfId="11622"/>
    <cellStyle name="常规 12 2 2 3 2 7 3" xfId="11623"/>
    <cellStyle name="常规 14 2 4 3 2 3 3" xfId="11624"/>
    <cellStyle name="40% - 强调文字颜色 6 8 2 4" xfId="11625"/>
    <cellStyle name="常规 12 2 2 3 2 7 4" xfId="11626"/>
    <cellStyle name="常规 14 2 4 3 2 3 4" xfId="11627"/>
    <cellStyle name="40% - 强调文字颜色 6 8 2 4 2" xfId="11628"/>
    <cellStyle name="常规 12 2 2 2 2 2 4" xfId="11629"/>
    <cellStyle name="常规 14 2 4 3 2 3 4 2" xfId="11630"/>
    <cellStyle name="常规 14 3 4 4 2 7" xfId="11631"/>
    <cellStyle name="40% - 强调文字颜色 6 8 3" xfId="11632"/>
    <cellStyle name="常规 12 2 2 3 2 8" xfId="11633"/>
    <cellStyle name="常规 14 2 4 3 2 4" xfId="11634"/>
    <cellStyle name="强调文字颜色 1 3 5 2 2 2" xfId="11635"/>
    <cellStyle name="40% - 强调文字颜色 6 8 3 2" xfId="11636"/>
    <cellStyle name="常规 12 2 2 3 2 8 2" xfId="11637"/>
    <cellStyle name="常规 14 2 4 3 2 4 2" xfId="11638"/>
    <cellStyle name="40% - 强调文字颜色 6 8 3 3" xfId="11639"/>
    <cellStyle name="常规 12 2 2 3 2 8 3" xfId="11640"/>
    <cellStyle name="常规 14 2 4 3 2 4 3" xfId="11641"/>
    <cellStyle name="40% - 强调文字颜色 6 8 3 3 2" xfId="11642"/>
    <cellStyle name="40% - 强调文字颜色 6 8 4" xfId="11643"/>
    <cellStyle name="常规 12 2 2 3 2 9" xfId="11644"/>
    <cellStyle name="常规 14 2 4 3 2 5" xfId="11645"/>
    <cellStyle name="40% - 强调文字颜色 6 8 5" xfId="11646"/>
    <cellStyle name="常规 14 2 4 3 2 6" xfId="11647"/>
    <cellStyle name="40% - 强调文字颜色 6 9" xfId="11648"/>
    <cellStyle name="注释 6 2 2 6" xfId="11649"/>
    <cellStyle name="常规 12 2 4 10 4 4" xfId="11650"/>
    <cellStyle name="40% - 强调文字颜色 6 9 2" xfId="11651"/>
    <cellStyle name="常规 12 2 2 3 3 7" xfId="11652"/>
    <cellStyle name="常规 14 2 4 3 3 3" xfId="11653"/>
    <cellStyle name="40% - 强调文字颜色 6 9 2 2" xfId="11654"/>
    <cellStyle name="常规 14 2 4 3 3 3 2" xfId="11655"/>
    <cellStyle name="60% - 强调文字颜色 1 10" xfId="11656"/>
    <cellStyle name="60% - 强调文字颜色 1 10 2" xfId="11657"/>
    <cellStyle name="60% - 强调文字颜色 1 11" xfId="11658"/>
    <cellStyle name="强调文字颜色 1 4 6 2 2" xfId="11659"/>
    <cellStyle name="60% - 强调文字颜色 1 2 3" xfId="11660"/>
    <cellStyle name="60% - 强调文字颜色 1 2 3 2 2 2 2" xfId="11661"/>
    <cellStyle name="常规 14 3 4 2 4 4 5" xfId="11662"/>
    <cellStyle name="强调文字颜色 2 7 3 2" xfId="11663"/>
    <cellStyle name="60% - 强调文字颜色 1 2 3 2 3" xfId="11664"/>
    <cellStyle name="60% - 强调文字颜色 1 2 3 2 4" xfId="11665"/>
    <cellStyle name="检查单元格 3 3 3 2 3 2" xfId="11666"/>
    <cellStyle name="60% - 强调文字颜色 1 2 3 2 4 2" xfId="11667"/>
    <cellStyle name="常规 14 3 2 8 5 4" xfId="11668"/>
    <cellStyle name="60% - 强调文字颜色 1 2 3 4" xfId="11669"/>
    <cellStyle name="60% - 强调文字颜色 1 2 3 5" xfId="11670"/>
    <cellStyle name="60% - 强调文字颜色 1 2 3 5 2" xfId="11671"/>
    <cellStyle name="60% - 强调文字颜色 1 2 4" xfId="11672"/>
    <cellStyle name="强调文字颜色 2 3 2 4 2 2" xfId="11673"/>
    <cellStyle name="60% - 强调文字颜色 1 2 4 3 2" xfId="11674"/>
    <cellStyle name="常规 14 3 3 4 11" xfId="11675"/>
    <cellStyle name="60% - 强调文字颜色 1 2 4 3 2 2" xfId="11676"/>
    <cellStyle name="常规 12 2 7 4 3" xfId="11677"/>
    <cellStyle name="常规 14 3 3 9 3 4" xfId="11678"/>
    <cellStyle name="60% - 强调文字颜色 1 2 5" xfId="11679"/>
    <cellStyle name="强调文字颜色 2 3 2 4 2 3" xfId="11680"/>
    <cellStyle name="60% - 强调文字颜色 1 2 5 2" xfId="11681"/>
    <cellStyle name="强调文字颜色 2 3 2 4 2 3 2" xfId="11682"/>
    <cellStyle name="60% - 强调文字颜色 1 2 5 2 2" xfId="11683"/>
    <cellStyle name="强调文字颜色 2 3 2 4 2 3 2 2" xfId="11684"/>
    <cellStyle name="60% - 强调文字颜色 1 2 5 2 3" xfId="11685"/>
    <cellStyle name="60% - 强调文字颜色 1 2 5 2 3 2" xfId="11686"/>
    <cellStyle name="常规 14 3 4 8 4 4" xfId="11687"/>
    <cellStyle name="60% - 强调文字颜色 1 2 5 3" xfId="11688"/>
    <cellStyle name="强调文字颜色 2 3 2 4 2 3 3" xfId="11689"/>
    <cellStyle name="60% - 强调文字颜色 1 2 5 4" xfId="11690"/>
    <cellStyle name="60% - 强调文字颜色 1 2 5 4 2" xfId="11691"/>
    <cellStyle name="60% - 强调文字颜色 1 2 6" xfId="11692"/>
    <cellStyle name="60% - 强调文字颜色 1 2 6 2" xfId="11693"/>
    <cellStyle name="60% - 强调文字颜色 1 2 6 3" xfId="11694"/>
    <cellStyle name="60% - 强调文字颜色 1 2 6 3 2" xfId="11695"/>
    <cellStyle name="60% - 强调文字颜色 1 2 7" xfId="11696"/>
    <cellStyle name="常规 14 4 3 14 2" xfId="11697"/>
    <cellStyle name="强调文字颜色 4 3 4 4 2 2" xfId="11698"/>
    <cellStyle name="60% - 强调文字颜色 1 2 8" xfId="11699"/>
    <cellStyle name="60% - 强调文字颜色 3 3 2 6 3 2" xfId="11700"/>
    <cellStyle name="常规 14 4 3 14 3" xfId="11701"/>
    <cellStyle name="60% - 强调文字颜色 1 2 8 2" xfId="11702"/>
    <cellStyle name="60% - 强调文字颜色 1 3" xfId="11703"/>
    <cellStyle name="60% - 强调文字颜色 1 3 2 2 2 2 2 2 2" xfId="11704"/>
    <cellStyle name="60% - 强调文字颜色 1 3 2 2 2 2 3" xfId="11705"/>
    <cellStyle name="60% - 强调文字颜色 1 3 2 2 2 2 4" xfId="11706"/>
    <cellStyle name="60% - 强调文字颜色 1 3 2 2 2 2 4 2" xfId="11707"/>
    <cellStyle name="60% - 强调文字颜色 1 3 2 2 2 3 2" xfId="11708"/>
    <cellStyle name="常规 14 4 3 2 4 5 5" xfId="11709"/>
    <cellStyle name="60% - 强调文字颜色 1 3 2 2 2 3 3" xfId="11710"/>
    <cellStyle name="60% - 强调文字颜色 1 3 2 2 2 3 3 2" xfId="11711"/>
    <cellStyle name="60% - 强调文字颜色 1 3 2 2 2 5" xfId="11712"/>
    <cellStyle name="60% - 强调文字颜色 1 3 2 2 2 5 2" xfId="11713"/>
    <cellStyle name="60% - 强调文字颜色 1 3 2 2 3 2 2" xfId="11714"/>
    <cellStyle name="常规 14 4 3 2 5 4 5" xfId="11715"/>
    <cellStyle name="60% - 强调文字颜色 1 3 2 2 3 2 3" xfId="11716"/>
    <cellStyle name="60% - 强调文字颜色 1 3 2 2 3 2 3 2" xfId="11717"/>
    <cellStyle name="强调文字颜色 3 3 4 5 3" xfId="11718"/>
    <cellStyle name="60% - 强调文字颜色 1 3 2 2 3 3 2 2" xfId="11719"/>
    <cellStyle name="强调文字颜色 3 3 5 4 3" xfId="11720"/>
    <cellStyle name="60% - 强调文字颜色 1 3 2 2 3 4" xfId="11721"/>
    <cellStyle name="60% - 强调文字颜色 1 3 2 2 3 4 2" xfId="11722"/>
    <cellStyle name="60% - 强调文字颜色 1 3 2 2 3 4 3" xfId="11723"/>
    <cellStyle name="60% - 强调文字颜色 1 3 2 2 4 2" xfId="11724"/>
    <cellStyle name="60% - 强调文字颜色 1 3 2 2 4 2 2" xfId="11725"/>
    <cellStyle name="60% - 强调文字颜色 1 3 2 2 4 2 3" xfId="11726"/>
    <cellStyle name="60% - 强调文字颜色 1 3 2 2 4 2 3 2" xfId="11727"/>
    <cellStyle name="常规 14 3 3 2 4 4 3" xfId="11728"/>
    <cellStyle name="60% - 强调文字颜色 1 3 2 2 4 3" xfId="11729"/>
    <cellStyle name="60% - 强调文字颜色 1 3 2 2 4 4" xfId="11730"/>
    <cellStyle name="60% - 强调文字颜色 1 3 2 2 4 4 2" xfId="11731"/>
    <cellStyle name="60% - 强调文字颜色 1 3 2 2 5 3" xfId="11732"/>
    <cellStyle name="60% - 强调文字颜色 1 3 2 2 5 3 2" xfId="11733"/>
    <cellStyle name="标题 4 2 2 4" xfId="11734"/>
    <cellStyle name="60% - 强调文字颜色 1 3 2 2 6" xfId="11735"/>
    <cellStyle name="60% - 强调文字颜色 1 3 2 2 7" xfId="11736"/>
    <cellStyle name="常规 14 4 10 8 2" xfId="11737"/>
    <cellStyle name="60% - 强调文字颜色 1 3 2 2 7 2" xfId="11738"/>
    <cellStyle name="60% - 强调文字颜色 1 3 2 3 2 2 2" xfId="11739"/>
    <cellStyle name="常规 14 4 3 3 4 4 5" xfId="11740"/>
    <cellStyle name="60% - 强调文字颜色 1 3 2 3 2 2 2 2" xfId="11741"/>
    <cellStyle name="标题 3 3 5" xfId="11742"/>
    <cellStyle name="强调文字颜色 4 2 4 4 3" xfId="11743"/>
    <cellStyle name="60% - 强调文字颜色 1 3 2 3 3 3" xfId="11744"/>
    <cellStyle name="60% - 强调文字颜色 1 3 2 3 3 3 2" xfId="11745"/>
    <cellStyle name="常规 14 4 3 3 5 5 5" xfId="11746"/>
    <cellStyle name="60% - 强调文字颜色 1 3 2 3 5" xfId="11747"/>
    <cellStyle name="警告文本 2 6 2 2" xfId="11748"/>
    <cellStyle name="60% - 强调文字颜色 1 3 2 3 5 2" xfId="11749"/>
    <cellStyle name="60% - 强调文字颜色 1 3 2 4 3 2" xfId="11750"/>
    <cellStyle name="常规 14 4 3 3 2 3 8" xfId="11751"/>
    <cellStyle name="强调文字颜色 2 3 4 2 2 2" xfId="11752"/>
    <cellStyle name="60% - 强调文字颜色 1 3 2 4 3 2 2" xfId="11753"/>
    <cellStyle name="强调文字颜色 2 3 4 2 2 2 2" xfId="11754"/>
    <cellStyle name="强调文字颜色 3 5 9" xfId="11755"/>
    <cellStyle name="60% - 强调文字颜色 1 3 2 4 4 3" xfId="11756"/>
    <cellStyle name="60% - 强调文字颜色 1 3 2 5 2 2" xfId="11757"/>
    <cellStyle name="常规 14 4 3 3 3 2 8" xfId="11758"/>
    <cellStyle name="60% - 强调文字颜色 1 3 2 5 2 3" xfId="11759"/>
    <cellStyle name="常规 14 4 3 3 3 2 9" xfId="11760"/>
    <cellStyle name="60% - 强调文字颜色 1 3 2 5 2 3 2" xfId="11761"/>
    <cellStyle name="常规 12 2 6 3 9" xfId="11762"/>
    <cellStyle name="60% - 强调文字颜色 1 3 2 5 4" xfId="11763"/>
    <cellStyle name="强调文字颜色 2 3 4 3 3" xfId="11764"/>
    <cellStyle name="60% - 强调文字颜色 1 3 2 5 4 2" xfId="11765"/>
    <cellStyle name="强调文字颜色 2 3 4 3 3 2" xfId="11766"/>
    <cellStyle name="60% - 强调文字颜色 1 3 2 6 2" xfId="11767"/>
    <cellStyle name="60% - 强调文字颜色 1 3 2 6 3" xfId="11768"/>
    <cellStyle name="强调文字颜色 2 3 4 4 2" xfId="11769"/>
    <cellStyle name="60% - 强调文字颜色 1 3 2 6 3 2" xfId="11770"/>
    <cellStyle name="强调文字颜色 2 3 4 4 2 2" xfId="11771"/>
    <cellStyle name="60% - 强调文字颜色 1 3 3 2 2 2 2" xfId="11772"/>
    <cellStyle name="常规 14 4 4 2 4 4 5" xfId="11773"/>
    <cellStyle name="60% - 强调文字颜色 1 3 3 2 2 2 2 2" xfId="11774"/>
    <cellStyle name="60% - 强调文字颜色 1 3 3 2 2 3" xfId="11775"/>
    <cellStyle name="常规 14 4 2 8 3 5" xfId="11776"/>
    <cellStyle name="60% - 强调文字颜色 1 3 3 2 2 4" xfId="11777"/>
    <cellStyle name="60% - 强调文字颜色 1 3 3 2 2 4 2" xfId="11778"/>
    <cellStyle name="60% - 强调文字颜色 3 3 3 2 2 4" xfId="11779"/>
    <cellStyle name="60% - 强调文字颜色 1 3 3 2 3" xfId="11780"/>
    <cellStyle name="强调文字颜色 2 5 3 3 3 2 2" xfId="11781"/>
    <cellStyle name="60% - 强调文字颜色 1 3 3 2 3 2" xfId="11782"/>
    <cellStyle name="常规 14 4 2 8 4 4" xfId="11783"/>
    <cellStyle name="计算 2 2 3" xfId="11784"/>
    <cellStyle name="60% - 强调文字颜色 1 3 3 2 3 3" xfId="11785"/>
    <cellStyle name="常规 14 4 2 8 4 5" xfId="11786"/>
    <cellStyle name="计算 2 2 4" xfId="11787"/>
    <cellStyle name="60% - 强调文字颜色 1 3 3 2 3 3 2" xfId="11788"/>
    <cellStyle name="常规 14 4 4 2 5 5 5" xfId="11789"/>
    <cellStyle name="计算 2 2 4 2" xfId="11790"/>
    <cellStyle name="60% - 强调文字颜色 1 3 3 2 4" xfId="11791"/>
    <cellStyle name="检查单元格 3 3 4 2 3 2" xfId="11792"/>
    <cellStyle name="60% - 强调文字颜色 1 3 3 2 5" xfId="11793"/>
    <cellStyle name="60% - 强调文字颜色 1 3 3 2 5 2" xfId="11794"/>
    <cellStyle name="常规 14 4 2 8 6 4" xfId="11795"/>
    <cellStyle name="计算 2 4 3" xfId="11796"/>
    <cellStyle name="60% - 强调文字颜色 1 3 3 3 2 2" xfId="11797"/>
    <cellStyle name="常规 14 4 2 9 3 4" xfId="11798"/>
    <cellStyle name="60% - 强调文字颜色 1 3 3 3 2 3" xfId="11799"/>
    <cellStyle name="常规 14 4 2 9 3 5" xfId="11800"/>
    <cellStyle name="60% - 强调文字颜色 1 3 3 3 2 3 2" xfId="11801"/>
    <cellStyle name="常规 14 4 4 3 4 5 5" xfId="11802"/>
    <cellStyle name="60% - 强调文字颜色 1 3 3 3 3 2" xfId="11803"/>
    <cellStyle name="常规 14 4 2 9 4 4" xfId="11804"/>
    <cellStyle name="计算 3 2 3" xfId="11805"/>
    <cellStyle name="60% - 强调文字颜色 1 3 3 3 3 2 2" xfId="11806"/>
    <cellStyle name="常规 14 4 4 3 5 4 5" xfId="11807"/>
    <cellStyle name="计算 3 2 3 2" xfId="11808"/>
    <cellStyle name="60% - 强调文字颜色 1 3 3 3 4" xfId="11809"/>
    <cellStyle name="60% - 强调文字颜色 1 3 3 3 4 2" xfId="11810"/>
    <cellStyle name="常规 14 4 2 9 5 4" xfId="11811"/>
    <cellStyle name="计算 3 3 3" xfId="11812"/>
    <cellStyle name="60% - 强调文字颜色 1 3 3 3 4 3" xfId="11813"/>
    <cellStyle name="常规 14 4 2 9 5 5" xfId="11814"/>
    <cellStyle name="计算 3 3 4" xfId="11815"/>
    <cellStyle name="60% - 强调文字颜色 1 3 3 4" xfId="11816"/>
    <cellStyle name="60% - 强调文字颜色 1 3 3 4 2" xfId="11817"/>
    <cellStyle name="60% - 强调文字颜色 1 3 3 4 2 2" xfId="11818"/>
    <cellStyle name="60% - 强调文字颜色 1 3 3 4 2 3" xfId="11819"/>
    <cellStyle name="60% - 强调文字颜色 1 3 3 4 2 3 2" xfId="11820"/>
    <cellStyle name="60% - 强调文字颜色 1 3 3 4 3" xfId="11821"/>
    <cellStyle name="强调文字颜色 2 3 5 2 2" xfId="11822"/>
    <cellStyle name="60% - 强调文字颜色 1 3 3 4 4" xfId="11823"/>
    <cellStyle name="强调文字颜色 2 3 5 2 3" xfId="11824"/>
    <cellStyle name="60% - 强调文字颜色 1 3 3 4 4 2" xfId="11825"/>
    <cellStyle name="计算 4 3 3" xfId="11826"/>
    <cellStyle name="强调文字颜色 2 3 5 2 3 2" xfId="11827"/>
    <cellStyle name="60% - 强调文字颜色 1 3 3 5 3 2" xfId="11828"/>
    <cellStyle name="计算 5 2 3" xfId="11829"/>
    <cellStyle name="强调文字颜色 2 3 5 3 2 2" xfId="11830"/>
    <cellStyle name="60% - 强调文字颜色 1 3 3 7 2" xfId="11831"/>
    <cellStyle name="60% - 强调文字颜色 1 3 4" xfId="11832"/>
    <cellStyle name="强调文字颜色 2 3 2 4 3 2" xfId="11833"/>
    <cellStyle name="60% - 强调文字颜色 1 3 4 2 2 2" xfId="11834"/>
    <cellStyle name="常规 14 4 3 8 3 4" xfId="11835"/>
    <cellStyle name="60% - 强调文字颜色 1 3 4 2 2 2 2" xfId="11836"/>
    <cellStyle name="60% - 强调文字颜色 1 3 4 2 4" xfId="11837"/>
    <cellStyle name="60% - 强调文字颜色 1 3 4 2 4 2" xfId="11838"/>
    <cellStyle name="常规 14 4 3 8 5 4" xfId="11839"/>
    <cellStyle name="60% - 强调文字颜色 1 3 4 3 2" xfId="11840"/>
    <cellStyle name="60% - 强调文字颜色 1 3 4 3 3" xfId="11841"/>
    <cellStyle name="60% - 强调文字颜色 1 3 4 3 3 2" xfId="11842"/>
    <cellStyle name="常规 14 4 3 9 4 4" xfId="11843"/>
    <cellStyle name="60% - 强调文字颜色 1 3 5" xfId="11844"/>
    <cellStyle name="强调文字颜色 2 3 2 4 3 3" xfId="11845"/>
    <cellStyle name="60% - 强调文字颜色 1 3 5 2" xfId="11846"/>
    <cellStyle name="60% - 强调文字颜色 1 3 5 2 2" xfId="11847"/>
    <cellStyle name="60% - 强调文字颜色 1 3 5 2 3" xfId="11848"/>
    <cellStyle name="链接单元格 2 4 2 2 2" xfId="11849"/>
    <cellStyle name="60% - 强调文字颜色 1 3 5 2 3 2" xfId="11850"/>
    <cellStyle name="常规 14 4 4 8 4 4" xfId="11851"/>
    <cellStyle name="60% - 强调文字颜色 1 3 5 3" xfId="11852"/>
    <cellStyle name="60% - 强调文字颜色 1 3 5 3 2" xfId="11853"/>
    <cellStyle name="60% - 强调文字颜色 1 3 5 3 2 2" xfId="11854"/>
    <cellStyle name="常规 14 4 4 9 3 4" xfId="11855"/>
    <cellStyle name="60% - 强调文字颜色 1 3 5 4" xfId="11856"/>
    <cellStyle name="60% - 强调文字颜色 1 3 5 4 2" xfId="11857"/>
    <cellStyle name="60% - 强调文字颜色 1 3 5 4 3" xfId="11858"/>
    <cellStyle name="强调文字颜色 2 3 7 2 2" xfId="11859"/>
    <cellStyle name="60% - 强调文字颜色 1 3 6" xfId="11860"/>
    <cellStyle name="60% - 强调文字颜色 1 3 6 2" xfId="11861"/>
    <cellStyle name="60% - 强调文字颜色 1 3 6 2 2" xfId="11862"/>
    <cellStyle name="60% - 强调文字颜色 1 3 6 2 3" xfId="11863"/>
    <cellStyle name="链接单元格 2 4 3 2 2" xfId="11864"/>
    <cellStyle name="60% - 强调文字颜色 1 3 6 2 3 2" xfId="11865"/>
    <cellStyle name="60% - 强调文字颜色 1 3 6 3" xfId="11866"/>
    <cellStyle name="60% - 强调文字颜色 5 3 3 2 2 2 2 2" xfId="11867"/>
    <cellStyle name="60% - 强调文字颜色 1 3 6 4" xfId="11868"/>
    <cellStyle name="60% - 强调文字颜色 1 3 6 4 2" xfId="11869"/>
    <cellStyle name="60% - 强调文字颜色 1 3 7" xfId="11870"/>
    <cellStyle name="常规 14 4 3 15 2" xfId="11871"/>
    <cellStyle name="60% - 强调文字颜色 1 3 7 2" xfId="11872"/>
    <cellStyle name="60% - 强调文字颜色 1 3 7 3" xfId="11873"/>
    <cellStyle name="60% - 强调文字颜色 1 3 7 3 2" xfId="11874"/>
    <cellStyle name="60% - 强调文字颜色 1 3 8" xfId="11875"/>
    <cellStyle name="常规 14 4 3 15 3" xfId="11876"/>
    <cellStyle name="60% - 强调文字颜色 1 3 9" xfId="11877"/>
    <cellStyle name="常规 14 4 3 15 4" xfId="11878"/>
    <cellStyle name="60% - 强调文字颜色 1 3 9 2" xfId="11879"/>
    <cellStyle name="60% - 强调文字颜色 1 4 3" xfId="11880"/>
    <cellStyle name="60% - 强调文字颜色 1 4 3 2 2 2 2" xfId="11881"/>
    <cellStyle name="60% - 强调文字颜色 1 4 3 2 3" xfId="11882"/>
    <cellStyle name="60% - 强调文字颜色 1 4 3 2 4" xfId="11883"/>
    <cellStyle name="60% - 强调文字颜色 1 4 3 2 4 2" xfId="11884"/>
    <cellStyle name="检查单元格 3 4 2 3" xfId="11885"/>
    <cellStyle name="60% - 强调文字颜色 1 4 3 3 3 2" xfId="11886"/>
    <cellStyle name="60% - 强调文字颜色 1 4 3 4" xfId="11887"/>
    <cellStyle name="60% - 强调文字颜色 1 4 4" xfId="11888"/>
    <cellStyle name="强调文字颜色 2 3 2 4 4 2" xfId="11889"/>
    <cellStyle name="60% - 强调文字颜色 1 4 4 3 2" xfId="11890"/>
    <cellStyle name="60% - 强调文字颜色 1 4 4 3 2 2" xfId="11891"/>
    <cellStyle name="常规 14 2 7 4 3" xfId="11892"/>
    <cellStyle name="60% - 强调文字颜色 1 4 4 4 3" xfId="11893"/>
    <cellStyle name="强调文字颜色 2 4 6 2 2" xfId="11894"/>
    <cellStyle name="60% - 强调文字颜色 1 4 5 2" xfId="11895"/>
    <cellStyle name="标题 2 3 2 7" xfId="11896"/>
    <cellStyle name="60% - 强调文字颜色 1 4 5 2 2" xfId="11897"/>
    <cellStyle name="60% - 强调文字颜色 1 4 5 2 3" xfId="11898"/>
    <cellStyle name="链接单元格 2 5 2 2 2" xfId="11899"/>
    <cellStyle name="60% - 强调文字颜色 1 4 5 2 3 2" xfId="11900"/>
    <cellStyle name="常规 14 2 3 10 7" xfId="11901"/>
    <cellStyle name="常规 14 3 6 5 3" xfId="11902"/>
    <cellStyle name="60% - 强调文字颜色 1 4 5 3" xfId="11903"/>
    <cellStyle name="60% - 强调文字颜色 1 4 5 4" xfId="11904"/>
    <cellStyle name="60% - 强调文字颜色 1 4 5 4 2" xfId="11905"/>
    <cellStyle name="60% - 强调文字颜色 1 4 6" xfId="11906"/>
    <cellStyle name="强调文字颜色 2 3 2 4 4 4" xfId="11907"/>
    <cellStyle name="60% - 强调文字颜色 1 4 6 2" xfId="11908"/>
    <cellStyle name="60% - 强调文字颜色 1 4 6 3" xfId="11909"/>
    <cellStyle name="60% - 强调文字颜色 1 4 6 3 2" xfId="11910"/>
    <cellStyle name="60% - 强调文字颜色 1 4 7" xfId="11911"/>
    <cellStyle name="常规 14 4 3 16 2" xfId="11912"/>
    <cellStyle name="60% - 强调文字颜色 1 4 8" xfId="11913"/>
    <cellStyle name="常规 14 4 3 16 3" xfId="11914"/>
    <cellStyle name="60% - 强调文字颜色 1 4 8 2" xfId="11915"/>
    <cellStyle name="60% - 强调文字颜色 1 5 2" xfId="11916"/>
    <cellStyle name="60% - 强调文字颜色 1 5 3 2 2 2 2" xfId="11917"/>
    <cellStyle name="60% - 强调文字颜色 1 5 3 2 3" xfId="11918"/>
    <cellStyle name="60% - 强调文字颜色 4 2 2 2 2 2" xfId="11919"/>
    <cellStyle name="60% - 强调文字颜色 1 5 3 2 4" xfId="11920"/>
    <cellStyle name="60% - 强调文字颜色 4 2 2 2 2 3" xfId="11921"/>
    <cellStyle name="60% - 强调文字颜色 1 5 3 2 4 2" xfId="11922"/>
    <cellStyle name="60% - 强调文字颜色 1 5 3 3 3 2" xfId="11923"/>
    <cellStyle name="60% - 强调文字颜色 1 5 3 4" xfId="11924"/>
    <cellStyle name="60% - 强调文字颜色 1 5 3 5 2" xfId="11925"/>
    <cellStyle name="差 3 2 2" xfId="11926"/>
    <cellStyle name="60% - 强调文字颜色 1 5 4" xfId="11927"/>
    <cellStyle name="标题 3 5 2 3 3 2 2" xfId="11928"/>
    <cellStyle name="60% - 强调文字颜色 1 5 4 3 2" xfId="11929"/>
    <cellStyle name="60% - 强调文字颜色 1 5 4 3 2 2" xfId="11930"/>
    <cellStyle name="60% - 强调文字颜色 1 5 4 4 3" xfId="11931"/>
    <cellStyle name="60% - 强调文字颜色 4 2 2 3 4 2" xfId="11932"/>
    <cellStyle name="强调文字颜色 2 5 6 2 2" xfId="11933"/>
    <cellStyle name="60% - 强调文字颜色 1 5 5" xfId="11934"/>
    <cellStyle name="解释性文本 3 2 2 2 2 2" xfId="11935"/>
    <cellStyle name="60% - 强调文字颜色 1 5 5 2" xfId="11936"/>
    <cellStyle name="60% - 强调文字颜色 1 5 5 2 2" xfId="11937"/>
    <cellStyle name="60% - 强调文字颜色 1 5 5 2 3" xfId="11938"/>
    <cellStyle name="60% - 强调文字颜色 4 2 2 4 2 2" xfId="11939"/>
    <cellStyle name="60% - 强调文字颜色 1 5 5 2 3 2" xfId="11940"/>
    <cellStyle name="汇总 4 2 3" xfId="11941"/>
    <cellStyle name="60% - 强调文字颜色 1 5 5 3" xfId="11942"/>
    <cellStyle name="60% - 强调文字颜色 1 5 5 4" xfId="11943"/>
    <cellStyle name="60% - 强调文字颜色 1 5 5 4 2" xfId="11944"/>
    <cellStyle name="60% - 强调文字颜色 1 5 6 2" xfId="11945"/>
    <cellStyle name="60% - 强调文字颜色 1 5 6 3" xfId="11946"/>
    <cellStyle name="60% - 强调文字颜色 1 5 6 3 2" xfId="11947"/>
    <cellStyle name="60% - 强调文字颜色 1 5 7" xfId="11948"/>
    <cellStyle name="常规 14 4 3 17 2" xfId="11949"/>
    <cellStyle name="60% - 强调文字颜色 1 5 8" xfId="11950"/>
    <cellStyle name="常规 14 4 3 17 3" xfId="11951"/>
    <cellStyle name="强调文字颜色 1 7 2 2 2" xfId="11952"/>
    <cellStyle name="60% - 强调文字颜色 1 5 8 2" xfId="11953"/>
    <cellStyle name="常规 14 3 3 6 13" xfId="11954"/>
    <cellStyle name="60% - 强调文字颜色 1 6 3" xfId="11955"/>
    <cellStyle name="60% - 强调文字颜色 5 2 4 2 3 2" xfId="11956"/>
    <cellStyle name="汇总 6 4 3 2 2" xfId="11957"/>
    <cellStyle name="60% - 强调文字颜色 1 6 3 2 2 2 2" xfId="11958"/>
    <cellStyle name="60% - 强调文字颜色 1 6 3 2 4" xfId="11959"/>
    <cellStyle name="标题 3 4 2 2 3 2 2" xfId="11960"/>
    <cellStyle name="60% - 强调文字颜色 1 6 3 2 4 2" xfId="11961"/>
    <cellStyle name="60% - 强调文字颜色 1 6 3 3 3 2" xfId="11962"/>
    <cellStyle name="60% - 强调文字颜色 1 6 3 5 2" xfId="11963"/>
    <cellStyle name="60% - 强调文字颜色 1 6 4" xfId="11964"/>
    <cellStyle name="强调文字颜色 2 3 2 4 6 2" xfId="11965"/>
    <cellStyle name="60% - 强调文字颜色 1 6 4 3 2 2" xfId="11966"/>
    <cellStyle name="60% - 强调文字颜色 1 6 4 4 3" xfId="11967"/>
    <cellStyle name="强调文字颜色 2 6 6 2 2" xfId="11968"/>
    <cellStyle name="60% - 强调文字颜色 1 6 5" xfId="11969"/>
    <cellStyle name="解释性文本 3 2 2 2 3 2" xfId="11970"/>
    <cellStyle name="60% - 强调文字颜色 1 6 5 2 2" xfId="11971"/>
    <cellStyle name="60% - 强调文字颜色 1 6 5 2 3" xfId="11972"/>
    <cellStyle name="60% - 强调文字颜色 1 6 5 2 3 2" xfId="11973"/>
    <cellStyle name="常规 12 2 10 2 8" xfId="11974"/>
    <cellStyle name="60% - 强调文字颜色 1 6 5 4" xfId="11975"/>
    <cellStyle name="60% - 强调文字颜色 1 6 5 4 2" xfId="11976"/>
    <cellStyle name="60% - 强调文字颜色 1 6 6" xfId="11977"/>
    <cellStyle name="60% - 强调文字颜色 1 6 6 3" xfId="11978"/>
    <cellStyle name="60% - 强调文字颜色 1 6 6 3 2" xfId="11979"/>
    <cellStyle name="60% - 强调文字颜色 1 6 7" xfId="11980"/>
    <cellStyle name="标题 1 4 4 3 2 2" xfId="11981"/>
    <cellStyle name="60% - 强调文字颜色 1 6 8" xfId="11982"/>
    <cellStyle name="强调文字颜色 1 7 2 3 2" xfId="11983"/>
    <cellStyle name="强调文字颜色 3 3 10" xfId="11984"/>
    <cellStyle name="60% - 强调文字颜色 1 6 8 2" xfId="11985"/>
    <cellStyle name="强调文字颜色 1 7 2 3 2 2" xfId="11986"/>
    <cellStyle name="强调文字颜色 3 3 10 2" xfId="11987"/>
    <cellStyle name="60% - 强调文字颜色 1 7" xfId="11988"/>
    <cellStyle name="常规 14 4 9 2 4 5" xfId="11989"/>
    <cellStyle name="60% - 强调文字颜色 1 7 2" xfId="11990"/>
    <cellStyle name="60% - 强调文字颜色 1 7 2 2" xfId="11991"/>
    <cellStyle name="常规 14 3 9 2 3 3" xfId="11992"/>
    <cellStyle name="60% - 强调文字颜色 1 7 2 3" xfId="11993"/>
    <cellStyle name="常规 14 3 9 2 3 4" xfId="11994"/>
    <cellStyle name="60% - 强调文字颜色 1 7 2 3 2" xfId="11995"/>
    <cellStyle name="60% - 强调文字颜色 1 7 3" xfId="11996"/>
    <cellStyle name="60% - 强调文字颜色 1 7 3 2 2" xfId="11997"/>
    <cellStyle name="60% - 强调文字颜色 1 7 4" xfId="11998"/>
    <cellStyle name="60% - 强调文字颜色 1 7 4 3" xfId="11999"/>
    <cellStyle name="常规 14 3 9 2 5 4" xfId="12000"/>
    <cellStyle name="60% - 强调文字颜色 1 8" xfId="12001"/>
    <cellStyle name="60% - 强调文字颜色 1 8 2" xfId="12002"/>
    <cellStyle name="常规 14 2 2 3 5 2 5" xfId="12003"/>
    <cellStyle name="60% - 强调文字颜色 1 8 2 2" xfId="12004"/>
    <cellStyle name="常规 14 2 2 4 5" xfId="12005"/>
    <cellStyle name="常规 14 3 9 3 3 3" xfId="12006"/>
    <cellStyle name="60% - 强调文字颜色 1 8 2 2 2" xfId="12007"/>
    <cellStyle name="常规 14 2 2 4 5 2" xfId="12008"/>
    <cellStyle name="60% - 强调文字颜色 1 8 2 2 2 2" xfId="12009"/>
    <cellStyle name="60% - 强调文字颜色 1 8 2 3" xfId="12010"/>
    <cellStyle name="标题 1 10 2" xfId="12011"/>
    <cellStyle name="常规 14 2 2 4 6" xfId="12012"/>
    <cellStyle name="常规 14 3 9 3 3 4" xfId="12013"/>
    <cellStyle name="60% - 强调文字颜色 1 8 2 4" xfId="12014"/>
    <cellStyle name="常规 14 2 2 4 7" xfId="12015"/>
    <cellStyle name="标题 4 3 3 3 2 2" xfId="12016"/>
    <cellStyle name="常规 14 3 9 3 3 5" xfId="12017"/>
    <cellStyle name="60% - 强调文字颜色 1 8 2 4 2" xfId="12018"/>
    <cellStyle name="标题 4 3 3 3 2 2 2" xfId="12019"/>
    <cellStyle name="常规 14 2 2 4 7 2" xfId="12020"/>
    <cellStyle name="60% - 强调文字颜色 1 8 3" xfId="12021"/>
    <cellStyle name="60% - 强调文字颜色 1 8 3 3" xfId="12022"/>
    <cellStyle name="常规 14 2 2 5 6" xfId="12023"/>
    <cellStyle name="常规 14 3 9 3 4 4" xfId="12024"/>
    <cellStyle name="60% - 强调文字颜色 1 8 3 3 2" xfId="12025"/>
    <cellStyle name="常规 14 2 2 5 6 2" xfId="12026"/>
    <cellStyle name="60% - 强调文字颜色 1 8 4" xfId="12027"/>
    <cellStyle name="强调文字颜色 1 2 2 2 2 2 2" xfId="12028"/>
    <cellStyle name="60% - 强调文字颜色 1 8 5" xfId="12029"/>
    <cellStyle name="强调文字颜色 1 2 2 2 2 2 3" xfId="12030"/>
    <cellStyle name="60% - 强调文字颜色 1 9" xfId="12031"/>
    <cellStyle name="60% - 强调文字颜色 1 9 2" xfId="12032"/>
    <cellStyle name="常规 14 2 2 3 5 3 5" xfId="12033"/>
    <cellStyle name="60% - 强调文字颜色 1 9 2 2" xfId="12034"/>
    <cellStyle name="常规 14 2 3 4 5" xfId="12035"/>
    <cellStyle name="60% - 强调文字颜色 2 10 2" xfId="12036"/>
    <cellStyle name="60% - 强调文字颜色 2 11" xfId="12037"/>
    <cellStyle name="60% - 强调文字颜色 2 2 2" xfId="12038"/>
    <cellStyle name="60% - 强调文字颜色 2 2 2 2" xfId="12039"/>
    <cellStyle name="强调文字颜色 2 3 3 5 3" xfId="12040"/>
    <cellStyle name="60% - 强调文字颜色 2 2 2 2 2" xfId="12041"/>
    <cellStyle name="常规 14 3 2 2 2 6 3" xfId="12042"/>
    <cellStyle name="强调文字颜色 2 3 3 5 3 2" xfId="12043"/>
    <cellStyle name="强调文字颜色 2 4 2 7 3" xfId="12044"/>
    <cellStyle name="60% - 强调文字颜色 2 2 2 2 2 2" xfId="12045"/>
    <cellStyle name="强调文字颜色 2 3 3 5 3 2 2" xfId="12046"/>
    <cellStyle name="60% - 强调文字颜色 2 2 2 2 2 3" xfId="12047"/>
    <cellStyle name="60% - 强调文字颜色 2 2 2 2 2 4" xfId="12048"/>
    <cellStyle name="60% - 强调文字颜色 2 2 2 2 2 4 2" xfId="12049"/>
    <cellStyle name="常规 12 2 3 8 10" xfId="12050"/>
    <cellStyle name="60% - 强调文字颜色 2 2 2 2 3" xfId="12051"/>
    <cellStyle name="常规 14 3 2 2 2 6 4" xfId="12052"/>
    <cellStyle name="强调文字颜色 2 3 3 5 3 3" xfId="12053"/>
    <cellStyle name="60% - 强调文字颜色 2 2 2 2 3 2" xfId="12054"/>
    <cellStyle name="60% - 强调文字颜色 2 2 2 2 3 3" xfId="12055"/>
    <cellStyle name="60% - 强调文字颜色 2 2 2 2 4" xfId="12056"/>
    <cellStyle name="常规 14 3 2 2 2 6 5" xfId="12057"/>
    <cellStyle name="60% - 强调文字颜色 2 2 2 2 5" xfId="12058"/>
    <cellStyle name="60% - 强调文字颜色 2 2 2 2 5 2" xfId="12059"/>
    <cellStyle name="60% - 强调文字颜色 2 2 2 3" xfId="12060"/>
    <cellStyle name="60% - 强调文字颜色 2 2 2 3 2" xfId="12061"/>
    <cellStyle name="常规 14 3 2 2 2 7 3" xfId="12062"/>
    <cellStyle name="60% - 强调文字颜色 2 2 2 3 2 2" xfId="12063"/>
    <cellStyle name="60% - 强调文字颜色 2 2 2 3 2 3" xfId="12064"/>
    <cellStyle name="链接单元格 4 2 2 2 2" xfId="12065"/>
    <cellStyle name="60% - 强调文字颜色 2 2 2 3 2 3 2" xfId="12066"/>
    <cellStyle name="60% - 强调文字颜色 2 2 2 3 3" xfId="12067"/>
    <cellStyle name="常规 14 3 2 2 2 7 4" xfId="12068"/>
    <cellStyle name="60% - 强调文字颜色 2 2 2 3 3 2" xfId="12069"/>
    <cellStyle name="60% - 强调文字颜色 2 2 2 3 3 2 2" xfId="12070"/>
    <cellStyle name="常规 14 3 2 7 13" xfId="12071"/>
    <cellStyle name="60% - 强调文字颜色 2 2 2 3 4" xfId="12072"/>
    <cellStyle name="常规 14 3 2 2 2 7 5" xfId="12073"/>
    <cellStyle name="60% - 强调文字颜色 2 2 2 3 4 2" xfId="12074"/>
    <cellStyle name="60% - 强调文字颜色 2 2 2 3 4 3" xfId="12075"/>
    <cellStyle name="60% - 强调文字颜色 2 2 2 4" xfId="12076"/>
    <cellStyle name="60% - 强调文字颜色 2 2 2 4 2" xfId="12077"/>
    <cellStyle name="常规 14 3 2 2 2 8 3" xfId="12078"/>
    <cellStyle name="60% - 强调文字颜色 2 2 2 4 2 2" xfId="12079"/>
    <cellStyle name="60% - 强调文字颜色 2 2 2 4 2 3" xfId="12080"/>
    <cellStyle name="链接单元格 4 2 3 2 2" xfId="12081"/>
    <cellStyle name="60% - 强调文字颜色 2 2 2 4 3" xfId="12082"/>
    <cellStyle name="常规 14 3 2 2 2 8 4" xfId="12083"/>
    <cellStyle name="解释性文本 3 2 3 3 2 2" xfId="12084"/>
    <cellStyle name="强调文字颜色 3 2 4 2 2" xfId="12085"/>
    <cellStyle name="60% - 强调文字颜色 2 2 2 4 4" xfId="12086"/>
    <cellStyle name="强调文字颜色 3 2 4 2 3" xfId="12087"/>
    <cellStyle name="60% - 强调文字颜色 2 2 2 4 4 2" xfId="12088"/>
    <cellStyle name="强调文字颜色 3 2 4 2 3 2" xfId="12089"/>
    <cellStyle name="60% - 强调文字颜色 2 2 2 5" xfId="12090"/>
    <cellStyle name="60% - 强调文字颜色 2 2 2 5 2" xfId="12091"/>
    <cellStyle name="60% - 强调文字颜色 2 2 2 5 3" xfId="12092"/>
    <cellStyle name="强调文字颜色 3 2 4 3 2" xfId="12093"/>
    <cellStyle name="60% - 强调文字颜色 2 2 2 6" xfId="12094"/>
    <cellStyle name="60% - 强调文字颜色 2 2 2 7" xfId="12095"/>
    <cellStyle name="强调文字颜色 1 2 2 3 3 2" xfId="12096"/>
    <cellStyle name="60% - 强调文字颜色 2 2 2 7 2" xfId="12097"/>
    <cellStyle name="强调文字颜色 1 2 2 3 3 2 2" xfId="12098"/>
    <cellStyle name="60% - 强调文字颜色 2 2 3" xfId="12099"/>
    <cellStyle name="强调文字颜色 2 3 2 6 2" xfId="12100"/>
    <cellStyle name="60% - 强调文字颜色 2 2 3 2" xfId="12101"/>
    <cellStyle name="60% - 强调文字颜色 3 2 4" xfId="12102"/>
    <cellStyle name="强调文字颜色 2 3 2 6 2 2" xfId="12103"/>
    <cellStyle name="60% - 强调文字颜色 2 2 3 2 2" xfId="12104"/>
    <cellStyle name="60% - 强调文字颜色 3 2 4 2" xfId="12105"/>
    <cellStyle name="常规 14 3 2 2 3 6 3" xfId="12106"/>
    <cellStyle name="60% - 强调文字颜色 3 2 4 3" xfId="12107"/>
    <cellStyle name="常规 14 3 2 2 3 6 4" xfId="12108"/>
    <cellStyle name="60% - 强调文字颜色 2 2 3 2 3" xfId="12109"/>
    <cellStyle name="强调文字颜色 2 5 4 2 3 2 2" xfId="12110"/>
    <cellStyle name="60% - 强调文字颜色 2 2 3 2 4" xfId="12111"/>
    <cellStyle name="60% - 强调文字颜色 3 2 4 4" xfId="12112"/>
    <cellStyle name="常规 14 3 2 2 3 6 5" xfId="12113"/>
    <cellStyle name="60% - 强调文字颜色 2 2 3 2 4 2" xfId="12114"/>
    <cellStyle name="60% - 强调文字颜色 3 2 4 4 2" xfId="12115"/>
    <cellStyle name="60% - 强调文字颜色 2 2 3 3" xfId="12116"/>
    <cellStyle name="60% - 强调文字颜色 3 2 5" xfId="12117"/>
    <cellStyle name="60% - 强调文字颜色 2 2 3 3 2" xfId="12118"/>
    <cellStyle name="60% - 强调文字颜色 3 2 5 2" xfId="12119"/>
    <cellStyle name="常规 14 2 4 2 10 3" xfId="12120"/>
    <cellStyle name="60% - 强调文字颜色 2 2 3 3 3" xfId="12121"/>
    <cellStyle name="60% - 强调文字颜色 3 2 5 3" xfId="12122"/>
    <cellStyle name="常规 14 2 4 2 10 4" xfId="12123"/>
    <cellStyle name="60% - 强调文字颜色 2 2 3 4" xfId="12124"/>
    <cellStyle name="60% - 强调文字颜色 3 2 6" xfId="12125"/>
    <cellStyle name="检查单元格 3 4 2 2 2 2" xfId="12126"/>
    <cellStyle name="60% - 强调文字颜色 2 2 3 5" xfId="12127"/>
    <cellStyle name="60% - 强调文字颜色 3 2 7" xfId="12128"/>
    <cellStyle name="60% - 强调文字颜色 2 2 3 5 2" xfId="12129"/>
    <cellStyle name="60% - 强调文字颜色 2 2 4" xfId="12130"/>
    <cellStyle name="强调文字颜色 2 3 2 5 2 2" xfId="12131"/>
    <cellStyle name="强调文字颜色 2 3 2 6 3" xfId="12132"/>
    <cellStyle name="60% - 强调文字颜色 2 2 4 2" xfId="12133"/>
    <cellStyle name="60% - 强调文字颜色 3 3 4" xfId="12134"/>
    <cellStyle name="强调文字颜色 2 3 2 5 2 2 2" xfId="12135"/>
    <cellStyle name="强调文字颜色 2 3 2 6 3 2" xfId="12136"/>
    <cellStyle name="强调文字颜色 2 3 3 7 3" xfId="12137"/>
    <cellStyle name="60% - 强调文字颜色 2 2 4 3" xfId="12138"/>
    <cellStyle name="60% - 强调文字颜色 3 3 5" xfId="12139"/>
    <cellStyle name="强调文字颜色 2 3 2 6 3 3" xfId="12140"/>
    <cellStyle name="60% - 强调文字颜色 2 2 4 3 2 2" xfId="12141"/>
    <cellStyle name="60% - 强调文字颜色 3 3 5 2 2" xfId="12142"/>
    <cellStyle name="60% - 强调文字颜色 3 3 6" xfId="12143"/>
    <cellStyle name="60% - 强调文字颜色 2 2 4 4" xfId="12144"/>
    <cellStyle name="强调文字颜色 1 3 2 5 2 3 2 2" xfId="12145"/>
    <cellStyle name="60% - 强调文字颜色 2 2 4 4 3" xfId="12146"/>
    <cellStyle name="60% - 强调文字颜色 3 3 6 3" xfId="12147"/>
    <cellStyle name="强调文字颜色 3 2 6 2 2" xfId="12148"/>
    <cellStyle name="60% - 强调文字颜色 2 2 5" xfId="12149"/>
    <cellStyle name="强调文字颜色 2 3 2 5 2 3" xfId="12150"/>
    <cellStyle name="60% - 强调文字颜色 2 2 5 2" xfId="12151"/>
    <cellStyle name="60% - 强调文字颜色 3 4 4" xfId="12152"/>
    <cellStyle name="强调文字颜色 2 3 2 5 2 3 2" xfId="12153"/>
    <cellStyle name="60% - 强调文字颜色 2 2 5 2 3" xfId="12154"/>
    <cellStyle name="60% - 强调文字颜色 3 4 4 3" xfId="12155"/>
    <cellStyle name="链接单元格 3 3 2 2 2" xfId="12156"/>
    <cellStyle name="60% - 强调文字颜色 2 2 5 2 3 2" xfId="12157"/>
    <cellStyle name="60% - 强调文字颜色 3 4 4 3 2" xfId="12158"/>
    <cellStyle name="常规 12 2 2 5 6 3" xfId="12159"/>
    <cellStyle name="60% - 强调文字颜色 2 2 5 3" xfId="12160"/>
    <cellStyle name="60% - 强调文字颜色 3 4 5" xfId="12161"/>
    <cellStyle name="强调文字颜色 2 3 2 5 2 3 3" xfId="12162"/>
    <cellStyle name="60% - 强调文字颜色 2 2 5 4" xfId="12163"/>
    <cellStyle name="60% - 强调文字颜色 3 4 6" xfId="12164"/>
    <cellStyle name="60% - 强调文字颜色 2 2 5 4 2" xfId="12165"/>
    <cellStyle name="60% - 强调文字颜色 3 4 6 2" xfId="12166"/>
    <cellStyle name="60% - 强调文字颜色 2 2 6" xfId="12167"/>
    <cellStyle name="60% - 强调文字颜色 2 2 6 2" xfId="12168"/>
    <cellStyle name="60% - 强调文字颜色 3 5 4" xfId="12169"/>
    <cellStyle name="60% - 强调文字颜色 2 2 6 3" xfId="12170"/>
    <cellStyle name="60% - 强调文字颜色 3 5 5" xfId="12171"/>
    <cellStyle name="解释性文本 3 2 2 4 2 2" xfId="12172"/>
    <cellStyle name="60% - 强调文字颜色 2 2 7" xfId="12173"/>
    <cellStyle name="60% - 强调文字颜色 2 2 8" xfId="12174"/>
    <cellStyle name="60% - 强调文字颜色 2 2 8 2" xfId="12175"/>
    <cellStyle name="60% - 强调文字颜色 3 7 4" xfId="12176"/>
    <cellStyle name="60% - 强调文字颜色 2 3" xfId="12177"/>
    <cellStyle name="60% - 强调文字颜色 2 3 2 2 2" xfId="12178"/>
    <cellStyle name="常规 14 3 2 3 2 6 3" xfId="12179"/>
    <cellStyle name="强调文字颜色 2 5 2 7 3" xfId="12180"/>
    <cellStyle name="60% - 强调文字颜色 2 3 2 2 2 2" xfId="12181"/>
    <cellStyle name="60% - 强调文字颜色 2 3 2 2 2 2 2 2 2" xfId="12182"/>
    <cellStyle name="60% - 强调文字颜色 2 3 2 2 2 2 3" xfId="12183"/>
    <cellStyle name="60% - 强调文字颜色 4 3 9" xfId="12184"/>
    <cellStyle name="强调文字颜色 1 2 2 4 5 2" xfId="12185"/>
    <cellStyle name="60% - 强调文字颜色 2 3 2 2 2 2 4" xfId="12186"/>
    <cellStyle name="60% - 强调文字颜色 2 3 2 2 2 2 4 2" xfId="12187"/>
    <cellStyle name="60% - 强调文字颜色 2 3 2 2 2 3" xfId="12188"/>
    <cellStyle name="60% - 强调文字颜色 2 3 2 2 2 3 2" xfId="12189"/>
    <cellStyle name="60% - 强调文字颜色 4 4 8" xfId="12190"/>
    <cellStyle name="注释 3 5 2 2" xfId="12191"/>
    <cellStyle name="60% - 强调文字颜色 2 3 2 2 2 3 3" xfId="12192"/>
    <cellStyle name="注释 3 5 2 2 2" xfId="12193"/>
    <cellStyle name="60% - 强调文字颜色 2 3 2 2 2 3 3 2" xfId="12194"/>
    <cellStyle name="60% - 强调文字颜色 2 3 2 2 2 4" xfId="12195"/>
    <cellStyle name="60% - 强调文字颜色 2 3 2 2 2 5" xfId="12196"/>
    <cellStyle name="60% - 强调文字颜色 2 7 3 2 2" xfId="12197"/>
    <cellStyle name="60% - 强调文字颜色 2 3 2 2 2 5 2" xfId="12198"/>
    <cellStyle name="60% - 强调文字颜色 4 6 8" xfId="12199"/>
    <cellStyle name="60% - 强调文字颜色 2 3 2 2 3" xfId="12200"/>
    <cellStyle name="差 2 2 3 2 2" xfId="12201"/>
    <cellStyle name="常规 14 3 2 3 2 6 4" xfId="12202"/>
    <cellStyle name="60% - 强调文字颜色 2 3 2 2 3 2" xfId="12203"/>
    <cellStyle name="60% - 强调文字颜色 2 3 2 2 3 2 2" xfId="12204"/>
    <cellStyle name="60% - 强调文字颜色 5 3 8" xfId="12205"/>
    <cellStyle name="60% - 强调文字颜色 2 3 2 2 3 2 3" xfId="12206"/>
    <cellStyle name="60% - 强调文字颜色 5 3 9" xfId="12207"/>
    <cellStyle name="60% - 强调文字颜色 2 3 2 2 3 2 3 2" xfId="12208"/>
    <cellStyle name="60% - 强调文字颜色 5 3 9 2" xfId="12209"/>
    <cellStyle name="常规 2 3 3 4" xfId="12210"/>
    <cellStyle name="60% - 强调文字颜色 2 3 2 2 3 3" xfId="12211"/>
    <cellStyle name="60% - 强调文字颜色 2 3 2 2 3 3 2 2" xfId="12212"/>
    <cellStyle name="60% - 强调文字颜色 5 4 8 2" xfId="12213"/>
    <cellStyle name="常规 14 2 4 2 2 10" xfId="12214"/>
    <cellStyle name="60% - 强调文字颜色 2 3 2 2 3 4" xfId="12215"/>
    <cellStyle name="强调文字颜色 1 7 6 2" xfId="12216"/>
    <cellStyle name="60% - 强调文字颜色 2 3 2 2 3 4 2" xfId="12217"/>
    <cellStyle name="60% - 强调文字颜色 5 5 8" xfId="12218"/>
    <cellStyle name="注释 3 6 3 2" xfId="12219"/>
    <cellStyle name="60% - 强调文字颜色 2 3 2 2 3 4 3" xfId="12220"/>
    <cellStyle name="标题 2 4 3 2 2" xfId="12221"/>
    <cellStyle name="60% - 强调文字颜色 2 3 2 2 4" xfId="12222"/>
    <cellStyle name="差 2 2 3 2 3" xfId="12223"/>
    <cellStyle name="常规 14 3 2 3 2 6 5" xfId="12224"/>
    <cellStyle name="60% - 强调文字颜色 2 3 2 2 4 2" xfId="12225"/>
    <cellStyle name="差 2 2 3 2 3 2" xfId="12226"/>
    <cellStyle name="60% - 强调文字颜色 2 3 2 2 4 2 2" xfId="12227"/>
    <cellStyle name="60% - 强调文字颜色 6 3 8" xfId="12228"/>
    <cellStyle name="常规 14 4 4 15 3" xfId="12229"/>
    <cellStyle name="60% - 强调文字颜色 2 3 2 2 4 2 3" xfId="12230"/>
    <cellStyle name="60% - 强调文字颜色 6 3 9" xfId="12231"/>
    <cellStyle name="常规 14 4 4 15 4" xfId="12232"/>
    <cellStyle name="60% - 强调文字颜色 2 3 2 2 4 2 3 2" xfId="12233"/>
    <cellStyle name="60% - 强调文字颜色 6 3 9 2" xfId="12234"/>
    <cellStyle name="60% - 强调文字颜色 2 3 2 2 4 3" xfId="12235"/>
    <cellStyle name="60% - 强调文字颜色 2 3 2 2 4 4" xfId="12236"/>
    <cellStyle name="60% - 强调文字颜色 2 3 2 2 4 4 2" xfId="12237"/>
    <cellStyle name="60% - 强调文字颜色 6 5 8" xfId="12238"/>
    <cellStyle name="常规 14 4 4 17 3" xfId="12239"/>
    <cellStyle name="60% - 强调文字颜色 2 3 2 2 5" xfId="12240"/>
    <cellStyle name="60% - 强调文字颜色 2 3 2 2 5 2" xfId="12241"/>
    <cellStyle name="60% - 强调文字颜色 2 3 2 2 5 3 2" xfId="12242"/>
    <cellStyle name="60% - 强调文字颜色 2 3 2 2 6" xfId="12243"/>
    <cellStyle name="60% - 强调文字颜色 2 3 2 2 7" xfId="12244"/>
    <cellStyle name="60% - 强调文字颜色 2 3 2 2 7 2" xfId="12245"/>
    <cellStyle name="60% - 强调文字颜色 2 3 2 3" xfId="12246"/>
    <cellStyle name="60% - 强调文字颜色 2 3 2 3 2" xfId="12247"/>
    <cellStyle name="常规 14 3 2 3 2 7 3" xfId="12248"/>
    <cellStyle name="60% - 强调文字颜色 2 3 2 3 2 2" xfId="12249"/>
    <cellStyle name="60% - 强调文字颜色 2 3 2 3 2 2 2" xfId="12250"/>
    <cellStyle name="60% - 强调文字颜色 2 3 2 3 2 2 2 2" xfId="12251"/>
    <cellStyle name="60% - 强调文字颜色 2 3 2 3 2 3" xfId="12252"/>
    <cellStyle name="链接单元格 5 2 2 2 2" xfId="12253"/>
    <cellStyle name="60% - 强调文字颜色 2 3 2 3 2 4 2" xfId="12254"/>
    <cellStyle name="链接单元格 5 2 2 2 3 2" xfId="12255"/>
    <cellStyle name="60% - 强调文字颜色 2 3 2 3 3" xfId="12256"/>
    <cellStyle name="差 2 2 3 3 2" xfId="12257"/>
    <cellStyle name="常规 14 3 2 3 2 7 4" xfId="12258"/>
    <cellStyle name="60% - 强调文字颜色 2 3 2 3 3 2" xfId="12259"/>
    <cellStyle name="标题 9 2 2 4" xfId="12260"/>
    <cellStyle name="差 2 2 3 3 2 2" xfId="12261"/>
    <cellStyle name="60% - 强调文字颜色 2 3 2 3 3 3" xfId="12262"/>
    <cellStyle name="链接单元格 5 2 2 3 2" xfId="12263"/>
    <cellStyle name="60% - 强调文字颜色 2 3 2 3 3 3 2" xfId="12264"/>
    <cellStyle name="链接单元格 5 2 2 3 2 2" xfId="12265"/>
    <cellStyle name="60% - 强调文字颜色 2 3 2 3 4" xfId="12266"/>
    <cellStyle name="常规 14 3 2 3 2 7 5" xfId="12267"/>
    <cellStyle name="60% - 强调文字颜色 2 3 2 3 5" xfId="12268"/>
    <cellStyle name="60% - 强调文字颜色 2 3 2 3 5 2" xfId="12269"/>
    <cellStyle name="60% - 强调文字颜色 2 3 2 4 2 3" xfId="12270"/>
    <cellStyle name="链接单元格 5 2 3 2 2" xfId="12271"/>
    <cellStyle name="60% - 强调文字颜色 2 3 2 4 2 3 2" xfId="12272"/>
    <cellStyle name="链接单元格 5 2 3 2 2 2" xfId="12273"/>
    <cellStyle name="60% - 强调文字颜色 2 3 2 4 3" xfId="12274"/>
    <cellStyle name="差 2 2 3 4 2" xfId="12275"/>
    <cellStyle name="常规 14 3 2 3 2 8 4" xfId="12276"/>
    <cellStyle name="解释性文本 3 2 4 3 2 2" xfId="12277"/>
    <cellStyle name="强调文字颜色 3 3 4 2 2" xfId="12278"/>
    <cellStyle name="60% - 强调文字颜色 2 3 2 4 3 2" xfId="12279"/>
    <cellStyle name="强调文字颜色 1 3 2 2 2 6" xfId="12280"/>
    <cellStyle name="强调文字颜色 3 3 4 2 2 2" xfId="12281"/>
    <cellStyle name="60% - 强调文字颜色 2 3 2 4 4" xfId="12282"/>
    <cellStyle name="差 2 2 3 4 3" xfId="12283"/>
    <cellStyle name="强调文字颜色 3 3 4 2 3" xfId="12284"/>
    <cellStyle name="60% - 强调文字颜色 2 3 2 4 4 2" xfId="12285"/>
    <cellStyle name="强调文字颜色 1 3 2 2 3 6" xfId="12286"/>
    <cellStyle name="60% - 强调文字颜色 2 3 2 4 4 3" xfId="12287"/>
    <cellStyle name="输出 5 5 2 2" xfId="12288"/>
    <cellStyle name="链接单元格 5 2 3 4 2" xfId="12289"/>
    <cellStyle name="60% - 强调文字颜色 2 3 2 5 2" xfId="12290"/>
    <cellStyle name="60% - 强调文字颜色 2 3 2 5 3" xfId="12291"/>
    <cellStyle name="强调文字颜色 3 3 4 3 2" xfId="12292"/>
    <cellStyle name="60% - 强调文字颜色 2 3 2 5 4" xfId="12293"/>
    <cellStyle name="强调文字颜色 3 3 4 3 3" xfId="12294"/>
    <cellStyle name="60% - 强调文字颜色 2 3 2 6 3" xfId="12295"/>
    <cellStyle name="强调文字颜色 3 3 4 4 2" xfId="12296"/>
    <cellStyle name="60% - 强调文字颜色 2 3 2 6 3 2" xfId="12297"/>
    <cellStyle name="强调文字颜色 3 3 4 4 2 2" xfId="12298"/>
    <cellStyle name="60% - 强调文字颜色 2 3 2 7" xfId="12299"/>
    <cellStyle name="强调文字颜色 1 2 2 4 3 2" xfId="12300"/>
    <cellStyle name="适中 3 6 2 2" xfId="12301"/>
    <cellStyle name="60% - 强调文字颜色 2 3 2 8" xfId="12302"/>
    <cellStyle name="适中 3 6 2 2 2" xfId="12303"/>
    <cellStyle name="60% - 强调文字颜色 2 3 2 8 2" xfId="12304"/>
    <cellStyle name="60% - 强调文字颜色 2 3 3" xfId="12305"/>
    <cellStyle name="强调文字颜色 2 3 2 7 2" xfId="12306"/>
    <cellStyle name="60% - 强调文字颜色 2 3 3 2" xfId="12307"/>
    <cellStyle name="60% - 强调文字颜色 4 2 4" xfId="12308"/>
    <cellStyle name="强调文字颜色 2 3 2 7 2 2" xfId="12309"/>
    <cellStyle name="60% - 强调文字颜色 2 3 3 2 2" xfId="12310"/>
    <cellStyle name="60% - 强调文字颜色 4 2 4 2" xfId="12311"/>
    <cellStyle name="常规 14 2 15 4" xfId="12312"/>
    <cellStyle name="常规 14 2 20 4" xfId="12313"/>
    <cellStyle name="常规 14 3 2 3 3 6 3" xfId="12314"/>
    <cellStyle name="60% - 强调文字颜色 2 3 3 2 2 2 2 2" xfId="12315"/>
    <cellStyle name="60% - 强调文字颜色 2 3 3 2 2 3" xfId="12316"/>
    <cellStyle name="60% - 强调文字颜色 4 2 4 2 3" xfId="12317"/>
    <cellStyle name="60% - 强调文字颜色 2 3 3 2 2 4" xfId="12318"/>
    <cellStyle name="60% - 强调文字颜色 2 3 3 2 2 4 2" xfId="12319"/>
    <cellStyle name="60% - 强调文字颜色 2 3 3 2 3" xfId="12320"/>
    <cellStyle name="差 2 2 4 2 2" xfId="12321"/>
    <cellStyle name="60% - 强调文字颜色 4 2 4 3" xfId="12322"/>
    <cellStyle name="常规 14 2 15 5" xfId="12323"/>
    <cellStyle name="常规 14 3 2 3 3 6 4" xfId="12324"/>
    <cellStyle name="60% - 强调文字颜色 2 3 3 2 3 2" xfId="12325"/>
    <cellStyle name="60% - 强调文字颜色 4 2 4 3 2" xfId="12326"/>
    <cellStyle name="60% - 强调文字颜色 2 3 3 2 3 3" xfId="12327"/>
    <cellStyle name="60% - 强调文字颜色 2 3 3 2 3 3 2" xfId="12328"/>
    <cellStyle name="常规 14 4 3 4 12" xfId="12329"/>
    <cellStyle name="60% - 强调文字颜色 2 3 3 2 4" xfId="12330"/>
    <cellStyle name="60% - 强调文字颜色 4 2 4 4" xfId="12331"/>
    <cellStyle name="差 2 2 4 2 3" xfId="12332"/>
    <cellStyle name="常规 14 3 2 3 3 6 5" xfId="12333"/>
    <cellStyle name="60% - 强调文字颜色 2 3 3 2 5" xfId="12334"/>
    <cellStyle name="60% - 强调文字颜色 2 3 3 2 5 2" xfId="12335"/>
    <cellStyle name="60% - 强调文字颜色 2 3 3 3" xfId="12336"/>
    <cellStyle name="60% - 强调文字颜色 4 2 5" xfId="12337"/>
    <cellStyle name="60% - 强调文字颜色 2 3 3 3 2" xfId="12338"/>
    <cellStyle name="60% - 强调文字颜色 4 2 5 2" xfId="12339"/>
    <cellStyle name="常规 14 2 16 4" xfId="12340"/>
    <cellStyle name="60% - 强调文字颜色 2 3 3 3 2 2" xfId="12341"/>
    <cellStyle name="60% - 强调文字颜色 4 2 5 2 2" xfId="12342"/>
    <cellStyle name="60% - 强调文字颜色 2 3 3 3 2 3" xfId="12343"/>
    <cellStyle name="60% - 强调文字颜色 4 2 5 2 3" xfId="12344"/>
    <cellStyle name="链接单元格 5 3 2 2 2" xfId="12345"/>
    <cellStyle name="60% - 强调文字颜色 2 3 3 3 2 3 2" xfId="12346"/>
    <cellStyle name="60% - 强调文字颜色 4 2 5 2 3 2" xfId="12347"/>
    <cellStyle name="常规 14 2 2 5 6 3" xfId="12348"/>
    <cellStyle name="60% - 强调文字颜色 2 3 3 3 3" xfId="12349"/>
    <cellStyle name="常规 12 2 3 3 3 10" xfId="12350"/>
    <cellStyle name="60% - 强调文字颜色 4 2 5 3" xfId="12351"/>
    <cellStyle name="常规 14 2 16 5" xfId="12352"/>
    <cellStyle name="60% - 强调文字颜色 2 3 3 3 3 2 2" xfId="12353"/>
    <cellStyle name="常规 14 2 2 2 2 8 2" xfId="12354"/>
    <cellStyle name="常规 14 2 2 6 5 3" xfId="12355"/>
    <cellStyle name="60% - 强调文字颜色 2 3 3 3 4" xfId="12356"/>
    <cellStyle name="60% - 强调文字颜色 4 2 5 4" xfId="12357"/>
    <cellStyle name="60% - 强调文字颜色 2 3 3 3 4 2" xfId="12358"/>
    <cellStyle name="60% - 强调文字颜色 4 2 5 4 2" xfId="12359"/>
    <cellStyle name="常规 14 2 2 2 3 8" xfId="12360"/>
    <cellStyle name="60% - 强调文字颜色 2 3 3 3 4 3" xfId="12361"/>
    <cellStyle name="常规 14 2 2 2 3 9" xfId="12362"/>
    <cellStyle name="60% - 强调文字颜色 2 3 3 4 2" xfId="12363"/>
    <cellStyle name="60% - 强调文字颜色 4 2 6 2" xfId="12364"/>
    <cellStyle name="常规 14 2 17 4" xfId="12365"/>
    <cellStyle name="60% - 强调文字颜色 2 3 3 4 2 2" xfId="12366"/>
    <cellStyle name="60% - 强调文字颜色 2 3 3 4 2 3" xfId="12367"/>
    <cellStyle name="链接单元格 5 3 3 2 2" xfId="12368"/>
    <cellStyle name="60% - 强调文字颜色 2 3 3 4 2 3 2" xfId="12369"/>
    <cellStyle name="常规 12 2 2 6 12" xfId="12370"/>
    <cellStyle name="常规 14 2 3 5 6 3" xfId="12371"/>
    <cellStyle name="60% - 强调文字颜色 2 3 3 4 3" xfId="12372"/>
    <cellStyle name="差 2 2 4 4 2" xfId="12373"/>
    <cellStyle name="60% - 强调文字颜色 4 2 6 3" xfId="12374"/>
    <cellStyle name="常规 14 2 17 5" xfId="12375"/>
    <cellStyle name="强调文字颜色 3 3 5 2 2" xfId="12376"/>
    <cellStyle name="60% - 强调文字颜色 2 3 3 4 4 2" xfId="12377"/>
    <cellStyle name="常规 14 2 2 3 3 8" xfId="12378"/>
    <cellStyle name="强调文字颜色 3 3 5 2 3 2" xfId="12379"/>
    <cellStyle name="60% - 强调文字颜色 2 3 3 5 3" xfId="12380"/>
    <cellStyle name="常规 14 2 18 5" xfId="12381"/>
    <cellStyle name="强调文字颜色 3 3 5 3 2" xfId="12382"/>
    <cellStyle name="60% - 强调文字颜色 2 3 4" xfId="12383"/>
    <cellStyle name="强调文字颜色 2 3 2 5 3 2" xfId="12384"/>
    <cellStyle name="60% - 强调文字颜色 2 3 4 2" xfId="12385"/>
    <cellStyle name="60% - 强调文字颜色 4 3 4" xfId="12386"/>
    <cellStyle name="强调文字颜色 2 3 2 5 3 2 2" xfId="12387"/>
    <cellStyle name="60% - 强调文字颜色 2 3 4 2 2 2 2" xfId="12388"/>
    <cellStyle name="60% - 强调文字颜色 4 3 4 2 2 2" xfId="12389"/>
    <cellStyle name="60% - 强调文字颜色 2 3 4 2 3" xfId="12390"/>
    <cellStyle name="60% - 强调文字颜色 4 3 4 3" xfId="12391"/>
    <cellStyle name="60% - 强调文字颜色 2 3 4 2 4" xfId="12392"/>
    <cellStyle name="60% - 强调文字颜色 4 3 4 4" xfId="12393"/>
    <cellStyle name="60% - 强调文字颜色 2 3 4 2 4 2" xfId="12394"/>
    <cellStyle name="60% - 强调文字颜色 2 3 4 3" xfId="12395"/>
    <cellStyle name="60% - 强调文字颜色 4 3 5" xfId="12396"/>
    <cellStyle name="60% - 强调文字颜色 2 3 4 3 2" xfId="12397"/>
    <cellStyle name="60% - 强调文字颜色 4 3 5 2" xfId="12398"/>
    <cellStyle name="60% - 强调文字颜色 2 3 4 3 3" xfId="12399"/>
    <cellStyle name="60% - 强调文字颜色 4 3 5 3" xfId="12400"/>
    <cellStyle name="差 2 2 5 3 2" xfId="12401"/>
    <cellStyle name="60% - 强调文字颜色 2 3 4 3 3 2" xfId="12402"/>
    <cellStyle name="60% - 强调文字颜色 4 3 5 3 2" xfId="12403"/>
    <cellStyle name="常规 14 2 3 2 2 8" xfId="12404"/>
    <cellStyle name="60% - 强调文字颜色 2 3 4 4" xfId="12405"/>
    <cellStyle name="60% - 强调文字颜色 4 3 6" xfId="12406"/>
    <cellStyle name="60% - 强调文字颜色 2 3 4 5 2" xfId="12407"/>
    <cellStyle name="60% - 强调文字颜色 4 3 7 2" xfId="12408"/>
    <cellStyle name="60% - 强调文字颜色 2 3 5 2" xfId="12409"/>
    <cellStyle name="60% - 强调文字颜色 4 4 4" xfId="12410"/>
    <cellStyle name="60% - 强调文字颜色 2 3 5 2 2" xfId="12411"/>
    <cellStyle name="60% - 强调文字颜色 4 4 4 2" xfId="12412"/>
    <cellStyle name="差 3 6 4" xfId="12413"/>
    <cellStyle name="60% - 强调文字颜色 2 3 5 2 3" xfId="12414"/>
    <cellStyle name="60% - 强调文字颜色 4 4 4 3" xfId="12415"/>
    <cellStyle name="60% - 强调文字颜色 2 3 5 2 3 2" xfId="12416"/>
    <cellStyle name="60% - 强调文字颜色 4 4 4 3 2" xfId="12417"/>
    <cellStyle name="60% - 强调文字颜色 2 3 5 3" xfId="12418"/>
    <cellStyle name="60% - 强调文字颜色 4 4 5" xfId="12419"/>
    <cellStyle name="60% - 强调文字颜色 2 3 5 3 2 2" xfId="12420"/>
    <cellStyle name="60% - 强调文字颜色 4 4 5 2 2" xfId="12421"/>
    <cellStyle name="60% - 强调文字颜色 2 3 5 4 2" xfId="12422"/>
    <cellStyle name="60% - 强调文字颜色 4 4 6 2" xfId="12423"/>
    <cellStyle name="60% - 强调文字颜色 2 3 5 4 3" xfId="12424"/>
    <cellStyle name="60% - 强调文字颜色 4 4 6 3" xfId="12425"/>
    <cellStyle name="强调文字颜色 3 3 7 2 2" xfId="12426"/>
    <cellStyle name="60% - 强调文字颜色 2 3 6" xfId="12427"/>
    <cellStyle name="60% - 强调文字颜色 2 3 6 2" xfId="12428"/>
    <cellStyle name="60% - 强调文字颜色 4 5 4" xfId="12429"/>
    <cellStyle name="60% - 强调文字颜色 2 3 6 2 2" xfId="12430"/>
    <cellStyle name="60% - 强调文字颜色 4 5 4 2" xfId="12431"/>
    <cellStyle name="60% - 强调文字颜色 2 3 6 2 3" xfId="12432"/>
    <cellStyle name="检查单元格 2 2" xfId="12433"/>
    <cellStyle name="60% - 强调文字颜色 4 5 4 3" xfId="12434"/>
    <cellStyle name="链接单元格 3 4 3 2 2" xfId="12435"/>
    <cellStyle name="60% - 强调文字颜色 4 5 4 3 2" xfId="12436"/>
    <cellStyle name="60% - 强调文字颜色 2 3 6 2 3 2" xfId="12437"/>
    <cellStyle name="检查单元格 2 2 2" xfId="12438"/>
    <cellStyle name="60% - 强调文字颜色 2 3 6 3" xfId="12439"/>
    <cellStyle name="60% - 强调文字颜色 4 5 5" xfId="12440"/>
    <cellStyle name="解释性文本 3 2 2 5 2 2" xfId="12441"/>
    <cellStyle name="60% - 强调文字颜色 2 3 6 4" xfId="12442"/>
    <cellStyle name="60% - 强调文字颜色 4 5 6" xfId="12443"/>
    <cellStyle name="60% - 强调文字颜色 2 3 6 4 2" xfId="12444"/>
    <cellStyle name="60% - 强调文字颜色 4 5 6 2" xfId="12445"/>
    <cellStyle name="60% - 强调文字颜色 2 3 7" xfId="12446"/>
    <cellStyle name="60% - 强调文字颜色 2 3 7 2" xfId="12447"/>
    <cellStyle name="60% - 强调文字颜色 4 6 4" xfId="12448"/>
    <cellStyle name="60% - 强调文字颜色 2 3 7 3" xfId="12449"/>
    <cellStyle name="60% - 强调文字颜色 4 6 5" xfId="12450"/>
    <cellStyle name="60% - 强调文字颜色 2 3 7 3 2" xfId="12451"/>
    <cellStyle name="60% - 强调文字颜色 4 6 5 2" xfId="12452"/>
    <cellStyle name="60% - 强调文字颜色 2 3 8" xfId="12453"/>
    <cellStyle name="60% - 强调文字颜色 2 3 9" xfId="12454"/>
    <cellStyle name="强调文字颜色 1 2 2 2 5 2" xfId="12455"/>
    <cellStyle name="60% - 强调文字颜色 2 3 9 2" xfId="12456"/>
    <cellStyle name="60% - 强调文字颜色 4 8 4" xfId="12457"/>
    <cellStyle name="60% - 强调文字颜色 2 4 2" xfId="12458"/>
    <cellStyle name="60% - 强调文字颜色 2 4 2 2" xfId="12459"/>
    <cellStyle name="60% - 强调文字颜色 2 4 2 2 2" xfId="12460"/>
    <cellStyle name="强调文字颜色 2 6 2 7 3" xfId="12461"/>
    <cellStyle name="60% - 强调文字颜色 2 4 2 2 2 2" xfId="12462"/>
    <cellStyle name="60% - 强调文字颜色 2 4 2 2 2 3" xfId="12463"/>
    <cellStyle name="汇总 5 4 3 2" xfId="12464"/>
    <cellStyle name="60% - 强调文字颜色 2 4 2 2 2 4" xfId="12465"/>
    <cellStyle name="常规 12 2 5 4 5 2" xfId="12466"/>
    <cellStyle name="60% - 强调文字颜色 2 4 2 2 2 4 2" xfId="12467"/>
    <cellStyle name="60% - 强调文字颜色 2 4 2 2 3" xfId="12468"/>
    <cellStyle name="60% - 强调文字颜色 2 4 2 2 3 2" xfId="12469"/>
    <cellStyle name="强调文字颜色 1 3 2 9" xfId="12470"/>
    <cellStyle name="60% - 强调文字颜色 2 4 2 2 3 3" xfId="12471"/>
    <cellStyle name="60% - 强调文字颜色 2 4 2 2 4" xfId="12472"/>
    <cellStyle name="60% - 强调文字颜色 2 4 2 2 5" xfId="12473"/>
    <cellStyle name="60% - 强调文字颜色 2 4 2 2 5 2" xfId="12474"/>
    <cellStyle name="60% - 强调文字颜色 2 4 2 3" xfId="12475"/>
    <cellStyle name="60% - 强调文字颜色 2 4 2 3 2 3 2" xfId="12476"/>
    <cellStyle name="链接单元格 6 2 2 2 2 2" xfId="12477"/>
    <cellStyle name="60% - 强调文字颜色 2 4 2 3 3" xfId="12478"/>
    <cellStyle name="差 2 3 3 3 2" xfId="12479"/>
    <cellStyle name="60% - 强调文字颜色 2 4 2 3 3 2" xfId="12480"/>
    <cellStyle name="60% - 强调文字颜色 2 4 2 3 3 2 2" xfId="12481"/>
    <cellStyle name="60% - 强调文字颜色 2 4 2 3 4" xfId="12482"/>
    <cellStyle name="60% - 强调文字颜色 2 4 2 3 4 2" xfId="12483"/>
    <cellStyle name="60% - 强调文字颜色 2 4 2 3 4 3" xfId="12484"/>
    <cellStyle name="链接单元格 6 2 2 4 2" xfId="12485"/>
    <cellStyle name="输出 2 2 2 4" xfId="12486"/>
    <cellStyle name="60% - 强调文字颜色 2 4 2 4 2" xfId="12487"/>
    <cellStyle name="输出 2 2 2 4 2" xfId="12488"/>
    <cellStyle name="60% - 强调文字颜色 2 4 2 4 2 2" xfId="12489"/>
    <cellStyle name="60% - 强调文字颜色 2 4 2 4 2 3" xfId="12490"/>
    <cellStyle name="链接单元格 6 2 3 2 2" xfId="12491"/>
    <cellStyle name="60% - 强调文字颜色 2 4 2 4 2 3 2" xfId="12492"/>
    <cellStyle name="链接单元格 6 2 3 2 2 2" xfId="12493"/>
    <cellStyle name="输出 2 2 2 5" xfId="12494"/>
    <cellStyle name="60% - 强调文字颜色 2 4 2 4 3" xfId="12495"/>
    <cellStyle name="强调文字颜色 3 4 4 2 2" xfId="12496"/>
    <cellStyle name="输出 2 2 2 6" xfId="12497"/>
    <cellStyle name="60% - 强调文字颜色 2 4 2 4 4" xfId="12498"/>
    <cellStyle name="强调文字颜色 3 4 4 2 3" xfId="12499"/>
    <cellStyle name="输出 2 2 2 6 2" xfId="12500"/>
    <cellStyle name="60% - 强调文字颜色 2 4 2 4 4 2" xfId="12501"/>
    <cellStyle name="强调文字颜色 3 4 4 2 3 2" xfId="12502"/>
    <cellStyle name="输出 2 2 3 5" xfId="12503"/>
    <cellStyle name="60% - 强调文字颜色 2 4 2 5 3" xfId="12504"/>
    <cellStyle name="常规 14 3 3 2 4 2 2" xfId="12505"/>
    <cellStyle name="强调文字颜色 3 4 4 3 2" xfId="12506"/>
    <cellStyle name="60% - 强调文字颜色 2 4 2 6" xfId="12507"/>
    <cellStyle name="60% - 强调文字颜色 2 4 2 7" xfId="12508"/>
    <cellStyle name="强调文字颜色 1 2 2 5 3 2" xfId="12509"/>
    <cellStyle name="60% - 强调文字颜色 2 4 2 7 2" xfId="12510"/>
    <cellStyle name="强调文字颜色 1 2 2 5 3 2 2" xfId="12511"/>
    <cellStyle name="60% - 强调文字颜色 2 4 3" xfId="12512"/>
    <cellStyle name="强调文字颜色 2 3 2 8 2" xfId="12513"/>
    <cellStyle name="60% - 强调文字颜色 2 4 3 2" xfId="12514"/>
    <cellStyle name="60% - 强调文字颜色 5 2 4" xfId="12515"/>
    <cellStyle name="60% - 强调文字颜色 2 4 3 2 2" xfId="12516"/>
    <cellStyle name="60% - 强调文字颜色 5 2 4 2" xfId="12517"/>
    <cellStyle name="计算 8 3 3" xfId="12518"/>
    <cellStyle name="60% - 强调文字颜色 2 4 3 2 3" xfId="12519"/>
    <cellStyle name="60% - 强调文字颜色 5 2 4 3" xfId="12520"/>
    <cellStyle name="60% - 强调文字颜色 2 4 3 2 4" xfId="12521"/>
    <cellStyle name="60% - 强调文字颜色 5 2 4 4" xfId="12522"/>
    <cellStyle name="60% - 强调文字颜色 2 4 3 2 4 2" xfId="12523"/>
    <cellStyle name="60% - 强调文字颜色 5 2 4 4 2" xfId="12524"/>
    <cellStyle name="60% - 强调文字颜色 2 4 3 3" xfId="12525"/>
    <cellStyle name="60% - 强调文字颜色 5 2 5" xfId="12526"/>
    <cellStyle name="60% - 强调文字颜色 2 4 3 3 2" xfId="12527"/>
    <cellStyle name="60% - 强调文字颜色 5 2 5 2" xfId="12528"/>
    <cellStyle name="60% - 强调文字颜色 2 4 3 3 3" xfId="12529"/>
    <cellStyle name="60% - 强调文字颜色 5 2 5 3" xfId="12530"/>
    <cellStyle name="差 4 2 2 2 2 2" xfId="12531"/>
    <cellStyle name="60% - 强调文字颜色 2 4 3 5 2" xfId="12532"/>
    <cellStyle name="60% - 强调文字颜色 2 4 4" xfId="12533"/>
    <cellStyle name="强调文字颜色 2 3 2 5 4 2" xfId="12534"/>
    <cellStyle name="强调文字颜色 2 3 2 8 3" xfId="12535"/>
    <cellStyle name="60% - 强调文字颜色 2 4 4 2" xfId="12536"/>
    <cellStyle name="60% - 强调文字颜色 5 3 4" xfId="12537"/>
    <cellStyle name="60% - 强调文字颜色 2 4 4 2 2" xfId="12538"/>
    <cellStyle name="60% - 强调文字颜色 5 3 4 2" xfId="12539"/>
    <cellStyle name="60% - 强调文字颜色 2 4 4 2 3" xfId="12540"/>
    <cellStyle name="60% - 强调文字颜色 5 3 4 3" xfId="12541"/>
    <cellStyle name="60% - 强调文字颜色 2 4 4 2 3 2" xfId="12542"/>
    <cellStyle name="60% - 强调文字颜色 5 3 4 3 2" xfId="12543"/>
    <cellStyle name="强调文字颜色 3 3 2 9" xfId="12544"/>
    <cellStyle name="60% - 强调文字颜色 5 3 5" xfId="12545"/>
    <cellStyle name="60% - 强调文字颜色 2 4 4 3" xfId="12546"/>
    <cellStyle name="链接单元格 3 2 2 2 2" xfId="12547"/>
    <cellStyle name="60% - 强调文字颜色 5 3 5 2" xfId="12548"/>
    <cellStyle name="60% - 强调文字颜色 2 4 4 3 2" xfId="12549"/>
    <cellStyle name="链接单元格 3 2 2 2 2 2" xfId="12550"/>
    <cellStyle name="60% - 强调文字颜色 2 4 4 3 2 2" xfId="12551"/>
    <cellStyle name="60% - 强调文字颜色 5 3 5 2 2" xfId="12552"/>
    <cellStyle name="60% - 强调文字颜色 5 3 6 2" xfId="12553"/>
    <cellStyle name="60% - 强调文字颜色 2 4 4 4 2" xfId="12554"/>
    <cellStyle name="链接单元格 3 2 2 2 3 2" xfId="12555"/>
    <cellStyle name="60% - 强调文字颜色 2 4 4 4 3" xfId="12556"/>
    <cellStyle name="60% - 强调文字颜色 5 3 6 3" xfId="12557"/>
    <cellStyle name="差 4 2 2 3 3 2" xfId="12558"/>
    <cellStyle name="强调文字颜色 3 4 6 2 2" xfId="12559"/>
    <cellStyle name="60% - 强调文字颜色 2 4 5" xfId="12560"/>
    <cellStyle name="强调文字颜色 2 3 2 5 4 3" xfId="12561"/>
    <cellStyle name="60% - 强调文字颜色 2 4 5 2" xfId="12562"/>
    <cellStyle name="60% - 强调文字颜色 5 4 4" xfId="12563"/>
    <cellStyle name="标题 3 3 2 7" xfId="12564"/>
    <cellStyle name="60% - 强调文字颜色 2 4 5 2 2" xfId="12565"/>
    <cellStyle name="60% - 强调文字颜色 5 4 4 2" xfId="12566"/>
    <cellStyle name="60% - 强调文字颜色 2 4 5 2 3" xfId="12567"/>
    <cellStyle name="60% - 强调文字颜色 5 4 4 3" xfId="12568"/>
    <cellStyle name="链接单元格 3 5 2 2 2" xfId="12569"/>
    <cellStyle name="60% - 强调文字颜色 2 4 5 2 3 2" xfId="12570"/>
    <cellStyle name="60% - 强调文字颜色 5 4 4 3 2" xfId="12571"/>
    <cellStyle name="强调文字颜色 4 3 2 9" xfId="12572"/>
    <cellStyle name="60% - 强调文字颜色 5 4 5" xfId="12573"/>
    <cellStyle name="60% - 强调文字颜色 2 4 5 3" xfId="12574"/>
    <cellStyle name="链接单元格 3 2 2 3 2" xfId="12575"/>
    <cellStyle name="60% - 强调文字颜色 5 4 6" xfId="12576"/>
    <cellStyle name="60% - 强调文字颜色 2 4 5 4" xfId="12577"/>
    <cellStyle name="链接单元格 3 2 2 3 3" xfId="12578"/>
    <cellStyle name="60% - 强调文字颜色 5 4 6 2" xfId="12579"/>
    <cellStyle name="60% - 强调文字颜色 2 4 5 4 2" xfId="12580"/>
    <cellStyle name="链接单元格 3 2 2 3 3 2" xfId="12581"/>
    <cellStyle name="60% - 强调文字颜色 2 4 6" xfId="12582"/>
    <cellStyle name="60% - 强调文字颜色 2 4 6 2" xfId="12583"/>
    <cellStyle name="60% - 强调文字颜色 5 5 4" xfId="12584"/>
    <cellStyle name="60% - 强调文字颜色 5 5 5" xfId="12585"/>
    <cellStyle name="60% - 强调文字颜色 2 4 6 3" xfId="12586"/>
    <cellStyle name="链接单元格 3 2 2 4 2" xfId="12587"/>
    <cellStyle name="60% - 强调文字颜色 5 5 5 2" xfId="12588"/>
    <cellStyle name="60% - 强调文字颜色 2 4 6 3 2" xfId="12589"/>
    <cellStyle name="链接单元格 3 2 2 4 2 2" xfId="12590"/>
    <cellStyle name="60% - 强调文字颜色 2 4 7" xfId="12591"/>
    <cellStyle name="60% - 强调文字颜色 2 4 8" xfId="12592"/>
    <cellStyle name="60% - 强调文字颜色 2 4 8 2" xfId="12593"/>
    <cellStyle name="60% - 强调文字颜色 5 7 4" xfId="12594"/>
    <cellStyle name="60% - 强调文字颜色 2 5 2 2" xfId="12595"/>
    <cellStyle name="60% - 强调文字颜色 2 5 2 2 2" xfId="12596"/>
    <cellStyle name="60% - 强调文字颜色 2 5 2 2 2 3" xfId="12597"/>
    <cellStyle name="60% - 强调文字颜色 2 5 2 2 2 4" xfId="12598"/>
    <cellStyle name="60% - 强调文字颜色 2 5 2 2 2 4 2" xfId="12599"/>
    <cellStyle name="60% - 强调文字颜色 2 5 2 2 3" xfId="12600"/>
    <cellStyle name="差 2 4 3 2 2" xfId="12601"/>
    <cellStyle name="60% - 强调文字颜色 2 5 2 2 3 2" xfId="12602"/>
    <cellStyle name="常规 14 4 8 3 9" xfId="12603"/>
    <cellStyle name="60% - 强调文字颜色 2 5 2 2 3 3" xfId="12604"/>
    <cellStyle name="60% - 强调文字颜色 2 5 2 2 4" xfId="12605"/>
    <cellStyle name="60% - 强调文字颜色 2 5 2 2 5" xfId="12606"/>
    <cellStyle name="60% - 强调文字颜色 2 5 2 2 5 2" xfId="12607"/>
    <cellStyle name="60% - 强调文字颜色 2 5 2 3" xfId="12608"/>
    <cellStyle name="60% - 强调文字颜色 2 5 2 3 2" xfId="12609"/>
    <cellStyle name="60% - 强调文字颜色 2 5 2 3 2 2" xfId="12610"/>
    <cellStyle name="常规 14 4 9 2 9" xfId="12611"/>
    <cellStyle name="60% - 强调文字颜色 2 5 2 3 2 3" xfId="12612"/>
    <cellStyle name="60% - 强调文字颜色 2 5 2 3 2 3 2" xfId="12613"/>
    <cellStyle name="60% - 强调文字颜色 2 5 2 3 3" xfId="12614"/>
    <cellStyle name="60% - 强调文字颜色 2 5 2 3 3 2" xfId="12615"/>
    <cellStyle name="常规 14 4 9 3 9" xfId="12616"/>
    <cellStyle name="60% - 强调文字颜色 2 5 2 3 3 2 2" xfId="12617"/>
    <cellStyle name="60% - 强调文字颜色 2 5 2 3 4" xfId="12618"/>
    <cellStyle name="60% - 强调文字颜色 2 5 2 3 4 2" xfId="12619"/>
    <cellStyle name="60% - 强调文字颜色 2 5 2 3 4 3" xfId="12620"/>
    <cellStyle name="输出 3 2 2 4" xfId="12621"/>
    <cellStyle name="60% - 强调文字颜色 2 5 2 4 2" xfId="12622"/>
    <cellStyle name="输出 3 2 2 4 2" xfId="12623"/>
    <cellStyle name="60% - 强调文字颜色 2 5 2 4 2 2" xfId="12624"/>
    <cellStyle name="输出 3 2 2 4 3" xfId="12625"/>
    <cellStyle name="60% - 强调文字颜色 2 5 2 4 2 3" xfId="12626"/>
    <cellStyle name="输出 3 2 2 5" xfId="12627"/>
    <cellStyle name="60% - 强调文字颜色 2 5 2 4 3" xfId="12628"/>
    <cellStyle name="强调文字颜色 3 5 4 2 2" xfId="12629"/>
    <cellStyle name="输出 3 2 2 6" xfId="12630"/>
    <cellStyle name="60% - 强调文字颜色 2 5 2 4 4" xfId="12631"/>
    <cellStyle name="强调文字颜色 3 5 4 2 3" xfId="12632"/>
    <cellStyle name="输出 3 2 2 6 2" xfId="12633"/>
    <cellStyle name="60% - 强调文字颜色 2 5 2 4 4 2" xfId="12634"/>
    <cellStyle name="常规 12 2 5 2 3 9" xfId="12635"/>
    <cellStyle name="常规 14 2 7 2 3 5" xfId="12636"/>
    <cellStyle name="强调文字颜色 3 5 4 2 3 2" xfId="12637"/>
    <cellStyle name="输出 3 2 3 5" xfId="12638"/>
    <cellStyle name="60% - 强调文字颜色 2 5 2 5 3" xfId="12639"/>
    <cellStyle name="常规 14 3 3 3 4 2 2" xfId="12640"/>
    <cellStyle name="强调文字颜色 3 5 4 3 2" xfId="12641"/>
    <cellStyle name="输出 3 2 3 5 2" xfId="12642"/>
    <cellStyle name="60% - 强调文字颜色 2 5 2 5 3 2" xfId="12643"/>
    <cellStyle name="常规 12 2 5 3 2 9" xfId="12644"/>
    <cellStyle name="常规 14 2 2 2 3 2 4 4" xfId="12645"/>
    <cellStyle name="常规 14 2 7 3 2 5" xfId="12646"/>
    <cellStyle name="强调文字颜色 3 5 4 3 2 2" xfId="12647"/>
    <cellStyle name="60% - 强调文字颜色 2 5 2 6" xfId="12648"/>
    <cellStyle name="常规 14 4 4 13 3" xfId="12649"/>
    <cellStyle name="60% - 强调文字颜色 2 5 2 7" xfId="12650"/>
    <cellStyle name="常规 14 4 4 13 4" xfId="12651"/>
    <cellStyle name="输出 3 2 5 4" xfId="12652"/>
    <cellStyle name="60% - 强调文字颜色 2 5 2 7 2" xfId="12653"/>
    <cellStyle name="60% - 强调文字颜色 2 5 3" xfId="12654"/>
    <cellStyle name="60% - 强调文字颜色 5 2 4 3 2 2" xfId="12655"/>
    <cellStyle name="强调文字颜色 2 3 2 9 2" xfId="12656"/>
    <cellStyle name="60% - 强调文字颜色 2 5 3 2" xfId="12657"/>
    <cellStyle name="60% - 强调文字颜色 6 2 4" xfId="12658"/>
    <cellStyle name="60% - 强调文字颜色 2 5 3 2 2" xfId="12659"/>
    <cellStyle name="60% - 强调文字颜色 6 2 4 2" xfId="12660"/>
    <cellStyle name="60% - 强调文字颜色 2 5 3 2 3" xfId="12661"/>
    <cellStyle name="60% - 强调文字颜色 4 3 2 2 2 2" xfId="12662"/>
    <cellStyle name="60% - 强调文字颜色 6 2 4 3" xfId="12663"/>
    <cellStyle name="60% - 强调文字颜色 2 5 3 2 4" xfId="12664"/>
    <cellStyle name="60% - 强调文字颜色 4 3 2 2 2 3" xfId="12665"/>
    <cellStyle name="60% - 强调文字颜色 6 2 4 4" xfId="12666"/>
    <cellStyle name="60% - 强调文字颜色 2 5 3 2 4 2" xfId="12667"/>
    <cellStyle name="60% - 强调文字颜色 4 3 2 2 2 3 2" xfId="12668"/>
    <cellStyle name="60% - 强调文字颜色 6 2 4 4 2" xfId="12669"/>
    <cellStyle name="60% - 强调文字颜色 2 5 3 3" xfId="12670"/>
    <cellStyle name="60% - 强调文字颜色 6 2 5" xfId="12671"/>
    <cellStyle name="60% - 强调文字颜色 2 5 3 3 2" xfId="12672"/>
    <cellStyle name="60% - 强调文字颜色 6 2 5 2" xfId="12673"/>
    <cellStyle name="60% - 强调文字颜色 2 5 3 3 3" xfId="12674"/>
    <cellStyle name="60% - 强调文字颜色 4 3 2 2 3 2" xfId="12675"/>
    <cellStyle name="60% - 强调文字颜色 6 2 5 3" xfId="12676"/>
    <cellStyle name="60% - 强调文字颜色 2 5 3 3 3 2" xfId="12677"/>
    <cellStyle name="60% - 强调文字颜色 4 3 2 2 3 2 2" xfId="12678"/>
    <cellStyle name="常规 14 4 2 2 2 8" xfId="12679"/>
    <cellStyle name="60% - 强调文字颜色 2 5 3 4" xfId="12680"/>
    <cellStyle name="60% - 强调文字颜色 6 2 6" xfId="12681"/>
    <cellStyle name="输出 3 3 3 4" xfId="12682"/>
    <cellStyle name="60% - 强调文字颜色 2 5 3 5 2" xfId="12683"/>
    <cellStyle name="60% - 强调文字颜色 2 5 4" xfId="12684"/>
    <cellStyle name="强调文字颜色 2 3 2 5 5 2" xfId="12685"/>
    <cellStyle name="60% - 强调文字颜色 2 5 4 2" xfId="12686"/>
    <cellStyle name="60% - 强调文字颜色 6 3 4" xfId="12687"/>
    <cellStyle name="60% - 强调文字颜色 2 5 4 2 2" xfId="12688"/>
    <cellStyle name="60% - 强调文字颜色 6 3 4 2" xfId="12689"/>
    <cellStyle name="60% - 强调文字颜色 2 5 4 2 3" xfId="12690"/>
    <cellStyle name="60% - 强调文字颜色 4 3 2 3 2 2" xfId="12691"/>
    <cellStyle name="60% - 强调文字颜色 6 3 4 3" xfId="12692"/>
    <cellStyle name="60% - 强调文字颜色 2 5 4 2 3 2" xfId="12693"/>
    <cellStyle name="60% - 强调文字颜色 4 3 2 3 2 2 2" xfId="12694"/>
    <cellStyle name="60% - 强调文字颜色 6 3 4 3 2" xfId="12695"/>
    <cellStyle name="60% - 强调文字颜色 6 3 5" xfId="12696"/>
    <cellStyle name="60% - 强调文字颜色 2 5 4 3" xfId="12697"/>
    <cellStyle name="链接单元格 3 2 3 2 2" xfId="12698"/>
    <cellStyle name="60% - 强调文字颜色 2 5 4 3 2" xfId="12699"/>
    <cellStyle name="60% - 强调文字颜色 6 3 5 2" xfId="12700"/>
    <cellStyle name="60% - 强调文字颜色 2 5 4 3 2 2" xfId="12701"/>
    <cellStyle name="60% - 强调文字颜色 6 3 5 2 2" xfId="12702"/>
    <cellStyle name="输出 3 4 2 4" xfId="12703"/>
    <cellStyle name="60% - 强调文字颜色 2 5 4 4 2" xfId="12704"/>
    <cellStyle name="60% - 强调文字颜色 6 3 6 2" xfId="12705"/>
    <cellStyle name="60% - 强调文字颜色 2 5 4 4 3" xfId="12706"/>
    <cellStyle name="60% - 强调文字颜色 6 3 6 3" xfId="12707"/>
    <cellStyle name="强调文字颜色 3 5 6 2 2" xfId="12708"/>
    <cellStyle name="60% - 强调文字颜色 2 5 5" xfId="12709"/>
    <cellStyle name="解释性文本 3 2 2 3 2 2" xfId="12710"/>
    <cellStyle name="60% - 强调文字颜色 2 5 5 2" xfId="12711"/>
    <cellStyle name="60% - 强调文字颜色 6 4 4" xfId="12712"/>
    <cellStyle name="解释性文本 3 2 2 3 2 2 2" xfId="12713"/>
    <cellStyle name="60% - 强调文字颜色 2 5 5 2 2" xfId="12714"/>
    <cellStyle name="60% - 强调文字颜色 6 4 4 2" xfId="12715"/>
    <cellStyle name="60% - 强调文字颜色 2 5 5 2 3" xfId="12716"/>
    <cellStyle name="60% - 强调文字颜色 4 3 2 4 2 2" xfId="12717"/>
    <cellStyle name="60% - 强调文字颜色 6 4 4 3" xfId="12718"/>
    <cellStyle name="链接单元格 3 6 2 2 2" xfId="12719"/>
    <cellStyle name="60% - 强调文字颜色 2 5 5 2 3 2" xfId="12720"/>
    <cellStyle name="60% - 强调文字颜色 6 4 4 3 2" xfId="12721"/>
    <cellStyle name="常规 14 4 7" xfId="12722"/>
    <cellStyle name="60% - 强调文字颜色 6 4 5" xfId="12723"/>
    <cellStyle name="60% - 强调文字颜色 2 5 5 3" xfId="12724"/>
    <cellStyle name="链接单元格 3 2 3 3 2" xfId="12725"/>
    <cellStyle name="60% - 强调文字颜色 2 5 5 4" xfId="12726"/>
    <cellStyle name="60% - 强调文字颜色 6 4 6" xfId="12727"/>
    <cellStyle name="60% - 强调文字颜色 2 5 5 4 2" xfId="12728"/>
    <cellStyle name="60% - 强调文字颜色 6 4 6 2" xfId="12729"/>
    <cellStyle name="强调文字颜色 3 3 2 2 3 5" xfId="12730"/>
    <cellStyle name="60% - 强调文字颜色 2 5 6" xfId="12731"/>
    <cellStyle name="60% - 强调文字颜色 2 5 6 2" xfId="12732"/>
    <cellStyle name="60% - 强调文字颜色 6 5 4" xfId="12733"/>
    <cellStyle name="60% - 强调文字颜色 2 5 6 3" xfId="12734"/>
    <cellStyle name="60% - 强调文字颜色 6 5 5" xfId="12735"/>
    <cellStyle name="60% - 强调文字颜色 2 5 6 3 2" xfId="12736"/>
    <cellStyle name="60% - 强调文字颜色 6 5 5 2" xfId="12737"/>
    <cellStyle name="60% - 强调文字颜色 2 5 7" xfId="12738"/>
    <cellStyle name="60% - 强调文字颜色 2 5 8" xfId="12739"/>
    <cellStyle name="强调文字颜色 1 7 3 2 2" xfId="12740"/>
    <cellStyle name="60% - 强调文字颜色 2 5 8 2" xfId="12741"/>
    <cellStyle name="60% - 强调文字颜色 6 7 4" xfId="12742"/>
    <cellStyle name="60% - 强调文字颜色 2 6" xfId="12743"/>
    <cellStyle name="常规 14 4 9 2 5 4" xfId="12744"/>
    <cellStyle name="60% - 强调文字颜色 2 6 2" xfId="12745"/>
    <cellStyle name="60% - 强调文字颜色 2 6 2 2" xfId="12746"/>
    <cellStyle name="60% - 强调文字颜色 2 6 2 2 2" xfId="12747"/>
    <cellStyle name="60% - 强调文字颜色 2 6 2 2 2 2" xfId="12748"/>
    <cellStyle name="60% - 强调文字颜色 2 6 2 2 2 3" xfId="12749"/>
    <cellStyle name="标题 1 3 2 3 2" xfId="12750"/>
    <cellStyle name="60% - 强调文字颜色 2 6 2 2 2 4" xfId="12751"/>
    <cellStyle name="标题 1 3 2 3 3" xfId="12752"/>
    <cellStyle name="60% - 强调文字颜色 2 6 2 2 2 4 2" xfId="12753"/>
    <cellStyle name="标题 1 3 2 3 3 2" xfId="12754"/>
    <cellStyle name="常规 12 2 13 4 4" xfId="12755"/>
    <cellStyle name="60% - 强调文字颜色 2 6 2 2 3 2" xfId="12756"/>
    <cellStyle name="60% - 强调文字颜色 2 6 2 2 3 3" xfId="12757"/>
    <cellStyle name="60% - 强调文字颜色 5 10" xfId="12758"/>
    <cellStyle name="标题 1 3 2 4 2" xfId="12759"/>
    <cellStyle name="60% - 强调文字颜色 2 6 2 2 4" xfId="12760"/>
    <cellStyle name="60% - 强调文字颜色 2 6 2 2 5" xfId="12761"/>
    <cellStyle name="60% - 强调文字颜色 2 6 2 2 5 2" xfId="12762"/>
    <cellStyle name="常规 14 3 10 3 8" xfId="12763"/>
    <cellStyle name="60% - 强调文字颜色 2 6 2 3" xfId="12764"/>
    <cellStyle name="60% - 强调文字颜色 2 6 2 3 2" xfId="12765"/>
    <cellStyle name="60% - 强调文字颜色 2 6 2 3 2 2" xfId="12766"/>
    <cellStyle name="60% - 强调文字颜色 2 6 2 3 2 3" xfId="12767"/>
    <cellStyle name="标题 1 3 3 3 2" xfId="12768"/>
    <cellStyle name="60% - 强调文字颜色 2 6 2 3 2 3 2" xfId="12769"/>
    <cellStyle name="标题 1 3 3 3 2 2" xfId="12770"/>
    <cellStyle name="常规 12 2 2 3 2 10" xfId="12771"/>
    <cellStyle name="60% - 强调文字颜色 2 6 2 3 3" xfId="12772"/>
    <cellStyle name="60% - 强调文字颜色 2 6 2 3 3 2" xfId="12773"/>
    <cellStyle name="60% - 强调文字颜色 2 6 2 3 3 2 2" xfId="12774"/>
    <cellStyle name="60% - 强调文字颜色 2 6 2 3 4" xfId="12775"/>
    <cellStyle name="60% - 强调文字颜色 2 6 2 3 4 2" xfId="12776"/>
    <cellStyle name="常规 14 3 11 2 8" xfId="12777"/>
    <cellStyle name="60% - 强调文字颜色 2 6 2 3 4 3" xfId="12778"/>
    <cellStyle name="标题 1 3 3 5 2" xfId="12779"/>
    <cellStyle name="常规 14 3 11 2 9" xfId="12780"/>
    <cellStyle name="60% - 强调文字颜色 2 6 2 4" xfId="12781"/>
    <cellStyle name="输出 4 2 2 4" xfId="12782"/>
    <cellStyle name="60% - 强调文字颜色 2 6 2 4 2" xfId="12783"/>
    <cellStyle name="输出 4 2 2 4 2" xfId="12784"/>
    <cellStyle name="60% - 强调文字颜色 2 6 2 4 2 2" xfId="12785"/>
    <cellStyle name="标题 1 3 4 3 2" xfId="12786"/>
    <cellStyle name="60% - 强调文字颜色 2 6 2 4 2 3" xfId="12787"/>
    <cellStyle name="强调文字颜色 4 2 2 4 2 3 2" xfId="12788"/>
    <cellStyle name="标题 1 3 4 3 2 2" xfId="12789"/>
    <cellStyle name="常规 14 3 3 16" xfId="12790"/>
    <cellStyle name="常规 14 3 3 21" xfId="12791"/>
    <cellStyle name="60% - 强调文字颜色 2 6 2 4 2 3 2" xfId="12792"/>
    <cellStyle name="强调文字颜色 4 2 2 4 2 3 2 2" xfId="12793"/>
    <cellStyle name="输出 4 2 2 5" xfId="12794"/>
    <cellStyle name="60% - 强调文字颜色 2 6 2 4 3" xfId="12795"/>
    <cellStyle name="强调文字颜色 3 6 4 2 2" xfId="12796"/>
    <cellStyle name="输出 4 2 2 6" xfId="12797"/>
    <cellStyle name="60% - 强调文字颜色 2 6 2 4 4" xfId="12798"/>
    <cellStyle name="强调文字颜色 3 6 4 2 3" xfId="12799"/>
    <cellStyle name="输出 4 2 2 6 2" xfId="12800"/>
    <cellStyle name="60% - 强调文字颜色 2 6 2 4 4 2" xfId="12801"/>
    <cellStyle name="常规 14 3 7 2 3 5" xfId="12802"/>
    <cellStyle name="强调文字颜色 3 6 4 2 3 2" xfId="12803"/>
    <cellStyle name="60% - 强调文字颜色 2 6 2 5" xfId="12804"/>
    <cellStyle name="输出 4 2 3 4" xfId="12805"/>
    <cellStyle name="60% - 强调文字颜色 2 6 2 5 2" xfId="12806"/>
    <cellStyle name="输出 4 2 3 5" xfId="12807"/>
    <cellStyle name="60% - 强调文字颜色 2 6 2 5 3" xfId="12808"/>
    <cellStyle name="强调文字颜色 3 6 4 3 2" xfId="12809"/>
    <cellStyle name="60% - 强调文字颜色 2 6 2 5 3 2" xfId="12810"/>
    <cellStyle name="常规 14 2 2 3 3 2 4 4" xfId="12811"/>
    <cellStyle name="常规 14 3 7 3 2 5" xfId="12812"/>
    <cellStyle name="强调文字颜色 3 6 4 3 2 2" xfId="12813"/>
    <cellStyle name="60% - 强调文字颜色 2 6 2 6" xfId="12814"/>
    <cellStyle name="好 5 2 7 2" xfId="12815"/>
    <cellStyle name="60% - 强调文字颜色 2 6 2 7" xfId="12816"/>
    <cellStyle name="60% - 强调文字颜色 2 6 2 7 2" xfId="12817"/>
    <cellStyle name="60% - 强调文字颜色 2 6 3" xfId="12818"/>
    <cellStyle name="60% - 强调文字颜色 2 6 3 2 2 2" xfId="12819"/>
    <cellStyle name="60% - 强调文字颜色 2 6 3 2 2 2 2" xfId="12820"/>
    <cellStyle name="60% - 强调文字颜色 2 6 3 2 4" xfId="12821"/>
    <cellStyle name="60% - 强调文字颜色 4 3 3 2 2 3" xfId="12822"/>
    <cellStyle name="60% - 强调文字颜色 2 6 3 2 4 2" xfId="12823"/>
    <cellStyle name="60% - 强调文字颜色 2 6 3 3 2" xfId="12824"/>
    <cellStyle name="60% - 强调文字颜色 2 6 3 3 3" xfId="12825"/>
    <cellStyle name="60% - 强调文字颜色 4 3 3 2 3 2" xfId="12826"/>
    <cellStyle name="60% - 强调文字颜色 2 6 3 3 3 2" xfId="12827"/>
    <cellStyle name="60% - 强调文字颜色 2 6 3 5 2" xfId="12828"/>
    <cellStyle name="60% - 强调文字颜色 2 6 4" xfId="12829"/>
    <cellStyle name="60% - 强调文字颜色 2 6 4 2 3" xfId="12830"/>
    <cellStyle name="60% - 强调文字颜色 4 3 3 3 2 2" xfId="12831"/>
    <cellStyle name="60% - 强调文字颜色 2 6 4 4" xfId="12832"/>
    <cellStyle name="常规 14 3 4 2 2 10" xfId="12833"/>
    <cellStyle name="60% - 强调文字颜色 2 6 4 4 2" xfId="12834"/>
    <cellStyle name="60% - 强调文字颜色 2 6 4 4 3" xfId="12835"/>
    <cellStyle name="60% - 强调文字颜色 4 3 3 3 4 2" xfId="12836"/>
    <cellStyle name="强调文字颜色 3 6 6 2 2" xfId="12837"/>
    <cellStyle name="60% - 强调文字颜色 2 6 5" xfId="12838"/>
    <cellStyle name="解释性文本 3 2 2 3 3 2" xfId="12839"/>
    <cellStyle name="60% - 强调文字颜色 2 6 5 2 2" xfId="12840"/>
    <cellStyle name="60% - 强调文字颜色 2 6 5 2 3" xfId="12841"/>
    <cellStyle name="60% - 强调文字颜色 4 3 3 4 2 2" xfId="12842"/>
    <cellStyle name="60% - 强调文字颜色 2 6 5 2 3 2" xfId="12843"/>
    <cellStyle name="60% - 强调文字颜色 2 6 5 4" xfId="12844"/>
    <cellStyle name="60% - 强调文字颜色 2 6 5 4 2" xfId="12845"/>
    <cellStyle name="60% - 强调文字颜色 2 6 6" xfId="12846"/>
    <cellStyle name="60% - 强调文字颜色 2 6 6 3" xfId="12847"/>
    <cellStyle name="60% - 强调文字颜色 2 6 6 3 2" xfId="12848"/>
    <cellStyle name="60% - 强调文字颜色 2 6 7" xfId="12849"/>
    <cellStyle name="60% - 强调文字颜色 2 6 8" xfId="12850"/>
    <cellStyle name="标题 2 3 2 2 3 2 2 2" xfId="12851"/>
    <cellStyle name="60% - 强调文字颜色 2 6 8 2" xfId="12852"/>
    <cellStyle name="60% - 强调文字颜色 2 7" xfId="12853"/>
    <cellStyle name="常规 14 4 9 2 5 5" xfId="12854"/>
    <cellStyle name="60% - 强调文字颜色 2 7 2" xfId="12855"/>
    <cellStyle name="60% - 强调文字颜色 2 7 2 2" xfId="12856"/>
    <cellStyle name="标题 2 3 2 2 2 4" xfId="12857"/>
    <cellStyle name="60% - 强调文字颜色 2 7 2 3" xfId="12858"/>
    <cellStyle name="60% - 强调文字颜色 2 7 2 3 2" xfId="12859"/>
    <cellStyle name="强调文字颜色 1 6 6 3" xfId="12860"/>
    <cellStyle name="60% - 强调文字颜色 2 7 3" xfId="12861"/>
    <cellStyle name="60% - 强调文字颜色 2 7 4" xfId="12862"/>
    <cellStyle name="60% - 强调文字颜色 2 7 4 3" xfId="12863"/>
    <cellStyle name="链接单元格 3 2 5 2 2" xfId="12864"/>
    <cellStyle name="60% - 强调文字颜色 2 8" xfId="12865"/>
    <cellStyle name="60% - 强调文字颜色 2 8 2" xfId="12866"/>
    <cellStyle name="60% - 强调文字颜色 2 8 2 2" xfId="12867"/>
    <cellStyle name="常规 12 2 4 2 2 3 3" xfId="12868"/>
    <cellStyle name="常规 14 3 2 4 5" xfId="12869"/>
    <cellStyle name="60% - 强调文字颜色 2 8 2 2 2" xfId="12870"/>
    <cellStyle name="常规 12 2 4 2 2 3 3 2" xfId="12871"/>
    <cellStyle name="常规 14 3 2 4 5 2" xfId="12872"/>
    <cellStyle name="强调文字颜色 2 6 5 3" xfId="12873"/>
    <cellStyle name="60% - 强调文字颜色 2 8 2 2 2 2" xfId="12874"/>
    <cellStyle name="强调文字颜色 2 6 5 3 2" xfId="12875"/>
    <cellStyle name="60% - 强调文字颜色 2 8 2 3" xfId="12876"/>
    <cellStyle name="常规 12 2 4 2 2 3 4" xfId="12877"/>
    <cellStyle name="常规 14 3 2 4 6" xfId="12878"/>
    <cellStyle name="60% - 强调文字颜色 2 8 2 4" xfId="12879"/>
    <cellStyle name="标题 4 3 4 3 2 2" xfId="12880"/>
    <cellStyle name="常规 12 2 4 2 2 3 5" xfId="12881"/>
    <cellStyle name="常规 14 3 2 4 7" xfId="12882"/>
    <cellStyle name="输出 6 2 2 4" xfId="12883"/>
    <cellStyle name="60% - 强调文字颜色 2 8 2 4 2" xfId="12884"/>
    <cellStyle name="常规 12 2 4 2 2 3 5 2" xfId="12885"/>
    <cellStyle name="常规 14 3 2 4 7 2" xfId="12886"/>
    <cellStyle name="60% - 强调文字颜色 2 8 3" xfId="12887"/>
    <cellStyle name="常规 12 2 4 2 2 4 4" xfId="12888"/>
    <cellStyle name="常规 14 3 2 5 6" xfId="12889"/>
    <cellStyle name="60% - 强调文字颜色 2 8 3 3" xfId="12890"/>
    <cellStyle name="计算 5 2 2 2 4 2" xfId="12891"/>
    <cellStyle name="60% - 强调文字颜色 2 8 3 3 2" xfId="12892"/>
    <cellStyle name="常规 14 3 2 5 6 2" xfId="12893"/>
    <cellStyle name="60% - 强调文字颜色 2 8 4" xfId="12894"/>
    <cellStyle name="强调文字颜色 1 2 2 2 3 2 2" xfId="12895"/>
    <cellStyle name="60% - 强调文字颜色 2 8 5" xfId="12896"/>
    <cellStyle name="60% - 强调文字颜色 2 9" xfId="12897"/>
    <cellStyle name="60% - 强调文字颜色 2 9 2" xfId="12898"/>
    <cellStyle name="60% - 强调文字颜色 2 9 2 2" xfId="12899"/>
    <cellStyle name="常规 12 2 4 2 3 3 3" xfId="12900"/>
    <cellStyle name="常规 14 3 3 4 5" xfId="12901"/>
    <cellStyle name="60% - 强调文字颜色 3 10" xfId="12902"/>
    <cellStyle name="计算 3 2 2 3 2 3 2" xfId="12903"/>
    <cellStyle name="60% - 强调文字颜色 3 10 2" xfId="12904"/>
    <cellStyle name="注释 5 2 4 2" xfId="12905"/>
    <cellStyle name="强调文字颜色 3 3 3 3 6" xfId="12906"/>
    <cellStyle name="60% - 强调文字颜色 3 11" xfId="12907"/>
    <cellStyle name="60% - 强调文字颜色 3 2" xfId="12908"/>
    <cellStyle name="60% - 强调文字颜色 3 2 2" xfId="12909"/>
    <cellStyle name="60% - 强调文字颜色 3 2 2 2" xfId="12910"/>
    <cellStyle name="常规 14 3 2 2 3 4 3" xfId="12911"/>
    <cellStyle name="强调文字颜色 2 4 3 5 3" xfId="12912"/>
    <cellStyle name="60% - 强调文字颜色 3 2 2 2 2" xfId="12913"/>
    <cellStyle name="常规 14 3 3 2 2 6 3" xfId="12914"/>
    <cellStyle name="强调文字颜色 3 4 2 7 3" xfId="12915"/>
    <cellStyle name="60% - 强调文字颜色 3 2 2 2 2 2" xfId="12916"/>
    <cellStyle name="60% - 强调文字颜色 3 2 2 2 2 3" xfId="12917"/>
    <cellStyle name="60% - 强调文字颜色 3 2 2 2 2 4" xfId="12918"/>
    <cellStyle name="60% - 强调文字颜色 3 2 2 2 3" xfId="12919"/>
    <cellStyle name="常规 14 3 3 2 2 6 4" xfId="12920"/>
    <cellStyle name="60% - 强调文字颜色 3 2 2 2 3 2" xfId="12921"/>
    <cellStyle name="60% - 强调文字颜色 3 2 2 2 3 3" xfId="12922"/>
    <cellStyle name="60% - 强调文字颜色 3 2 2 2 5" xfId="12923"/>
    <cellStyle name="常规 14 2 2 3 5 2" xfId="12924"/>
    <cellStyle name="60% - 强调文字颜色 3 2 2 2 5 2" xfId="12925"/>
    <cellStyle name="常规 14 2 2 3 5 2 2" xfId="12926"/>
    <cellStyle name="60% - 强调文字颜色 3 2 2 3" xfId="12927"/>
    <cellStyle name="常规 14 3 2 2 3 4 4" xfId="12928"/>
    <cellStyle name="60% - 强调文字颜色 3 2 2 3 2" xfId="12929"/>
    <cellStyle name="常规 14 3 3 2 2 7 3" xfId="12930"/>
    <cellStyle name="60% - 强调文字颜色 3 2 2 3 2 2" xfId="12931"/>
    <cellStyle name="常规 12 2 3 4 12" xfId="12932"/>
    <cellStyle name="60% - 强调文字颜色 3 2 2 3 2 3" xfId="12933"/>
    <cellStyle name="常规 12 2 3 4 13" xfId="12934"/>
    <cellStyle name="60% - 强调文字颜色 3 2 2 3 2 3 2" xfId="12935"/>
    <cellStyle name="60% - 强调文字颜色 3 2 2 3 3" xfId="12936"/>
    <cellStyle name="常规 14 3 3 2 2 7 4" xfId="12937"/>
    <cellStyle name="60% - 强调文字颜色 3 2 2 3 3 2 2" xfId="12938"/>
    <cellStyle name="60% - 强调文字颜色 3 2 2 3 4" xfId="12939"/>
    <cellStyle name="常规 14 3 3 2 2 7 5" xfId="12940"/>
    <cellStyle name="60% - 强调文字颜色 3 2 2 3 4 2" xfId="12941"/>
    <cellStyle name="60% - 强调文字颜色 3 2 2 3 4 3" xfId="12942"/>
    <cellStyle name="60% - 强调文字颜色 3 2 2 4" xfId="12943"/>
    <cellStyle name="常规 14 3 2 2 3 4 5" xfId="12944"/>
    <cellStyle name="60% - 强调文字颜色 3 2 2 4 2" xfId="12945"/>
    <cellStyle name="常规 14 3 3 2 2 8 3" xfId="12946"/>
    <cellStyle name="60% - 强调文字颜色 3 2 2 4 2 2" xfId="12947"/>
    <cellStyle name="60% - 强调文字颜色 3 2 2 4 2 3" xfId="12948"/>
    <cellStyle name="60% - 强调文字颜色 3 2 2 4 2 3 2" xfId="12949"/>
    <cellStyle name="强调文字颜色 2 4 6 3 3" xfId="12950"/>
    <cellStyle name="60% - 强调文字颜色 3 2 2 4 3" xfId="12951"/>
    <cellStyle name="常规 14 3 3 2 2 8 4" xfId="12952"/>
    <cellStyle name="解释性文本 3 3 3 3 2 2" xfId="12953"/>
    <cellStyle name="输入 2 2 3 6 2" xfId="12954"/>
    <cellStyle name="强调文字颜色 4 2 4 2 2" xfId="12955"/>
    <cellStyle name="60% - 强调文字颜色 3 2 2 5" xfId="12956"/>
    <cellStyle name="强调文字颜色 1 6 3 3 3 2 2" xfId="12957"/>
    <cellStyle name="60% - 强调文字颜色 3 2 2 5 2" xfId="12958"/>
    <cellStyle name="标题 3 2 3" xfId="12959"/>
    <cellStyle name="60% - 强调文字颜色 3 2 2 5 3" xfId="12960"/>
    <cellStyle name="标题 3 2 4" xfId="12961"/>
    <cellStyle name="强调文字颜色 4 2 4 3 2" xfId="12962"/>
    <cellStyle name="60% - 强调文字颜色 3 2 2 6" xfId="12963"/>
    <cellStyle name="60% - 强调文字颜色 3 2 2 7" xfId="12964"/>
    <cellStyle name="强调文字颜色 1 2 3 3 3 2" xfId="12965"/>
    <cellStyle name="标题 3 4 3" xfId="12966"/>
    <cellStyle name="60% - 强调文字颜色 3 2 2 7 2" xfId="12967"/>
    <cellStyle name="强调文字颜色 1 2 3 3 3 2 2" xfId="12968"/>
    <cellStyle name="60% - 强调文字颜色 3 2 3" xfId="12969"/>
    <cellStyle name="强调文字颜色 2 3 3 6 2" xfId="12970"/>
    <cellStyle name="60% - 强调文字颜色 3 2 3 2" xfId="12971"/>
    <cellStyle name="常规 14 3 2 2 3 5 3" xfId="12972"/>
    <cellStyle name="强调文字颜色 2 3 3 6 2 2" xfId="12973"/>
    <cellStyle name="60% - 强调文字颜色 3 2 3 2 2" xfId="12974"/>
    <cellStyle name="常规 14 3 3 2 3 6 3" xfId="12975"/>
    <cellStyle name="常规 14 3 3 2 3 6 4" xfId="12976"/>
    <cellStyle name="60% - 强调文字颜色 3 2 3 2 3" xfId="12977"/>
    <cellStyle name="强调文字颜色 2 5 5 2 3 2 2" xfId="12978"/>
    <cellStyle name="60% - 强调文字颜色 3 2 3 2 4" xfId="12979"/>
    <cellStyle name="常规 14 3 3 2 3 6 5" xfId="12980"/>
    <cellStyle name="60% - 强调文字颜色 3 2 3 2 4 2" xfId="12981"/>
    <cellStyle name="60% - 强调文字颜色 3 2 3 3" xfId="12982"/>
    <cellStyle name="常规 14 3 2 2 3 5 4" xfId="12983"/>
    <cellStyle name="60% - 强调文字颜色 3 2 3 3 2" xfId="12984"/>
    <cellStyle name="60% - 强调文字颜色 3 2 3 3 3" xfId="12985"/>
    <cellStyle name="60% - 强调文字颜色 3 2 3 4" xfId="12986"/>
    <cellStyle name="常规 14 3 2 2 3 5 5" xfId="12987"/>
    <cellStyle name="60% - 强调文字颜色 3 2 3 5" xfId="12988"/>
    <cellStyle name="60% - 强调文字颜色 3 2 3 5 2" xfId="12989"/>
    <cellStyle name="标题 4 2 3" xfId="12990"/>
    <cellStyle name="60% - 强调文字颜色 3 2 4 2 3" xfId="12991"/>
    <cellStyle name="标题 3 2 2 2 3 2 2" xfId="12992"/>
    <cellStyle name="60% - 强调文字颜色 3 2 4 2 3 2" xfId="12993"/>
    <cellStyle name="60% - 强调文字颜色 3 2 4 3 2" xfId="12994"/>
    <cellStyle name="60% - 强调文字颜色 3 2 4 3 2 2" xfId="12995"/>
    <cellStyle name="60% - 强调文字颜色 3 2 4 4 3" xfId="12996"/>
    <cellStyle name="适中 4 2 2 6" xfId="12997"/>
    <cellStyle name="强调文字颜色 4 2 6 2 2" xfId="12998"/>
    <cellStyle name="60% - 强调文字颜色 3 2 5 2 2" xfId="12999"/>
    <cellStyle name="60% - 强调文字颜色 3 2 5 2 3" xfId="13000"/>
    <cellStyle name="链接单元格 4 3 2 2 2" xfId="13001"/>
    <cellStyle name="60% - 强调文字颜色 3 2 5 2 3 2" xfId="13002"/>
    <cellStyle name="60% - 强调文字颜色 3 2 6 2" xfId="13003"/>
    <cellStyle name="60% - 强调文字颜色 3 2 6 3" xfId="13004"/>
    <cellStyle name="强调文字颜色 3 2 5 2 2" xfId="13005"/>
    <cellStyle name="60% - 强调文字颜色 3 2 6 3 2" xfId="13006"/>
    <cellStyle name="强调文字颜色 3 2 5 2 2 2" xfId="13007"/>
    <cellStyle name="60% - 强调文字颜色 3 2 8" xfId="13008"/>
    <cellStyle name="60% - 强调文字颜色 3 2 8 2" xfId="13009"/>
    <cellStyle name="60% - 强调文字颜色 3 3" xfId="13010"/>
    <cellStyle name="60% - 强调文字颜色 3 3 2 2 2" xfId="13011"/>
    <cellStyle name="常规 14 3 3 3 2 6 3" xfId="13012"/>
    <cellStyle name="计算 3 2 3 5" xfId="13013"/>
    <cellStyle name="强调文字颜色 3 5 2 7 3" xfId="13014"/>
    <cellStyle name="60% - 强调文字颜色 3 3 2 2 2 2" xfId="13015"/>
    <cellStyle name="常规 12 2 3 7 3 9" xfId="13016"/>
    <cellStyle name="常规 2 5" xfId="13017"/>
    <cellStyle name="计算 3 2 3 5 2" xfId="13018"/>
    <cellStyle name="60% - 强调文字颜色 3 3 2 2 2 2 2" xfId="13019"/>
    <cellStyle name="常规 2 5 2" xfId="13020"/>
    <cellStyle name="60% - 强调文字颜色 3 3 2 2 2 2 2 2" xfId="13021"/>
    <cellStyle name="常规 2 5 2 2" xfId="13022"/>
    <cellStyle name="60% - 强调文字颜色 3 3 2 2 2 2 2 2 2" xfId="13023"/>
    <cellStyle name="常规 12 2 11 2 4 4" xfId="13024"/>
    <cellStyle name="常规 2 5 2 2 2" xfId="13025"/>
    <cellStyle name="60% - 强调文字颜色 3 3 2 2 2 2 3" xfId="13026"/>
    <cellStyle name="常规 2 5 3" xfId="13027"/>
    <cellStyle name="60% - 强调文字颜色 3 3 2 2 2 2 4" xfId="13028"/>
    <cellStyle name="常规 2 5 4" xfId="13029"/>
    <cellStyle name="60% - 强调文字颜色 3 3 2 2 2 2 4 2" xfId="13030"/>
    <cellStyle name="60% - 强调文字颜色 3 3 2 2 2 3" xfId="13031"/>
    <cellStyle name="常规 2 6" xfId="13032"/>
    <cellStyle name="60% - 强调文字颜色 3 3 2 2 2 3 3" xfId="13033"/>
    <cellStyle name="常规 2 6 3" xfId="13034"/>
    <cellStyle name="60% - 强调文字颜色 3 3 2 2 2 3 3 2" xfId="13035"/>
    <cellStyle name="60% - 强调文字颜色 3 3 2 2 2 4" xfId="13036"/>
    <cellStyle name="常规 2 7" xfId="13037"/>
    <cellStyle name="常规 2 8" xfId="13038"/>
    <cellStyle name="60% - 强调文字颜色 3 3 2 2 2 5" xfId="13039"/>
    <cellStyle name="检查单元格 8 3 2" xfId="13040"/>
    <cellStyle name="60% - 强调文字颜色 3 3 2 2 2 5 2" xfId="13041"/>
    <cellStyle name="60% - 强调文字颜色 3 3 2 2 3" xfId="13042"/>
    <cellStyle name="差 3 2 3 2 2" xfId="13043"/>
    <cellStyle name="常规 14 3 3 3 2 6 4" xfId="13044"/>
    <cellStyle name="60% - 强调文字颜色 3 3 2 2 3 2" xfId="13045"/>
    <cellStyle name="差 3 2 3 2 2 2" xfId="13046"/>
    <cellStyle name="常规 3 5" xfId="13047"/>
    <cellStyle name="60% - 强调文字颜色 3 3 2 2 3 2 2" xfId="13048"/>
    <cellStyle name="差 3 2 3 2 2 2 2" xfId="13049"/>
    <cellStyle name="常规 3 5 2" xfId="13050"/>
    <cellStyle name="60% - 强调文字颜色 3 3 2 2 3 2 3" xfId="13051"/>
    <cellStyle name="输出 3 6 5" xfId="13052"/>
    <cellStyle name="常规 14 4 10 10" xfId="13053"/>
    <cellStyle name="常规 3 5 3" xfId="13054"/>
    <cellStyle name="60% - 强调文字颜色 3 3 2 2 3 2 3 2" xfId="13055"/>
    <cellStyle name="链接单元格 3 2 5" xfId="13056"/>
    <cellStyle name="60% - 强调文字颜色 3 3 2 2 3 3" xfId="13057"/>
    <cellStyle name="常规 3 6" xfId="13058"/>
    <cellStyle name="解释性文本 4 2 2 2" xfId="13059"/>
    <cellStyle name="60% - 强调文字颜色 3 3 2 2 3 3 2" xfId="13060"/>
    <cellStyle name="常规 3 6 2" xfId="13061"/>
    <cellStyle name="解释性文本 4 2 2 2 2" xfId="13062"/>
    <cellStyle name="60% - 强调文字颜色 3 3 2 2 3 3 2 2" xfId="13063"/>
    <cellStyle name="常规 3 6 2 2" xfId="13064"/>
    <cellStyle name="60% - 强调文字颜色 3 3 2 2 3 4" xfId="13065"/>
    <cellStyle name="常规 3 7" xfId="13066"/>
    <cellStyle name="解释性文本 4 2 2 3" xfId="13067"/>
    <cellStyle name="60% - 强调文字颜色 3 3 2 2 3 4 2" xfId="13068"/>
    <cellStyle name="解释性文本 4 2 2 3 2" xfId="13069"/>
    <cellStyle name="60% - 强调文字颜色 3 3 2 2 3 4 3" xfId="13070"/>
    <cellStyle name="60% - 强调文字颜色 3 3 2 2 4" xfId="13071"/>
    <cellStyle name="差 3 2 3 2 3" xfId="13072"/>
    <cellStyle name="常规 14 3 3 3 2 6 5" xfId="13073"/>
    <cellStyle name="60% - 强调文字颜色 3 3 2 2 4 2" xfId="13074"/>
    <cellStyle name="常规 4 5" xfId="13075"/>
    <cellStyle name="60% - 强调文字颜色 3 3 2 2 4 2 2" xfId="13076"/>
    <cellStyle name="常规 4 5 2" xfId="13077"/>
    <cellStyle name="60% - 强调文字颜色 3 3 2 2 4 2 3" xfId="13078"/>
    <cellStyle name="常规 4 5 3" xfId="13079"/>
    <cellStyle name="60% - 强调文字颜色 3 3 2 2 4 2 3 2" xfId="13080"/>
    <cellStyle name="常规 14 4 2 2 2 2 4 5" xfId="13081"/>
    <cellStyle name="60% - 强调文字颜色 3 3 2 2 4 4" xfId="13082"/>
    <cellStyle name="常规 4 7" xfId="13083"/>
    <cellStyle name="解释性文本 4 2 3 3" xfId="13084"/>
    <cellStyle name="60% - 强调文字颜色 3 3 2 2 4 4 2" xfId="13085"/>
    <cellStyle name="解释性文本 4 2 3 3 2" xfId="13086"/>
    <cellStyle name="60% - 强调文字颜色 3 3 2 2 5" xfId="13087"/>
    <cellStyle name="差 3 2 3 2 4" xfId="13088"/>
    <cellStyle name="常规 14 2 3 3 5 2" xfId="13089"/>
    <cellStyle name="60% - 强调文字颜色 3 3 2 2 5 2" xfId="13090"/>
    <cellStyle name="差 3 2 3 2 4 2" xfId="13091"/>
    <cellStyle name="常规 14 2 3 3 5 2 2" xfId="13092"/>
    <cellStyle name="常规 5 5" xfId="13093"/>
    <cellStyle name="60% - 强调文字颜色 3 3 2 2 5 3" xfId="13094"/>
    <cellStyle name="常规 14 2 3 3 5 2 3" xfId="13095"/>
    <cellStyle name="常规 5 6" xfId="13096"/>
    <cellStyle name="解释性文本 4 2 4 2" xfId="13097"/>
    <cellStyle name="60% - 强调文字颜色 3 3 2 2 5 3 2" xfId="13098"/>
    <cellStyle name="常规 5 6 2" xfId="13099"/>
    <cellStyle name="解释性文本 4 2 4 2 2" xfId="13100"/>
    <cellStyle name="60% - 强调文字颜色 3 3 2 2 6" xfId="13101"/>
    <cellStyle name="常规 14 2 3 3 5 3" xfId="13102"/>
    <cellStyle name="60% - 强调文字颜色 3 3 2 2 7" xfId="13103"/>
    <cellStyle name="常规 12 2 7 2" xfId="13104"/>
    <cellStyle name="常规 14 2 2 10 2 2" xfId="13105"/>
    <cellStyle name="常规 14 2 3 3 5 4" xfId="13106"/>
    <cellStyle name="60% - 强调文字颜色 3 3 2 2 7 2" xfId="13107"/>
    <cellStyle name="常规 12 2 7 2 2" xfId="13108"/>
    <cellStyle name="常规 14 2 3 3 5 4 2" xfId="13109"/>
    <cellStyle name="60% - 强调文字颜色 3 3 2 3" xfId="13110"/>
    <cellStyle name="常规 14 3 2 2 4 4 4" xfId="13111"/>
    <cellStyle name="60% - 强调文字颜色 3 3 2 3 2" xfId="13112"/>
    <cellStyle name="常规 14 3 3 3 2 7 3" xfId="13113"/>
    <cellStyle name="60% - 强调文字颜色 3 3 2 3 2 2" xfId="13114"/>
    <cellStyle name="60% - 强调文字颜色 3 3 2 3 2 2 2" xfId="13115"/>
    <cellStyle name="常规 12 2 4 11 3" xfId="13116"/>
    <cellStyle name="60% - 强调文字颜色 3 3 2 3 2 2 2 2" xfId="13117"/>
    <cellStyle name="常规 12 2 4 11 3 2" xfId="13118"/>
    <cellStyle name="60% - 强调文字颜色 3 3 2 3 2 3" xfId="13119"/>
    <cellStyle name="60% - 强调文字颜色 3 3 2 3 2 4" xfId="13120"/>
    <cellStyle name="60% - 强调文字颜色 3 3 2 3 2 4 2" xfId="13121"/>
    <cellStyle name="常规 12 2 4 13 3" xfId="13122"/>
    <cellStyle name="60% - 强调文字颜色 3 3 2 3 3" xfId="13123"/>
    <cellStyle name="差 3 2 3 3 2" xfId="13124"/>
    <cellStyle name="常规 14 3 3 3 2 7 4" xfId="13125"/>
    <cellStyle name="60% - 强调文字颜色 3 3 2 3 3 2" xfId="13126"/>
    <cellStyle name="60% - 强调文字颜色 3 3 2 3 3 3" xfId="13127"/>
    <cellStyle name="解释性文本 4 3 2 2" xfId="13128"/>
    <cellStyle name="60% - 强调文字颜色 3 3 2 3 3 3 2" xfId="13129"/>
    <cellStyle name="60% - 强调文字颜色 3 3 2 3 5" xfId="13130"/>
    <cellStyle name="常规 14 2 3 3 6 2" xfId="13131"/>
    <cellStyle name="60% - 强调文字颜色 3 3 2 3 5 2" xfId="13132"/>
    <cellStyle name="60% - 强调文字颜色 3 3 2 4 2 2" xfId="13133"/>
    <cellStyle name="60% - 强调文字颜色 3 3 2 4 2 3" xfId="13134"/>
    <cellStyle name="60% - 强调文字颜色 3 3 2 4 2 3 2" xfId="13135"/>
    <cellStyle name="60% - 强调文字颜色 3 3 2 4 3" xfId="13136"/>
    <cellStyle name="常规 14 3 3 3 2 8 4" xfId="13137"/>
    <cellStyle name="强调文字颜色 4 3 4 2 2" xfId="13138"/>
    <cellStyle name="60% - 强调文字颜色 3 3 2 4 3 2" xfId="13139"/>
    <cellStyle name="强调文字颜色 2 3 2 2 2 6" xfId="13140"/>
    <cellStyle name="强调文字颜色 4 3 4 2 2 2" xfId="13141"/>
    <cellStyle name="60% - 强调文字颜色 3 3 2 4 3 2 2" xfId="13142"/>
    <cellStyle name="强调文字颜色 2 3 2 2 2 6 2" xfId="13143"/>
    <cellStyle name="强调文字颜色 4 3 4 2 2 2 2" xfId="13144"/>
    <cellStyle name="60% - 强调文字颜色 3 3 2 4 4" xfId="13145"/>
    <cellStyle name="60% - 强调文字颜色 3 3 2 4 4 2" xfId="13146"/>
    <cellStyle name="强调文字颜色 2 3 2 2 3 6" xfId="13147"/>
    <cellStyle name="60% - 强调文字颜色 3 3 2 4 4 3" xfId="13148"/>
    <cellStyle name="解释性文本 4 4 3 2" xfId="13149"/>
    <cellStyle name="60% - 强调文字颜色 3 3 2 5" xfId="13150"/>
    <cellStyle name="60% - 强调文字颜色 3 3 2 5 2" xfId="13151"/>
    <cellStyle name="60% - 强调文字颜色 3 3 2 5 2 2" xfId="13152"/>
    <cellStyle name="60% - 强调文字颜色 3 3 2 5 2 3" xfId="13153"/>
    <cellStyle name="60% - 强调文字颜色 3 3 2 5 2 3 2" xfId="13154"/>
    <cellStyle name="60% - 强调文字颜色 3 3 2 5 3" xfId="13155"/>
    <cellStyle name="差 3 2 3 5 2" xfId="13156"/>
    <cellStyle name="60% - 强调文字颜色 3 3 2 5 4" xfId="13157"/>
    <cellStyle name="60% - 强调文字颜色 3 3 2 5 4 2" xfId="13158"/>
    <cellStyle name="60% - 强调文字颜色 3 3 2 6" xfId="13159"/>
    <cellStyle name="60% - 强调文字颜色 3 3 2 6 2" xfId="13160"/>
    <cellStyle name="60% - 强调文字颜色 3 3 2 6 3" xfId="13161"/>
    <cellStyle name="60% - 强调文字颜色 3 3 2 7" xfId="13162"/>
    <cellStyle name="适中 4 6 2 2" xfId="13163"/>
    <cellStyle name="60% - 强调文字颜色 3 3 2 8" xfId="13164"/>
    <cellStyle name="60% - 强调文字颜色 3 3 2 8 2" xfId="13165"/>
    <cellStyle name="常规 14 3 6 10 4" xfId="13166"/>
    <cellStyle name="60% - 强调文字颜色 3 3 3" xfId="13167"/>
    <cellStyle name="强调文字颜色 2 3 3 7 2" xfId="13168"/>
    <cellStyle name="60% - 强调文字颜色 3 3 3 2 2 2 2 2" xfId="13169"/>
    <cellStyle name="60% - 强调文字颜色 3 3 3 2 2 3" xfId="13170"/>
    <cellStyle name="标题 3 3 3 2 3 2 2" xfId="13171"/>
    <cellStyle name="60% - 强调文字颜色 3 3 3 2 2 4 2" xfId="13172"/>
    <cellStyle name="60% - 强调文字颜色 3 3 3 2 3 3" xfId="13173"/>
    <cellStyle name="解释性文本 5 2 2 2" xfId="13174"/>
    <cellStyle name="60% - 强调文字颜色 3 3 3 2 3 3 2" xfId="13175"/>
    <cellStyle name="解释性文本 5 2 2 2 2" xfId="13176"/>
    <cellStyle name="60% - 强调文字颜色 3 3 3 2 5" xfId="13177"/>
    <cellStyle name="常规 14 2 3 4 5 2" xfId="13178"/>
    <cellStyle name="60% - 强调文字颜色 3 3 3 2 5 2" xfId="13179"/>
    <cellStyle name="60% - 强调文字颜色 3 3 3 3 2" xfId="13180"/>
    <cellStyle name="60% - 强调文字颜色 3 3 3 3 2 2" xfId="13181"/>
    <cellStyle name="60% - 强调文字颜色 3 3 3 3 2 3" xfId="13182"/>
    <cellStyle name="60% - 强调文字颜色 3 3 3 3 2 3 2" xfId="13183"/>
    <cellStyle name="60% - 强调文字颜色 3 3 3 3 3" xfId="13184"/>
    <cellStyle name="差 3 2 4 3 2" xfId="13185"/>
    <cellStyle name="60% - 强调文字颜色 3 3 3 3 3 2 2" xfId="13186"/>
    <cellStyle name="60% - 强调文字颜色 3 3 3 3 4" xfId="13187"/>
    <cellStyle name="60% - 强调文字颜色 3 3 3 3 4 2" xfId="13188"/>
    <cellStyle name="60% - 强调文字颜色 3 3 3 3 4 3" xfId="13189"/>
    <cellStyle name="解释性文本 5 3 3 2" xfId="13190"/>
    <cellStyle name="60% - 强调文字颜色 3 3 3 4 2 2" xfId="13191"/>
    <cellStyle name="60% - 强调文字颜色 3 3 3 4 2 3" xfId="13192"/>
    <cellStyle name="60% - 强调文字颜色 3 3 3 4 2 3 2" xfId="13193"/>
    <cellStyle name="60% - 强调文字颜色 3 3 3 4 3" xfId="13194"/>
    <cellStyle name="差 3 2 4 4 2" xfId="13195"/>
    <cellStyle name="60% - 强调文字颜色 3 3 3 4 4" xfId="13196"/>
    <cellStyle name="差 3 2 4 4 3" xfId="13197"/>
    <cellStyle name="60% - 强调文字颜色 3 3 3 4 4 2" xfId="13198"/>
    <cellStyle name="60% - 强调文字颜色 3 3 3 5 3" xfId="13199"/>
    <cellStyle name="60% - 强调文字颜色 3 3 3 5 3 2" xfId="13200"/>
    <cellStyle name="60% - 强调文字颜色 3 3 3 6" xfId="13201"/>
    <cellStyle name="60% - 强调文字颜色 3 3 3 7" xfId="13202"/>
    <cellStyle name="60% - 强调文字颜色 3 3 3 7 2" xfId="13203"/>
    <cellStyle name="60% - 强调文字颜色 3 3 4 2 2 2 2" xfId="13204"/>
    <cellStyle name="60% - 强调文字颜色 3 3 4 2 3" xfId="13205"/>
    <cellStyle name="标题 3 2 2 3 3 2 2" xfId="13206"/>
    <cellStyle name="差 3 2 5 2 2" xfId="13207"/>
    <cellStyle name="60% - 强调文字颜色 3 3 4 2 4" xfId="13208"/>
    <cellStyle name="差 3 2 5 2 3" xfId="13209"/>
    <cellStyle name="60% - 强调文字颜色 3 3 4 2 4 2" xfId="13210"/>
    <cellStyle name="差 3 2 5 2 3 2" xfId="13211"/>
    <cellStyle name="60% - 强调文字颜色 3 3 4 3 3 2" xfId="13212"/>
    <cellStyle name="60% - 强调文字颜色 3 3 4 5" xfId="13213"/>
    <cellStyle name="60% - 强调文字颜色 3 3 4 5 2" xfId="13214"/>
    <cellStyle name="60% - 强调文字颜色 3 3 5 2 3" xfId="13215"/>
    <cellStyle name="链接单元格 4 4 2 2 2" xfId="13216"/>
    <cellStyle name="60% - 强调文字颜色 3 3 5 2 3 2" xfId="13217"/>
    <cellStyle name="计算 2 2 7" xfId="13218"/>
    <cellStyle name="60% - 强调文字颜色 3 3 5 3 2 2" xfId="13219"/>
    <cellStyle name="60% - 强调文字颜色 3 3 5 4" xfId="13220"/>
    <cellStyle name="60% - 强调文字颜色 3 3 5 4 2" xfId="13221"/>
    <cellStyle name="60% - 强调文字颜色 3 3 5 4 3" xfId="13222"/>
    <cellStyle name="60% - 强调文字颜色 3 3 6 2 3" xfId="13223"/>
    <cellStyle name="链接单元格 4 4 3 2 2" xfId="13224"/>
    <cellStyle name="60% - 强调文字颜色 3 3 6 2 3 2" xfId="13225"/>
    <cellStyle name="60% - 强调文字颜色 3 3 6 4 2" xfId="13226"/>
    <cellStyle name="60% - 强调文字颜色 3 3 7" xfId="13227"/>
    <cellStyle name="60% - 强调文字颜色 3 3 7 2" xfId="13228"/>
    <cellStyle name="60% - 强调文字颜色 3 3 7 3" xfId="13229"/>
    <cellStyle name="强调文字颜色 3 2 6 3 2" xfId="13230"/>
    <cellStyle name="60% - 强调文字颜色 3 3 7 3 2" xfId="13231"/>
    <cellStyle name="常规 14 2 4 13" xfId="13232"/>
    <cellStyle name="强调文字颜色 3 2 6 3 2 2" xfId="13233"/>
    <cellStyle name="60% - 强调文字颜色 3 3 8" xfId="13234"/>
    <cellStyle name="60% - 强调文字颜色 3 3 9" xfId="13235"/>
    <cellStyle name="60% - 强调文字颜色 3 3 9 2" xfId="13236"/>
    <cellStyle name="60% - 强调文字颜色 3 4" xfId="13237"/>
    <cellStyle name="60% - 强调文字颜色 3 4 2" xfId="13238"/>
    <cellStyle name="60% - 强调文字颜色 3 4 2 2" xfId="13239"/>
    <cellStyle name="常规 14 3 2 2 5 4 3" xfId="13240"/>
    <cellStyle name="60% - 强调文字颜色 3 4 2 2 2" xfId="13241"/>
    <cellStyle name="常规 12 2 2 3 5 3" xfId="13242"/>
    <cellStyle name="强调文字颜色 3 6 2 7 3" xfId="13243"/>
    <cellStyle name="60% - 强调文字颜色 3 4 2 2 2 2" xfId="13244"/>
    <cellStyle name="常规 12 2 2 3 5 3 2" xfId="13245"/>
    <cellStyle name="60% - 强调文字颜色 3 4 2 2 2 2 2" xfId="13246"/>
    <cellStyle name="标题 1 3 2 2 3" xfId="13247"/>
    <cellStyle name="60% - 强调文字颜色 3 4 2 2 2 2 2 2" xfId="13248"/>
    <cellStyle name="标题 1 3 2 2 3 2" xfId="13249"/>
    <cellStyle name="常规 12 2 12 4 4" xfId="13250"/>
    <cellStyle name="60% - 强调文字颜色 3 4 2 2 2 3" xfId="13251"/>
    <cellStyle name="常规 12 2 2 3 5 3 3" xfId="13252"/>
    <cellStyle name="60% - 强调文字颜色 3 4 2 2 2 4" xfId="13253"/>
    <cellStyle name="常规 12 2 2 3 5 3 4" xfId="13254"/>
    <cellStyle name="60% - 强调文字颜色 3 4 2 2 2 4 2" xfId="13255"/>
    <cellStyle name="60% - 强调文字颜色 5 11" xfId="13256"/>
    <cellStyle name="标题 1 3 2 4 3" xfId="13257"/>
    <cellStyle name="差 3 3 3 2 2" xfId="13258"/>
    <cellStyle name="60% - 强调文字颜色 3 4 2 2 3" xfId="13259"/>
    <cellStyle name="常规 12 2 2 3 5 4" xfId="13260"/>
    <cellStyle name="60% - 强调文字颜色 3 4 2 2 3 2" xfId="13261"/>
    <cellStyle name="常规 12 2 2 3 5 4 2" xfId="13262"/>
    <cellStyle name="好 2 2 4" xfId="13263"/>
    <cellStyle name="60% - 强调文字颜色 3 4 2 2 3 3" xfId="13264"/>
    <cellStyle name="常规 12 2 2 3 5 4 3" xfId="13265"/>
    <cellStyle name="好 2 2 5" xfId="13266"/>
    <cellStyle name="60% - 强调文字颜色 3 4 2 2 3 3 2" xfId="13267"/>
    <cellStyle name="标题 1 3 3 3 3" xfId="13268"/>
    <cellStyle name="好 2 2 5 2" xfId="13269"/>
    <cellStyle name="差 3 3 3 2 3" xfId="13270"/>
    <cellStyle name="60% - 强调文字颜色 3 4 2 2 4" xfId="13271"/>
    <cellStyle name="常规 12 2 2 3 5 5" xfId="13272"/>
    <cellStyle name="60% - 强调文字颜色 3 4 2 2 5" xfId="13273"/>
    <cellStyle name="常规 12 2 2 3 5 6" xfId="13274"/>
    <cellStyle name="常规 14 2 4 3 5 2" xfId="13275"/>
    <cellStyle name="60% - 强调文字颜色 3 4 2 2 5 2" xfId="13276"/>
    <cellStyle name="常规 14 2 4 3 5 2 2" xfId="13277"/>
    <cellStyle name="好 2 4 4" xfId="13278"/>
    <cellStyle name="60% - 强调文字颜色 3 4 2 3" xfId="13279"/>
    <cellStyle name="常规 14 3 2 2 5 4 4" xfId="13280"/>
    <cellStyle name="60% - 强调文字颜色 3 4 2 3 2" xfId="13281"/>
    <cellStyle name="常规 12 2 2 3 6 3" xfId="13282"/>
    <cellStyle name="60% - 强调文字颜色 3 4 2 3 2 2" xfId="13283"/>
    <cellStyle name="60% - 强调文字颜色 3 4 2 3 2 3" xfId="13284"/>
    <cellStyle name="60% - 强调文字颜色 3 4 2 3 2 3 2" xfId="13285"/>
    <cellStyle name="标题 1 4 2 3 3" xfId="13286"/>
    <cellStyle name="60% - 强调文字颜色 3 4 2 3 3 2" xfId="13287"/>
    <cellStyle name="差 3 3 3 3 2 2" xfId="13288"/>
    <cellStyle name="好 3 2 4" xfId="13289"/>
    <cellStyle name="60% - 强调文字颜色 3 4 2 3 3 2 2" xfId="13290"/>
    <cellStyle name="好 3 2 4 2" xfId="13291"/>
    <cellStyle name="60% - 强调文字颜色 3 4 2 3 4 2" xfId="13292"/>
    <cellStyle name="好 3 3 4" xfId="13293"/>
    <cellStyle name="60% - 强调文字颜色 3 4 2 3 4 3" xfId="13294"/>
    <cellStyle name="好 3 3 5" xfId="13295"/>
    <cellStyle name="60% - 强调文字颜色 3 4 2 4" xfId="13296"/>
    <cellStyle name="常规 14 3 2 2 5 4 5" xfId="13297"/>
    <cellStyle name="60% - 强调文字颜色 3 4 2 4 2" xfId="13298"/>
    <cellStyle name="常规 12 2 2 3 7 3" xfId="13299"/>
    <cellStyle name="60% - 强调文字颜色 3 4 2 4 2 2" xfId="13300"/>
    <cellStyle name="60% - 强调文字颜色 3 4 2 4 2 3" xfId="13301"/>
    <cellStyle name="差 3 3 3 4 2" xfId="13302"/>
    <cellStyle name="60% - 强调文字颜色 3 4 2 4 3" xfId="13303"/>
    <cellStyle name="常规 12 2 2 3 7 4" xfId="13304"/>
    <cellStyle name="差 3 3 3 4 3" xfId="13305"/>
    <cellStyle name="60% - 强调文字颜色 3 4 2 4 4" xfId="13306"/>
    <cellStyle name="常规 12 2 2 3 7 5" xfId="13307"/>
    <cellStyle name="60% - 强调文字颜色 3 4 2 4 4 2" xfId="13308"/>
    <cellStyle name="好 4 3 4" xfId="13309"/>
    <cellStyle name="60% - 强调文字颜色 3 4 2 5" xfId="13310"/>
    <cellStyle name="60% - 强调文字颜色 3 4 2 5 2" xfId="13311"/>
    <cellStyle name="常规 12 2 2 3 8 3" xfId="13312"/>
    <cellStyle name="60% - 强调文字颜色 3 4 2 5 3" xfId="13313"/>
    <cellStyle name="常规 12 2 2 3 8 4" xfId="13314"/>
    <cellStyle name="常规 14 3 4 2 4 2 2" xfId="13315"/>
    <cellStyle name="60% - 强调文字颜色 3 4 2 5 3 2" xfId="13316"/>
    <cellStyle name="好 5 2 4" xfId="13317"/>
    <cellStyle name="60% - 强调文字颜色 3 4 2 6" xfId="13318"/>
    <cellStyle name="标题 9 2 2 2 2" xfId="13319"/>
    <cellStyle name="60% - 强调文字颜色 3 4 2 7" xfId="13320"/>
    <cellStyle name="60% - 强调文字颜色 3 4 2 7 2" xfId="13321"/>
    <cellStyle name="60% - 强调文字颜色 3 4 3" xfId="13322"/>
    <cellStyle name="强调文字颜色 2 3 3 8 2" xfId="13323"/>
    <cellStyle name="60% - 强调文字颜色 3 4 3 2 2" xfId="13324"/>
    <cellStyle name="常规 12 2 2 4 5 3" xfId="13325"/>
    <cellStyle name="差 3 3 4 2 2" xfId="13326"/>
    <cellStyle name="60% - 强调文字颜色 3 4 3 2 3" xfId="13327"/>
    <cellStyle name="标题 3 2 2 4 2 2 2" xfId="13328"/>
    <cellStyle name="常规 12 2 2 4 5 4" xfId="13329"/>
    <cellStyle name="差 3 3 4 2 3" xfId="13330"/>
    <cellStyle name="60% - 强调文字颜色 3 4 3 2 4" xfId="13331"/>
    <cellStyle name="常规 12 2 2 4 5 5" xfId="13332"/>
    <cellStyle name="60% - 强调文字颜色 3 4 3 2 4 2" xfId="13333"/>
    <cellStyle name="差 3 3 4 2 3 2" xfId="13334"/>
    <cellStyle name="差 4 3 2 2 2 2" xfId="13335"/>
    <cellStyle name="60% - 强调文字颜色 3 4 3 3 3" xfId="13336"/>
    <cellStyle name="常规 12 2 2 4 6 4" xfId="13337"/>
    <cellStyle name="60% - 强调文字颜色 3 4 3 5" xfId="13338"/>
    <cellStyle name="60% - 强调文字颜色 3 4 3 5 2" xfId="13339"/>
    <cellStyle name="常规 12 2 2 4 8 3" xfId="13340"/>
    <cellStyle name="60% - 强调文字颜色 3 4 4 2 3" xfId="13341"/>
    <cellStyle name="常规 12 2 2 5 5 4" xfId="13342"/>
    <cellStyle name="60% - 强调文字颜色 3 4 4 2 3 2" xfId="13343"/>
    <cellStyle name="60% - 强调文字颜色 3 4 4 3 2 2" xfId="13344"/>
    <cellStyle name="60% - 强调文字颜色 3 4 4 4" xfId="13345"/>
    <cellStyle name="60% - 强调文字颜色 3 4 4 4 2" xfId="13346"/>
    <cellStyle name="常规 12 2 2 5 7 3" xfId="13347"/>
    <cellStyle name="60% - 强调文字颜色 3 4 4 4 3" xfId="13348"/>
    <cellStyle name="常规 12 2 2 5 7 4" xfId="13349"/>
    <cellStyle name="60% - 强调文字颜色 3 4 5 2" xfId="13350"/>
    <cellStyle name="标题 4 3 2 7" xfId="13351"/>
    <cellStyle name="60% - 强调文字颜色 3 4 5 2 3" xfId="13352"/>
    <cellStyle name="常规 12 2 2 6 5 4" xfId="13353"/>
    <cellStyle name="链接单元格 4 5 2 2 2" xfId="13354"/>
    <cellStyle name="60% - 强调文字颜色 3 4 5 2 3 2" xfId="13355"/>
    <cellStyle name="60% - 强调文字颜色 3 4 5 3" xfId="13356"/>
    <cellStyle name="链接单元格 3 3 2 3 2" xfId="13357"/>
    <cellStyle name="60% - 强调文字颜色 3 4 5 4" xfId="13358"/>
    <cellStyle name="60% - 强调文字颜色 3 4 6 3" xfId="13359"/>
    <cellStyle name="强调文字颜色 3 2 7 2 2" xfId="13360"/>
    <cellStyle name="60% - 强调文字颜色 3 4 6 3 2" xfId="13361"/>
    <cellStyle name="常规 12 2 2 7 6 3" xfId="13362"/>
    <cellStyle name="60% - 强调文字颜色 3 4 7" xfId="13363"/>
    <cellStyle name="60% - 强调文字颜色 3 4 8" xfId="13364"/>
    <cellStyle name="60% - 强调文字颜色 3 4 8 2" xfId="13365"/>
    <cellStyle name="60% - 强调文字颜色 3 5" xfId="13366"/>
    <cellStyle name="强调文字颜色 3 2 3 4 2 2" xfId="13367"/>
    <cellStyle name="60% - 强调文字颜色 3 5 2" xfId="13368"/>
    <cellStyle name="60% - 强调文字颜色 3 5 2 2" xfId="13369"/>
    <cellStyle name="60% - 强调文字颜色 3 5 2 2 2" xfId="13370"/>
    <cellStyle name="常规 12 2 3 3 5 3" xfId="13371"/>
    <cellStyle name="汇总 3 3 3 4" xfId="13372"/>
    <cellStyle name="60% - 强调文字颜色 3 5 2 2 2 2" xfId="13373"/>
    <cellStyle name="常规 12 2 3 3 5 3 2" xfId="13374"/>
    <cellStyle name="常规 12 2 4 3 5 2 4" xfId="13375"/>
    <cellStyle name="60% - 强调文字颜色 3 5 2 2 2 2 2" xfId="13376"/>
    <cellStyle name="常规 14 4 5 3 6" xfId="13377"/>
    <cellStyle name="60% - 强调文字颜色 3 5 2 2 2 2 2 2" xfId="13378"/>
    <cellStyle name="常规 14 4 5 3 6 2" xfId="13379"/>
    <cellStyle name="警告文本 7 3" xfId="13380"/>
    <cellStyle name="60% - 强调文字颜色 3 5 2 2 2 3" xfId="13381"/>
    <cellStyle name="常规 12 2 3 3 5 3 3" xfId="13382"/>
    <cellStyle name="60% - 强调文字颜色 3 5 2 2 2 4" xfId="13383"/>
    <cellStyle name="常规 12 2 3 3 5 3 4" xfId="13384"/>
    <cellStyle name="常规 12 2 4 3 5 4 4" xfId="13385"/>
    <cellStyle name="60% - 强调文字颜色 3 5 2 2 2 4 2" xfId="13386"/>
    <cellStyle name="常规 14 4 5 5 6" xfId="13387"/>
    <cellStyle name="60% - 强调文字颜色 3 5 2 2 3" xfId="13388"/>
    <cellStyle name="常规 12 2 3 3 5 4" xfId="13389"/>
    <cellStyle name="60% - 强调文字颜色 3 5 2 2 3 2" xfId="13390"/>
    <cellStyle name="常规 12 2 3 3 5 4 2" xfId="13391"/>
    <cellStyle name="60% - 强调文字颜色 3 5 2 2 3 3" xfId="13392"/>
    <cellStyle name="常规 12 2 3 3 5 4 3" xfId="13393"/>
    <cellStyle name="60% - 强调文字颜色 3 5 2 2 3 3 2" xfId="13394"/>
    <cellStyle name="常规 14 4 6 4 6" xfId="13395"/>
    <cellStyle name="60% - 强调文字颜色 3 5 2 2 4" xfId="13396"/>
    <cellStyle name="常规 12 2 3 3 5 5" xfId="13397"/>
    <cellStyle name="60% - 强调文字颜色 3 5 2 2 5" xfId="13398"/>
    <cellStyle name="常规 12 2 3 3 5 6" xfId="13399"/>
    <cellStyle name="常规 14 2 5 3 5 2" xfId="13400"/>
    <cellStyle name="60% - 强调文字颜色 3 5 2 2 5 2" xfId="13401"/>
    <cellStyle name="60% - 强调文字颜色 3 5 2 3" xfId="13402"/>
    <cellStyle name="60% - 强调文字颜色 3 5 2 3 2" xfId="13403"/>
    <cellStyle name="常规 12 2 3 3 6 3" xfId="13404"/>
    <cellStyle name="60% - 强调文字颜色 3 5 2 3 2 2" xfId="13405"/>
    <cellStyle name="60% - 强调文字颜色 3 5 2 3 2 3" xfId="13406"/>
    <cellStyle name="60% - 强调文字颜色 3 5 2 3 2 3 2" xfId="13407"/>
    <cellStyle name="60% - 强调文字颜色 3 5 2 3 3 2" xfId="13408"/>
    <cellStyle name="60% - 强调文字颜色 3 5 2 3 3 2 2" xfId="13409"/>
    <cellStyle name="常规 14 3 10 13" xfId="13410"/>
    <cellStyle name="常规 14 4 12 5" xfId="13411"/>
    <cellStyle name="60% - 强调文字颜色 3 5 2 3 4" xfId="13412"/>
    <cellStyle name="常规 12 2 3 3 6 5" xfId="13413"/>
    <cellStyle name="60% - 强调文字颜色 3 5 2 3 4 2" xfId="13414"/>
    <cellStyle name="60% - 强调文字颜色 3 5 2 3 4 3" xfId="13415"/>
    <cellStyle name="60% - 强调文字颜色 3 5 2 4" xfId="13416"/>
    <cellStyle name="60% - 强调文字颜色 3 5 2 4 2" xfId="13417"/>
    <cellStyle name="常规 12 2 3 3 7 3" xfId="13418"/>
    <cellStyle name="60% - 强调文字颜色 3 5 2 4 2 2" xfId="13419"/>
    <cellStyle name="强调文字颜色 1 2 3 4" xfId="13420"/>
    <cellStyle name="60% - 强调文字颜色 3 5 2 4 2 3" xfId="13421"/>
    <cellStyle name="强调文字颜色 1 2 3 5" xfId="13422"/>
    <cellStyle name="60% - 强调文字颜色 3 5 2 4 2 3 2" xfId="13423"/>
    <cellStyle name="强调文字颜色 1 2 3 5 2" xfId="13424"/>
    <cellStyle name="60% - 强调文字颜色 3 5 2 4 3" xfId="13425"/>
    <cellStyle name="常规 12 2 3 3 7 4" xfId="13426"/>
    <cellStyle name="60% - 强调文字颜色 3 5 2 4 4" xfId="13427"/>
    <cellStyle name="常规 12 2 3 3 7 5" xfId="13428"/>
    <cellStyle name="60% - 强调文字颜色 3 5 2 4 4 2" xfId="13429"/>
    <cellStyle name="强调文字颜色 1 2 5 4" xfId="13430"/>
    <cellStyle name="60% - 强调文字颜色 3 5 2 5" xfId="13431"/>
    <cellStyle name="60% - 强调文字颜色 3 5 2 5 2" xfId="13432"/>
    <cellStyle name="常规 12 2 3 3 8 3" xfId="13433"/>
    <cellStyle name="60% - 强调文字颜色 3 5 2 5 3" xfId="13434"/>
    <cellStyle name="常规 12 2 3 3 8 4" xfId="13435"/>
    <cellStyle name="常规 14 3 4 3 4 2 2" xfId="13436"/>
    <cellStyle name="60% - 强调文字颜色 3 5 2 5 3 2" xfId="13437"/>
    <cellStyle name="常规 14 2 3 2 3 2 4 4" xfId="13438"/>
    <cellStyle name="强调文字颜色 1 3 4 4" xfId="13439"/>
    <cellStyle name="60% - 强调文字颜色 3 5 2 6" xfId="13440"/>
    <cellStyle name="标题 9 2 3 2 2" xfId="13441"/>
    <cellStyle name="60% - 强调文字颜色 3 5 2 7" xfId="13442"/>
    <cellStyle name="60% - 强调文字颜色 3 5 2 7 2" xfId="13443"/>
    <cellStyle name="60% - 强调文字颜色 3 5 3" xfId="13444"/>
    <cellStyle name="60% - 强调文字颜色 3 5 3 2 2 2" xfId="13445"/>
    <cellStyle name="60% - 强调文字颜色 3 5 3 2 2 2 2" xfId="13446"/>
    <cellStyle name="常规 14 2 4 3 2 13" xfId="13447"/>
    <cellStyle name="60% - 强调文字颜色 4 4 2 2 2 2" xfId="13448"/>
    <cellStyle name="60% - 强调文字颜色 3 5 3 2 3" xfId="13449"/>
    <cellStyle name="常规 12 2 3 4 5 4" xfId="13450"/>
    <cellStyle name="60% - 强调文字颜色 4 4 2 2 2 3" xfId="13451"/>
    <cellStyle name="60% - 强调文字颜色 3 5 3 2 4" xfId="13452"/>
    <cellStyle name="常规 12 2 3 4 5 5" xfId="13453"/>
    <cellStyle name="60% - 强调文字颜色 3 5 3 2 4 2" xfId="13454"/>
    <cellStyle name="60% - 强调文字颜色 3 5 3 3" xfId="13455"/>
    <cellStyle name="60% - 强调文字颜色 3 5 3 3 2" xfId="13456"/>
    <cellStyle name="常规 12 2 3 4 6 3" xfId="13457"/>
    <cellStyle name="60% - 强调文字颜色 4 4 2 2 3 2" xfId="13458"/>
    <cellStyle name="60% - 强调文字颜色 3 5 3 3 3" xfId="13459"/>
    <cellStyle name="常规 12 2 3 4 6 4" xfId="13460"/>
    <cellStyle name="60% - 强调文字颜色 3 5 3 3 3 2" xfId="13461"/>
    <cellStyle name="60% - 强调文字颜色 3 5 3 4" xfId="13462"/>
    <cellStyle name="60% - 强调文字颜色 3 5 3 5" xfId="13463"/>
    <cellStyle name="60% - 强调文字颜色 3 5 3 5 2" xfId="13464"/>
    <cellStyle name="常规 12 2 3 4 8 3" xfId="13465"/>
    <cellStyle name="60% - 强调文字颜色 3 5 4 2" xfId="13466"/>
    <cellStyle name="60% - 强调文字颜色 3 5 4 2 2" xfId="13467"/>
    <cellStyle name="常规 12 2 3 5 5 3" xfId="13468"/>
    <cellStyle name="60% - 强调文字颜色 4 4 2 3 2 2" xfId="13469"/>
    <cellStyle name="60% - 强调文字颜色 3 5 4 2 3" xfId="13470"/>
    <cellStyle name="常规 12 2 3 5 5 4" xfId="13471"/>
    <cellStyle name="60% - 强调文字颜色 3 5 4 2 3 2" xfId="13472"/>
    <cellStyle name="60% - 强调文字颜色 3 5 4 3" xfId="13473"/>
    <cellStyle name="链接单元格 3 3 3 2 2" xfId="13474"/>
    <cellStyle name="60% - 强调文字颜色 3 5 4 3 2" xfId="13475"/>
    <cellStyle name="常规 12 2 3 5 6 3" xfId="13476"/>
    <cellStyle name="链接单元格 3 3 3 2 2 2" xfId="13477"/>
    <cellStyle name="60% - 强调文字颜色 3 5 4 3 2 2" xfId="13478"/>
    <cellStyle name="解释性文本 3 2 2 2 4" xfId="13479"/>
    <cellStyle name="60% - 强调文字颜色 3 5 4 4" xfId="13480"/>
    <cellStyle name="60% - 强调文字颜色 3 5 4 4 2" xfId="13481"/>
    <cellStyle name="常规 12 2 3 5 7 3" xfId="13482"/>
    <cellStyle name="强调文字颜色 4 5 6 2 2" xfId="13483"/>
    <cellStyle name="60% - 强调文字颜色 4 4 2 3 4 2" xfId="13484"/>
    <cellStyle name="60% - 强调文字颜色 3 5 4 4 3" xfId="13485"/>
    <cellStyle name="常规 12 2 3 5 7 4" xfId="13486"/>
    <cellStyle name="60% - 强调文字颜色 3 5 5 2 2" xfId="13487"/>
    <cellStyle name="常规 12 2 3 6 5 3" xfId="13488"/>
    <cellStyle name="60% - 强调文字颜色 3 5 5 3" xfId="13489"/>
    <cellStyle name="链接单元格 3 3 3 3 2" xfId="13490"/>
    <cellStyle name="60% - 强调文字颜色 3 5 5 4" xfId="13491"/>
    <cellStyle name="60% - 强调文字颜色 3 5 5 4 2" xfId="13492"/>
    <cellStyle name="常规 12 2 3 6 7 3" xfId="13493"/>
    <cellStyle name="60% - 强调文字颜色 3 5 6" xfId="13494"/>
    <cellStyle name="60% - 强调文字颜色 3 5 6 2" xfId="13495"/>
    <cellStyle name="60% - 强调文字颜色 3 5 6 3" xfId="13496"/>
    <cellStyle name="60% - 强调文字颜色 3 5 6 3 2" xfId="13497"/>
    <cellStyle name="常规 12 2 3 7 6 3" xfId="13498"/>
    <cellStyle name="常规 14 3 3 2 2 2 2 5" xfId="13499"/>
    <cellStyle name="60% - 强调文字颜色 3 5 7" xfId="13500"/>
    <cellStyle name="标题 4 3 2 2 2 2 2" xfId="13501"/>
    <cellStyle name="强调文字颜色 3 6 5 2 3 2 2" xfId="13502"/>
    <cellStyle name="60% - 强调文字颜色 3 5 8" xfId="13503"/>
    <cellStyle name="强调文字颜色 1 7 4 2 2" xfId="13504"/>
    <cellStyle name="60% - 强调文字颜色 3 5 8 2" xfId="13505"/>
    <cellStyle name="60% - 强调文字颜色 3 6" xfId="13506"/>
    <cellStyle name="60% - 强调文字颜色 3 6 2" xfId="13507"/>
    <cellStyle name="60% - 强调文字颜色 3 6 2 2" xfId="13508"/>
    <cellStyle name="60% - 强调文字颜色 3 6 2 2 2" xfId="13509"/>
    <cellStyle name="常规 12 2 4 3 5 3" xfId="13510"/>
    <cellStyle name="常规 14 2 4 11 7" xfId="13511"/>
    <cellStyle name="60% - 强调文字颜色 3 6 2 2 2 2" xfId="13512"/>
    <cellStyle name="常规 12 2 4 3 5 3 2" xfId="13513"/>
    <cellStyle name="常规 14 4 5 4 4" xfId="13514"/>
    <cellStyle name="60% - 强调文字颜色 3 6 2 2 2 2 2" xfId="13515"/>
    <cellStyle name="常规 12 2 9 3 4 3" xfId="13516"/>
    <cellStyle name="常规 14 3 4 10 7" xfId="13517"/>
    <cellStyle name="常规 14 4 5 4 4 2" xfId="13518"/>
    <cellStyle name="60% - 强调文字颜色 3 6 2 2 2 2 2 2" xfId="13519"/>
    <cellStyle name="60% - 强调文字颜色 3 6 2 2 2 3" xfId="13520"/>
    <cellStyle name="常规 12 2 4 3 5 3 3" xfId="13521"/>
    <cellStyle name="常规 14 4 5 4 5" xfId="13522"/>
    <cellStyle name="60% - 强调文字颜色 3 6 2 2 2 4" xfId="13523"/>
    <cellStyle name="常规 12 2 4 3 5 3 4" xfId="13524"/>
    <cellStyle name="常规 14 4 5 4 6" xfId="13525"/>
    <cellStyle name="60% - 强调文字颜色 3 6 2 2 2 4 2" xfId="13526"/>
    <cellStyle name="差 3 5 3 2 2" xfId="13527"/>
    <cellStyle name="60% - 强调文字颜色 3 6 2 2 3" xfId="13528"/>
    <cellStyle name="常规 12 2 4 3 5 4" xfId="13529"/>
    <cellStyle name="60% - 强调文字颜色 3 6 2 2 3 2" xfId="13530"/>
    <cellStyle name="常规 12 2 4 3 5 4 2" xfId="13531"/>
    <cellStyle name="常规 14 4 5 5 4" xfId="13532"/>
    <cellStyle name="60% - 强调文字颜色 3 6 2 2 3 3" xfId="13533"/>
    <cellStyle name="常规 12 2 4 3 5 4 3" xfId="13534"/>
    <cellStyle name="常规 14 4 5 5 5" xfId="13535"/>
    <cellStyle name="60% - 强调文字颜色 3 6 2 2 3 3 2" xfId="13536"/>
    <cellStyle name="常规 14 4 5 5 5 2" xfId="13537"/>
    <cellStyle name="60% - 强调文字颜色 3 6 2 2 4" xfId="13538"/>
    <cellStyle name="常规 12 2 4 3 5 5" xfId="13539"/>
    <cellStyle name="60% - 强调文字颜色 3 6 2 2 5" xfId="13540"/>
    <cellStyle name="常规 12 2 4 3 5 6" xfId="13541"/>
    <cellStyle name="常规 14 2 6 3 5 2" xfId="13542"/>
    <cellStyle name="60% - 强调文字颜色 3 6 2 2 5 2" xfId="13543"/>
    <cellStyle name="常规 14 4 5 7 4" xfId="13544"/>
    <cellStyle name="60% - 强调文字颜色 3 6 2 3" xfId="13545"/>
    <cellStyle name="60% - 强调文字颜色 3 6 2 3 2" xfId="13546"/>
    <cellStyle name="常规 12 2 4 3 6 3" xfId="13547"/>
    <cellStyle name="60% - 强调文字颜色 3 6 2 3 2 2" xfId="13548"/>
    <cellStyle name="常规 14 4 6 4 4" xfId="13549"/>
    <cellStyle name="60% - 强调文字颜色 3 6 2 3 2 3" xfId="13550"/>
    <cellStyle name="常规 14 4 6 4 5" xfId="13551"/>
    <cellStyle name="60% - 强调文字颜色 3 6 2 3 2 3 2" xfId="13552"/>
    <cellStyle name="常规 14 4 6 4 5 2" xfId="13553"/>
    <cellStyle name="60% - 强调文字颜色 3 6 2 3 3 2" xfId="13554"/>
    <cellStyle name="常规 14 4 6 5 4" xfId="13555"/>
    <cellStyle name="60% - 强调文字颜色 3 6 2 3 3 2 2" xfId="13556"/>
    <cellStyle name="常规 12 2 5 2 11" xfId="13557"/>
    <cellStyle name="常规 14 4 6 5 4 2" xfId="13558"/>
    <cellStyle name="60% - 强调文字颜色 3 6 2 3 4" xfId="13559"/>
    <cellStyle name="常规 12 2 4 3 6 5" xfId="13560"/>
    <cellStyle name="60% - 强调文字颜色 3 6 2 3 4 3" xfId="13561"/>
    <cellStyle name="常规 14 4 6 6 5" xfId="13562"/>
    <cellStyle name="60% - 强调文字颜色 3 6 2 4" xfId="13563"/>
    <cellStyle name="60% - 强调文字颜色 3 6 2 4 2 3 2" xfId="13564"/>
    <cellStyle name="强调文字颜色 4 3 2 4 2 3 2 2" xfId="13565"/>
    <cellStyle name="60% - 强调文字颜色 3 6 2 4 4 2" xfId="13566"/>
    <cellStyle name="常规 14 4 7 6 4" xfId="13567"/>
    <cellStyle name="60% - 强调文字颜色 3 6 2 6" xfId="13568"/>
    <cellStyle name="标题 9 2 4 2 2" xfId="13569"/>
    <cellStyle name="好 6 2 7 2" xfId="13570"/>
    <cellStyle name="60% - 强调文字颜色 3 6 2 7" xfId="13571"/>
    <cellStyle name="60% - 强调文字颜色 3 6 3" xfId="13572"/>
    <cellStyle name="60% - 强调文字颜色 3 6 3 2 2 2" xfId="13573"/>
    <cellStyle name="60% - 强调文字颜色 3 6 3 2 2 2 2" xfId="13574"/>
    <cellStyle name="60% - 强调文字颜色 3 6 3 2 4" xfId="13575"/>
    <cellStyle name="常规 12 2 4 4 5 5" xfId="13576"/>
    <cellStyle name="60% - 强调文字颜色 3 6 3 2 4 2" xfId="13577"/>
    <cellStyle name="60% - 强调文字颜色 3 6 3 3 3" xfId="13578"/>
    <cellStyle name="常规 12 2 4 4 6 4" xfId="13579"/>
    <cellStyle name="60% - 强调文字颜色 3 6 3 3 3 2" xfId="13580"/>
    <cellStyle name="常规 14 4 14 3" xfId="13581"/>
    <cellStyle name="60% - 强调文字颜色 3 6 3 5" xfId="13582"/>
    <cellStyle name="60% - 强调文字颜色 3 6 4" xfId="13583"/>
    <cellStyle name="60% - 强调文字颜色 3 6 4 2 3" xfId="13584"/>
    <cellStyle name="常规 12 2 4 5 5 4" xfId="13585"/>
    <cellStyle name="60% - 强调文字颜色 3 6 4 2 3 2" xfId="13586"/>
    <cellStyle name="60% - 强调文字颜色 3 6 4 3 2 2" xfId="13587"/>
    <cellStyle name="60% - 强调文字颜色 3 6 4 4" xfId="13588"/>
    <cellStyle name="60% - 强调文字颜色 3 6 5" xfId="13589"/>
    <cellStyle name="60% - 强调文字颜色 3 6 5 2 2" xfId="13590"/>
    <cellStyle name="常规 12 2 4 6 5 3" xfId="13591"/>
    <cellStyle name="60% - 强调文字颜色 3 6 5 2 3" xfId="13592"/>
    <cellStyle name="常规 12 2 4 6 5 4" xfId="13593"/>
    <cellStyle name="60% - 强调文字颜色 3 6 5 2 3 2" xfId="13594"/>
    <cellStyle name="常规 12 2 4 13 5" xfId="13595"/>
    <cellStyle name="60% - 强调文字颜色 3 6 5 4" xfId="13596"/>
    <cellStyle name="60% - 强调文字颜色 3 6 5 4 2" xfId="13597"/>
    <cellStyle name="常规 12 2 4 6 7 3" xfId="13598"/>
    <cellStyle name="60% - 强调文字颜色 3 6 6" xfId="13599"/>
    <cellStyle name="60% - 强调文字颜色 3 6 6 3" xfId="13600"/>
    <cellStyle name="60% - 强调文字颜色 3 6 6 3 2" xfId="13601"/>
    <cellStyle name="常规 12 2 4 7 6 3" xfId="13602"/>
    <cellStyle name="常规 14 3 3 2 3 2 2 5" xfId="13603"/>
    <cellStyle name="60% - 强调文字颜色 3 6 7" xfId="13604"/>
    <cellStyle name="标题 4 3 2 2 2 3 2" xfId="13605"/>
    <cellStyle name="60% - 强调文字颜色 3 6 8 2" xfId="13606"/>
    <cellStyle name="60% - 强调文字颜色 3 7" xfId="13607"/>
    <cellStyle name="60% - 强调文字颜色 3 7 2" xfId="13608"/>
    <cellStyle name="60% - 强调文字颜色 3 7 2 2" xfId="13609"/>
    <cellStyle name="60% - 强调文字颜色 3 7 2 3" xfId="13610"/>
    <cellStyle name="60% - 强调文字颜色 3 7 2 3 2" xfId="13611"/>
    <cellStyle name="常规 12 2 5 3 6 3" xfId="13612"/>
    <cellStyle name="60% - 强调文字颜色 3 7 3" xfId="13613"/>
    <cellStyle name="60% - 强调文字颜色 3 7 3 2 2" xfId="13614"/>
    <cellStyle name="常规 12 2 5 4 5 3" xfId="13615"/>
    <cellStyle name="60% - 强调文字颜色 3 8" xfId="13616"/>
    <cellStyle name="60% - 强调文字颜色 3 8 2" xfId="13617"/>
    <cellStyle name="60% - 强调文字颜色 3 8 2 2" xfId="13618"/>
    <cellStyle name="常规 12 2 4 3 2 3 3" xfId="13619"/>
    <cellStyle name="常规 14 4 2 4 5" xfId="13620"/>
    <cellStyle name="常规 12 2 4 3 2 3 3 2" xfId="13621"/>
    <cellStyle name="60% - 强调文字颜色 3 8 2 2 2" xfId="13622"/>
    <cellStyle name="常规 12 2 6 3 5 3" xfId="13623"/>
    <cellStyle name="常规 14 4 2 4 5 2" xfId="13624"/>
    <cellStyle name="60% - 强调文字颜色 3 8 2 2 2 2" xfId="13625"/>
    <cellStyle name="常规 12 2 4 3 2 3 4" xfId="13626"/>
    <cellStyle name="常规 14 4 2 4 6" xfId="13627"/>
    <cellStyle name="60% - 强调文字颜色 3 8 2 3" xfId="13628"/>
    <cellStyle name="计算 5 2 3 2 3 2" xfId="13629"/>
    <cellStyle name="60% - 强调文字颜色 3 8 2 4" xfId="13630"/>
    <cellStyle name="标题 4 3 5 3 2 2" xfId="13631"/>
    <cellStyle name="常规 12 2 4 3 2 3 5" xfId="13632"/>
    <cellStyle name="常规 14 4 2 4 7" xfId="13633"/>
    <cellStyle name="60% - 强调文字颜色 3 8 2 4 2" xfId="13634"/>
    <cellStyle name="常规 12 2 4 3 2 3 5 2" xfId="13635"/>
    <cellStyle name="常规 14 4 2 4 7 2" xfId="13636"/>
    <cellStyle name="60% - 强调文字颜色 3 8 3" xfId="13637"/>
    <cellStyle name="60% - 强调文字颜色 3 8 3 3" xfId="13638"/>
    <cellStyle name="常规 12 2 4 3 2 4 4" xfId="13639"/>
    <cellStyle name="常规 14 4 2 5 6" xfId="13640"/>
    <cellStyle name="60% - 强调文字颜色 3 8 3 3 2" xfId="13641"/>
    <cellStyle name="常规 14 4 2 5 6 2" xfId="13642"/>
    <cellStyle name="60% - 强调文字颜色 3 8 4" xfId="13643"/>
    <cellStyle name="强调文字颜色 1 2 2 2 4 2 2" xfId="13644"/>
    <cellStyle name="60% - 强调文字颜色 3 8 5" xfId="13645"/>
    <cellStyle name="60% - 强调文字颜色 3 9" xfId="13646"/>
    <cellStyle name="60% - 强调文字颜色 3 9 2" xfId="13647"/>
    <cellStyle name="60% - 强调文字颜色 3 9 2 2" xfId="13648"/>
    <cellStyle name="常规 12 2 4 3 3 3 3" xfId="13649"/>
    <cellStyle name="常规 14 4 3 4 5" xfId="13650"/>
    <cellStyle name="60% - 强调文字颜色 4 11" xfId="13651"/>
    <cellStyle name="标题 2 6 4 4" xfId="13652"/>
    <cellStyle name="60% - 强调文字颜色 4 2 2 2" xfId="13653"/>
    <cellStyle name="常规 14 2 13 4" xfId="13654"/>
    <cellStyle name="常规 14 3 2 3 3 4 3" xfId="13655"/>
    <cellStyle name="强调文字颜色 2 5 3 5 3" xfId="13656"/>
    <cellStyle name="60% - 强调文字颜色 4 2 2 2 2" xfId="13657"/>
    <cellStyle name="常规 14 2 13 4 2" xfId="13658"/>
    <cellStyle name="常规 14 3 4 2 2 6 3" xfId="13659"/>
    <cellStyle name="60% - 强调文字颜色 4 2 2 2 2 2 2" xfId="13660"/>
    <cellStyle name="60% - 强调文字颜色 4 2 2 2 2 2 2 2" xfId="13661"/>
    <cellStyle name="60% - 强调文字颜色 4 2 2 2 2 4" xfId="13662"/>
    <cellStyle name="60% - 强调文字颜色 4 2 2 2 2 4 2" xfId="13663"/>
    <cellStyle name="60% - 强调文字颜色 4 2 2 2 3" xfId="13664"/>
    <cellStyle name="常规 14 2 13 4 3" xfId="13665"/>
    <cellStyle name="常规 14 3 4 2 2 6 4" xfId="13666"/>
    <cellStyle name="60% - 强调文字颜色 4 2 2 2 3 3" xfId="13667"/>
    <cellStyle name="60% - 强调文字颜色 4 2 2 2 3 3 2" xfId="13668"/>
    <cellStyle name="常规 12 2 4 2 2 2 3 2" xfId="13669"/>
    <cellStyle name="常规 14 3 2 3 5 2" xfId="13670"/>
    <cellStyle name="60% - 强调文字颜色 4 2 2 2 5" xfId="13671"/>
    <cellStyle name="常规 14 2 13 4 5" xfId="13672"/>
    <cellStyle name="强调文字颜色 2 5 5 3" xfId="13673"/>
    <cellStyle name="差 3 2 3" xfId="13674"/>
    <cellStyle name="常规 14 3 2 3 5 2 2" xfId="13675"/>
    <cellStyle name="60% - 强调文字颜色 4 2 2 2 5 2" xfId="13676"/>
    <cellStyle name="强调文字颜色 2 5 5 3 2" xfId="13677"/>
    <cellStyle name="60% - 强调文字颜色 4 2 2 3" xfId="13678"/>
    <cellStyle name="常规 14 2 13 5" xfId="13679"/>
    <cellStyle name="常规 14 3 2 3 3 4 4" xfId="13680"/>
    <cellStyle name="60% - 强调文字颜色 4 2 2 3 2" xfId="13681"/>
    <cellStyle name="常规 14 2 13 5 2" xfId="13682"/>
    <cellStyle name="常规 14 3 4 2 2 7 3" xfId="13683"/>
    <cellStyle name="60% - 强调文字颜色 4 2 2 3 2 3" xfId="13684"/>
    <cellStyle name="60% - 强调文字颜色 4 2 2 3 2 3 2" xfId="13685"/>
    <cellStyle name="60% - 强调文字颜色 4 2 2 3 3" xfId="13686"/>
    <cellStyle name="常规 14 2 13 5 3" xfId="13687"/>
    <cellStyle name="常规 14 3 4 2 2 7 4" xfId="13688"/>
    <cellStyle name="60% - 强调文字颜色 4 2 2 3 3 2" xfId="13689"/>
    <cellStyle name="60% - 强调文字颜色 4 2 2 3 3 2 2" xfId="13690"/>
    <cellStyle name="常规 14 3 4 2 2 7 5" xfId="13691"/>
    <cellStyle name="60% - 强调文字颜色 4 2 2 3 4" xfId="13692"/>
    <cellStyle name="常规 14 2 13 5 4" xfId="13693"/>
    <cellStyle name="强调文字颜色 2 5 6 2" xfId="13694"/>
    <cellStyle name="60% - 强调文字颜色 4 2 2 3 4 3" xfId="13695"/>
    <cellStyle name="标题 3 2 3 2 2" xfId="13696"/>
    <cellStyle name="60% - 强调文字颜色 4 2 2 4" xfId="13697"/>
    <cellStyle name="常规 14 2 13 6" xfId="13698"/>
    <cellStyle name="常规 14 3 2 3 3 4 5" xfId="13699"/>
    <cellStyle name="链接单元格 2 6 2" xfId="13700"/>
    <cellStyle name="60% - 强调文字颜色 4 2 2 4 2" xfId="13701"/>
    <cellStyle name="常规 14 3 4 2 2 8 3" xfId="13702"/>
    <cellStyle name="链接单元格 2 6 2 2" xfId="13703"/>
    <cellStyle name="60% - 强调文字颜色 4 2 2 4 3" xfId="13704"/>
    <cellStyle name="常规 14 3 4 2 2 8 4" xfId="13705"/>
    <cellStyle name="60% - 强调文字颜色 4 2 2 4 4" xfId="13706"/>
    <cellStyle name="强调文字颜色 2 5 7 2" xfId="13707"/>
    <cellStyle name="60% - 强调文字颜色 4 2 2 4 4 2" xfId="13708"/>
    <cellStyle name="强调文字颜色 2 5 7 2 2" xfId="13709"/>
    <cellStyle name="60% - 强调文字颜色 4 2 2 5" xfId="13710"/>
    <cellStyle name="常规 14 2 13 7" xfId="13711"/>
    <cellStyle name="60% - 强调文字颜色 4 2 2 5 2" xfId="13712"/>
    <cellStyle name="60% - 强调文字颜色 4 2 2 5 3" xfId="13713"/>
    <cellStyle name="60% - 强调文字颜色 4 2 2 5 3 2" xfId="13714"/>
    <cellStyle name="60% - 强调文字颜色 4 2 2 6" xfId="13715"/>
    <cellStyle name="常规 14 2 13 8" xfId="13716"/>
    <cellStyle name="常规 14 4 3 2 10" xfId="13717"/>
    <cellStyle name="60% - 强调文字颜色 4 2 2 7" xfId="13718"/>
    <cellStyle name="常规 14 2 13 9" xfId="13719"/>
    <cellStyle name="常规 14 4 3 2 11" xfId="13720"/>
    <cellStyle name="60% - 强调文字颜色 4 2 2 7 2" xfId="13721"/>
    <cellStyle name="60% - 强调文字颜色 4 2 3" xfId="13722"/>
    <cellStyle name="强调文字颜色 2 3 4 6 2" xfId="13723"/>
    <cellStyle name="60% - 强调文字颜色 4 2 3 2" xfId="13724"/>
    <cellStyle name="常规 14 2 14 4" xfId="13725"/>
    <cellStyle name="常规 14 3 2 3 3 5 3" xfId="13726"/>
    <cellStyle name="60% - 强调文字颜色 4 2 3 2 2" xfId="13727"/>
    <cellStyle name="常规 14 3 4 2 3 6 3" xfId="13728"/>
    <cellStyle name="60% - 强调文字颜色 4 2 3 2 3" xfId="13729"/>
    <cellStyle name="常规 14 3 4 2 3 6 4" xfId="13730"/>
    <cellStyle name="常规 14 3 4 2 3 6 5" xfId="13731"/>
    <cellStyle name="60% - 强调文字颜色 4 2 3 2 4" xfId="13732"/>
    <cellStyle name="强调文字颜色 2 6 5 2" xfId="13733"/>
    <cellStyle name="60% - 强调文字颜色 4 2 3 2 4 2" xfId="13734"/>
    <cellStyle name="强调文字颜色 2 6 5 2 2" xfId="13735"/>
    <cellStyle name="60% - 强调文字颜色 4 2 3 3" xfId="13736"/>
    <cellStyle name="常规 14 2 14 5" xfId="13737"/>
    <cellStyle name="常规 14 3 2 3 3 5 4" xfId="13738"/>
    <cellStyle name="60% - 强调文字颜色 4 2 3 3 2" xfId="13739"/>
    <cellStyle name="60% - 强调文字颜色 4 2 3 3 3" xfId="13740"/>
    <cellStyle name="60% - 强调文字颜色 4 2 3 4" xfId="13741"/>
    <cellStyle name="常规 14 2 14 6" xfId="13742"/>
    <cellStyle name="常规 14 3 2 3 3 5 5" xfId="13743"/>
    <cellStyle name="60% - 强调文字颜色 4 2 3 5" xfId="13744"/>
    <cellStyle name="常规 14 2 14 7" xfId="13745"/>
    <cellStyle name="60% - 强调文字颜色 4 2 3 5 2" xfId="13746"/>
    <cellStyle name="60% - 强调文字颜色 4 2 4 2 3 2" xfId="13747"/>
    <cellStyle name="60% - 强调文字颜色 4 2 4 3 2 2" xfId="13748"/>
    <cellStyle name="常规 14 2 6 10" xfId="13749"/>
    <cellStyle name="60% - 强调文字颜色 4 2 4 4 2" xfId="13750"/>
    <cellStyle name="差 2 2 4 2 3 2" xfId="13751"/>
    <cellStyle name="60% - 强调文字颜色 4 2 4 4 3" xfId="13752"/>
    <cellStyle name="60% - 强调文字颜色 4 2 6 3 2" xfId="13753"/>
    <cellStyle name="常规 14 2 2 3 2 8" xfId="13754"/>
    <cellStyle name="强调文字颜色 3 3 5 2 2 2" xfId="13755"/>
    <cellStyle name="60% - 强调文字颜色 4 2 8 2" xfId="13756"/>
    <cellStyle name="常规 14 2 19 4" xfId="13757"/>
    <cellStyle name="60% - 强调文字颜色 4 3" xfId="13758"/>
    <cellStyle name="60% - 强调文字颜色 4 3 2" xfId="13759"/>
    <cellStyle name="60% - 强调文字颜色 4 3 2 2" xfId="13760"/>
    <cellStyle name="差 2 4 4" xfId="13761"/>
    <cellStyle name="常规 14 3 2 3 4 4 3" xfId="13762"/>
    <cellStyle name="60% - 强调文字颜色 4 3 2 2 2" xfId="13763"/>
    <cellStyle name="差 2 4 4 2" xfId="13764"/>
    <cellStyle name="常规 14 3 4 3 2 6 3" xfId="13765"/>
    <cellStyle name="常规 14 4 4 3 2 13" xfId="13766"/>
    <cellStyle name="60% - 强调文字颜色 4 3 2 2 2 2 2" xfId="13767"/>
    <cellStyle name="60% - 强调文字颜色 6 2 4 3 2" xfId="13768"/>
    <cellStyle name="60% - 强调文字颜色 4 3 2 2 2 2 2 2" xfId="13769"/>
    <cellStyle name="60% - 强调文字颜色 6 2 4 3 2 2" xfId="13770"/>
    <cellStyle name="60% - 强调文字颜色 4 3 2 2 2 2 2 2 2" xfId="13771"/>
    <cellStyle name="60% - 强调文字颜色 4 3 2 2 2 2 3" xfId="13772"/>
    <cellStyle name="60% - 强调文字颜色 4 3 2 2 2 2 4" xfId="13773"/>
    <cellStyle name="标题 1 8 2 2" xfId="13774"/>
    <cellStyle name="60% - 强调文字颜色 4 3 2 2 2 2 4 2" xfId="13775"/>
    <cellStyle name="链接单元格 5 3 3" xfId="13776"/>
    <cellStyle name="60% - 强调文字颜色 4 3 2 2 2 3 3" xfId="13777"/>
    <cellStyle name="60% - 强调文字颜色 6 2 4 4 3" xfId="13778"/>
    <cellStyle name="60% - 强调文字颜色 4 3 2 2 2 3 3 2" xfId="13779"/>
    <cellStyle name="链接单元格 6 2 3" xfId="13780"/>
    <cellStyle name="强调文字颜色 3 3 3 4 2 3 3" xfId="13781"/>
    <cellStyle name="60% - 强调文字颜色 4 3 2 2 2 4" xfId="13782"/>
    <cellStyle name="60% - 强调文字颜色 4 3 2 2 2 5" xfId="13783"/>
    <cellStyle name="60% - 强调文字颜色 4 3 2 2 2 5 2" xfId="13784"/>
    <cellStyle name="60% - 强调文字颜色 4 3 2 2 3" xfId="13785"/>
    <cellStyle name="差 2 4 4 3" xfId="13786"/>
    <cellStyle name="差 4 2 3 2 2" xfId="13787"/>
    <cellStyle name="常规 14 3 4 3 2 6 4" xfId="13788"/>
    <cellStyle name="60% - 强调文字颜色 4 3 2 2 3 2 3" xfId="13789"/>
    <cellStyle name="常规 14 4 2 2 2 9" xfId="13790"/>
    <cellStyle name="60% - 强调文字颜色 4 3 2 2 3 2 3 2" xfId="13791"/>
    <cellStyle name="常规 14 3 2 16 5" xfId="13792"/>
    <cellStyle name="60% - 强调文字颜色 4 3 2 2 3 3" xfId="13793"/>
    <cellStyle name="60% - 强调文字颜色 6 2 5 4" xfId="13794"/>
    <cellStyle name="60% - 强调文字颜色 4 3 2 2 3 3 2" xfId="13795"/>
    <cellStyle name="60% - 强调文字颜色 6 2 5 4 2" xfId="13796"/>
    <cellStyle name="常规 14 4 2 2 3 8" xfId="13797"/>
    <cellStyle name="60% - 强调文字颜色 4 3 2 2 3 3 2 2" xfId="13798"/>
    <cellStyle name="60% - 强调文字颜色 4 3 2 2 3 4" xfId="13799"/>
    <cellStyle name="差 4 2 3 2 3" xfId="13800"/>
    <cellStyle name="常规 14 3 4 3 2 6 5" xfId="13801"/>
    <cellStyle name="60% - 强调文字颜色 4 3 2 2 4" xfId="13802"/>
    <cellStyle name="强调文字颜色 3 5 5 2" xfId="13803"/>
    <cellStyle name="60% - 强调文字颜色 6 2 6 3" xfId="13804"/>
    <cellStyle name="差 4 2 3 2 3 2" xfId="13805"/>
    <cellStyle name="60% - 强调文字颜色 4 3 2 2 4 2" xfId="13806"/>
    <cellStyle name="强调文字颜色 3 5 5 2 2" xfId="13807"/>
    <cellStyle name="60% - 强调文字颜色 6 2 6 3 2" xfId="13808"/>
    <cellStyle name="常规 12 2 6 2 2 9" xfId="13809"/>
    <cellStyle name="常规 14 4 2 3 2 8" xfId="13810"/>
    <cellStyle name="60% - 强调文字颜色 4 3 2 2 4 2 2" xfId="13811"/>
    <cellStyle name="常规 14 2 8 2 2 5" xfId="13812"/>
    <cellStyle name="强调文字颜色 3 5 5 2 2 2" xfId="13813"/>
    <cellStyle name="60% - 强调文字颜色 4 3 2 2 4 2 3" xfId="13814"/>
    <cellStyle name="常规 14 4 2 3 2 9" xfId="13815"/>
    <cellStyle name="60% - 强调文字颜色 4 3 2 2 4 2 3 2" xfId="13816"/>
    <cellStyle name="60% - 强调文字颜色 4 3 2 2 4 3" xfId="13817"/>
    <cellStyle name="标题 4 2 2 2 2" xfId="13818"/>
    <cellStyle name="强调文字颜色 3 5 5 2 3" xfId="13819"/>
    <cellStyle name="60% - 强调文字颜色 4 3 2 2 4 4" xfId="13820"/>
    <cellStyle name="标题 4 2 2 2 3" xfId="13821"/>
    <cellStyle name="常规 12 2 4 2 3 2 3 2" xfId="13822"/>
    <cellStyle name="常规 14 3 3 3 5 2" xfId="13823"/>
    <cellStyle name="60% - 强调文字颜色 4 3 2 2 5" xfId="13824"/>
    <cellStyle name="强调文字颜色 3 5 5 3" xfId="13825"/>
    <cellStyle name="常规 14 3 3 3 5 2 2" xfId="13826"/>
    <cellStyle name="60% - 强调文字颜色 4 3 2 2 5 2" xfId="13827"/>
    <cellStyle name="强调文字颜色 3 5 5 3 2" xfId="13828"/>
    <cellStyle name="60% - 强调文字颜色 4 3 2 2 5 3" xfId="13829"/>
    <cellStyle name="标题 4 2 2 3 2" xfId="13830"/>
    <cellStyle name="常规 14 3 3 3 5 2 3" xfId="13831"/>
    <cellStyle name="60% - 强调文字颜色 4 3 2 2 5 3 2" xfId="13832"/>
    <cellStyle name="标题 4 2 2 3 2 2" xfId="13833"/>
    <cellStyle name="常规 14 2 8 3 3 5" xfId="13834"/>
    <cellStyle name="常规 14 4 2 4 3 8" xfId="13835"/>
    <cellStyle name="输出 3 3 3 6 2" xfId="13836"/>
    <cellStyle name="常规 14 4 6 2 10" xfId="13837"/>
    <cellStyle name="常规 12 2 4 2 3 2 3 3" xfId="13838"/>
    <cellStyle name="常规 14 3 3 3 5 3" xfId="13839"/>
    <cellStyle name="60% - 强调文字颜色 4 3 2 2 6" xfId="13840"/>
    <cellStyle name="强调文字颜色 3 5 5 4" xfId="13841"/>
    <cellStyle name="常规 12 2 4 2 3 2 3 4" xfId="13842"/>
    <cellStyle name="常规 14 3 3 3 5 4" xfId="13843"/>
    <cellStyle name="60% - 强调文字颜色 4 3 2 2 7" xfId="13844"/>
    <cellStyle name="强调文字颜色 3 5 5 5" xfId="13845"/>
    <cellStyle name="常规 14 3 3 3 5 4 2" xfId="13846"/>
    <cellStyle name="60% - 强调文字颜色 4 3 2 2 7 2" xfId="13847"/>
    <cellStyle name="强调文字颜色 3 5 5 5 2" xfId="13848"/>
    <cellStyle name="60% - 强调文字颜色 4 3 2 3" xfId="13849"/>
    <cellStyle name="常规 14 3 2 3 4 4 4" xfId="13850"/>
    <cellStyle name="60% - 强调文字颜色 4 3 2 3 2" xfId="13851"/>
    <cellStyle name="常规 14 3 4 3 2 7 3" xfId="13852"/>
    <cellStyle name="60% - 强调文字颜色 4 3 2 3 2 2 2 2" xfId="13853"/>
    <cellStyle name="60% - 强调文字颜色 4 3 2 3 2 3" xfId="13854"/>
    <cellStyle name="60% - 强调文字颜色 6 3 4 4" xfId="13855"/>
    <cellStyle name="60% - 强调文字颜色 4 3 2 3 2 4" xfId="13856"/>
    <cellStyle name="60% - 强调文字颜色 6 3 4 5" xfId="13857"/>
    <cellStyle name="60% - 强调文字颜色 4 3 2 3 2 4 2" xfId="13858"/>
    <cellStyle name="60% - 强调文字颜色 6 3 4 5 2" xfId="13859"/>
    <cellStyle name="60% - 强调文字颜色 4 3 2 3 3" xfId="13860"/>
    <cellStyle name="差 4 2 3 3 2" xfId="13861"/>
    <cellStyle name="常规 14 3 4 3 2 7 4" xfId="13862"/>
    <cellStyle name="60% - 强调文字颜色 4 3 2 3 3 2" xfId="13863"/>
    <cellStyle name="60% - 强调文字颜色 6 3 5 3" xfId="13864"/>
    <cellStyle name="差 4 2 3 3 2 2" xfId="13865"/>
    <cellStyle name="60% - 强调文字颜色 4 3 2 3 3 3" xfId="13866"/>
    <cellStyle name="60% - 强调文字颜色 6 3 5 4" xfId="13867"/>
    <cellStyle name="60% - 强调文字颜色 4 3 2 3 3 3 2" xfId="13868"/>
    <cellStyle name="60% - 强调文字颜色 6 3 5 4 2" xfId="13869"/>
    <cellStyle name="常规 14 4 3 2 3 8" xfId="13870"/>
    <cellStyle name="60% - 强调文字颜色 6 6 2 2 2 2 2 2" xfId="13871"/>
    <cellStyle name="常规 14 3 4 3 2 7 5" xfId="13872"/>
    <cellStyle name="60% - 强调文字颜色 4 3 2 3 4" xfId="13873"/>
    <cellStyle name="强调文字颜色 3 5 6 2" xfId="13874"/>
    <cellStyle name="常规 12 2 4 2 3 2 4 2" xfId="13875"/>
    <cellStyle name="常规 14 3 3 3 6 2" xfId="13876"/>
    <cellStyle name="60% - 强调文字颜色 4 3 2 3 5" xfId="13877"/>
    <cellStyle name="强调文字颜色 3 5 6 3" xfId="13878"/>
    <cellStyle name="60% - 强调文字颜色 6 3 7 3" xfId="13879"/>
    <cellStyle name="60% - 强调文字颜色 4 3 2 3 5 2" xfId="13880"/>
    <cellStyle name="强调文字颜色 3 5 6 3 2" xfId="13881"/>
    <cellStyle name="60% - 强调文字颜色 4 3 2 4" xfId="13882"/>
    <cellStyle name="常规 14 3 2 3 4 4 5" xfId="13883"/>
    <cellStyle name="链接单元格 3 6 2" xfId="13884"/>
    <cellStyle name="60% - 强调文字颜色 4 3 2 4 2" xfId="13885"/>
    <cellStyle name="常规 14 3 4 3 2 8 3" xfId="13886"/>
    <cellStyle name="链接单元格 3 6 2 2" xfId="13887"/>
    <cellStyle name="60% - 强调文字颜色 4 3 2 4 3" xfId="13888"/>
    <cellStyle name="差 4 2 3 4 2" xfId="13889"/>
    <cellStyle name="常规 14 3 4 3 2 8 4" xfId="13890"/>
    <cellStyle name="60% - 强调文字颜色 4 3 2 4 3 2" xfId="13891"/>
    <cellStyle name="60% - 强调文字颜色 6 4 5 3" xfId="13892"/>
    <cellStyle name="强调文字颜色 3 3 2 2 2 6" xfId="13893"/>
    <cellStyle name="60% - 强调文字颜色 4 3 2 4 3 2 2" xfId="13894"/>
    <cellStyle name="常规 14 4 4 2 2 8" xfId="13895"/>
    <cellStyle name="强调文字颜色 3 3 2 2 2 6 2" xfId="13896"/>
    <cellStyle name="差 4 2 3 4 3" xfId="13897"/>
    <cellStyle name="60% - 强调文字颜色 4 3 2 4 4" xfId="13898"/>
    <cellStyle name="强调文字颜色 3 5 7 2" xfId="13899"/>
    <cellStyle name="60% - 强调文字颜色 6 4 6 3" xfId="13900"/>
    <cellStyle name="强调文字颜色 3 3 2 2 3 6" xfId="13901"/>
    <cellStyle name="60% - 强调文字颜色 4 3 2 4 4 2" xfId="13902"/>
    <cellStyle name="强调文字颜色 3 5 7 2 2" xfId="13903"/>
    <cellStyle name="60% - 强调文字颜色 4 3 2 4 4 3" xfId="13904"/>
    <cellStyle name="标题 4 2 4 2 2" xfId="13905"/>
    <cellStyle name="60% - 强调文字颜色 4 3 2 5" xfId="13906"/>
    <cellStyle name="链接单元格 3 6 3" xfId="13907"/>
    <cellStyle name="60% - 强调文字颜色 4 3 2 5 2" xfId="13908"/>
    <cellStyle name="60% - 强调文字颜色 4 3 2 5 2 2" xfId="13909"/>
    <cellStyle name="60% - 强调文字颜色 6 5 4 3" xfId="13910"/>
    <cellStyle name="60% - 强调文字颜色 4 3 2 5 2 3" xfId="13911"/>
    <cellStyle name="60% - 强调文字颜色 6 5 4 4" xfId="13912"/>
    <cellStyle name="60% - 强调文字颜色 4 3 2 5 2 3 2" xfId="13913"/>
    <cellStyle name="60% - 强调文字颜色 6 5 4 4 2" xfId="13914"/>
    <cellStyle name="60% - 强调文字颜色 4 3 2 5 3" xfId="13915"/>
    <cellStyle name="60% - 强调文字颜色 4 3 2 5 4" xfId="13916"/>
    <cellStyle name="强调文字颜色 3 5 8 2" xfId="13917"/>
    <cellStyle name="60% - 强调文字颜色 4 3 2 5 4 2" xfId="13918"/>
    <cellStyle name="60% - 强调文字颜色 6 5 6 3" xfId="13919"/>
    <cellStyle name="60% - 强调文字颜色 4 3 2 6" xfId="13920"/>
    <cellStyle name="常规 14 4 3 7 10" xfId="13921"/>
    <cellStyle name="60% - 强调文字颜色 4 3 2 6 2" xfId="13922"/>
    <cellStyle name="60% - 强调文字颜色 4 3 2 6 3" xfId="13923"/>
    <cellStyle name="60% - 强调文字颜色 4 3 2 6 3 2" xfId="13924"/>
    <cellStyle name="60% - 强调文字颜色 6 6 5 3" xfId="13925"/>
    <cellStyle name="60% - 强调文字颜色 4 3 2 7" xfId="13926"/>
    <cellStyle name="常规 14 4 3 7 11" xfId="13927"/>
    <cellStyle name="适中 5 6 2 2" xfId="13928"/>
    <cellStyle name="60% - 强调文字颜色 4 3 2 8" xfId="13929"/>
    <cellStyle name="常规 14 4 3 7 12" xfId="13930"/>
    <cellStyle name="60% - 强调文字颜色 4 3 2 8 2" xfId="13931"/>
    <cellStyle name="60% - 强调文字颜色 4 3 3" xfId="13932"/>
    <cellStyle name="60% - 强调文字颜色 4 3 3 2 2" xfId="13933"/>
    <cellStyle name="差 2 5 4 2" xfId="13934"/>
    <cellStyle name="常规 14 3 4 3 3 6 3" xfId="13935"/>
    <cellStyle name="60% - 强调文字颜色 4 3 3 2 2 2 2 2" xfId="13936"/>
    <cellStyle name="60% - 强调文字颜色 4 3 3 2 2 4" xfId="13937"/>
    <cellStyle name="60% - 强调文字颜色 4 3 3 2 2 4 2" xfId="13938"/>
    <cellStyle name="60% - 强调文字颜色 4 3 3 2 3" xfId="13939"/>
    <cellStyle name="差 4 2 4 2 2" xfId="13940"/>
    <cellStyle name="常规 14 3 4 3 3 6 4" xfId="13941"/>
    <cellStyle name="60% - 强调文字颜色 4 3 3 2 3 3" xfId="13942"/>
    <cellStyle name="60% - 强调文字颜色 4 3 3 2 3 3 2" xfId="13943"/>
    <cellStyle name="差 4 2 4 2 3" xfId="13944"/>
    <cellStyle name="常规 14 3 4 3 3 6 5" xfId="13945"/>
    <cellStyle name="60% - 强调文字颜色 4 3 3 2 4" xfId="13946"/>
    <cellStyle name="强调文字颜色 3 6 5 2" xfId="13947"/>
    <cellStyle name="常规 14 3 3 4 5 2" xfId="13948"/>
    <cellStyle name="60% - 强调文字颜色 4 3 3 2 5" xfId="13949"/>
    <cellStyle name="强调文字颜色 3 6 5 3" xfId="13950"/>
    <cellStyle name="60% - 强调文字颜色 4 3 3 2 5 2" xfId="13951"/>
    <cellStyle name="强调文字颜色 3 6 5 3 2" xfId="13952"/>
    <cellStyle name="60% - 强调文字颜色 4 3 3 3 2 3" xfId="13953"/>
    <cellStyle name="60% - 强调文字颜色 4 3 3 3 3" xfId="13954"/>
    <cellStyle name="60% - 强调文字颜色 4 3 3 3 4" xfId="13955"/>
    <cellStyle name="强调文字颜色 3 6 6 2" xfId="13956"/>
    <cellStyle name="60% - 强调文字颜色 4 3 3 3 4 3" xfId="13957"/>
    <cellStyle name="标题 4 3 3 2 2" xfId="13958"/>
    <cellStyle name="60% - 强调文字颜色 4 3 3 4 2" xfId="13959"/>
    <cellStyle name="链接单元格 3 7 2 2" xfId="13960"/>
    <cellStyle name="60% - 强调文字颜色 4 3 3 4 3" xfId="13961"/>
    <cellStyle name="差 4 2 4 4 2" xfId="13962"/>
    <cellStyle name="60% - 强调文字颜色 4 3 3 4 4" xfId="13963"/>
    <cellStyle name="强调文字颜色 3 6 7 2" xfId="13964"/>
    <cellStyle name="60% - 强调文字颜色 4 3 3 4 4 2" xfId="13965"/>
    <cellStyle name="强调文字颜色 3 6 7 2 2" xfId="13966"/>
    <cellStyle name="60% - 强调文字颜色 4 3 3 5" xfId="13967"/>
    <cellStyle name="60% - 强调文字颜色 4 3 3 5 2" xfId="13968"/>
    <cellStyle name="60% - 强调文字颜色 4 3 3 5 3" xfId="13969"/>
    <cellStyle name="60% - 强调文字颜色 4 3 3 5 3 2" xfId="13970"/>
    <cellStyle name="60% - 强调文字颜色 4 3 3 6" xfId="13971"/>
    <cellStyle name="60% - 强调文字颜色 4 3 3 7" xfId="13972"/>
    <cellStyle name="60% - 强调文字颜色 4 3 3 7 2" xfId="13973"/>
    <cellStyle name="60% - 强调文字颜色 4 3 4 2 2 2 2" xfId="13974"/>
    <cellStyle name="60% - 强调文字颜色 4 3 4 2 3" xfId="13975"/>
    <cellStyle name="60% - 强调文字颜色 4 3 4 2 4" xfId="13976"/>
    <cellStyle name="60% - 强调文字颜色 4 3 4 2 4 2" xfId="13977"/>
    <cellStyle name="60% - 强调文字颜色 4 3 4 3 2" xfId="13978"/>
    <cellStyle name="60% - 强调文字颜色 4 3 4 3 3" xfId="13979"/>
    <cellStyle name="差 4 2 5 3 2" xfId="13980"/>
    <cellStyle name="60% - 强调文字颜色 4 3 4 3 3 2" xfId="13981"/>
    <cellStyle name="60% - 强调文字颜色 4 3 4 5 2" xfId="13982"/>
    <cellStyle name="60% - 强调文字颜色 4 3 5 2 2" xfId="13983"/>
    <cellStyle name="60% - 强调文字颜色 4 3 5 2 3" xfId="13984"/>
    <cellStyle name="链接单元格 5 4 2 2 2" xfId="13985"/>
    <cellStyle name="60% - 强调文字颜色 4 3 5 2 3 2" xfId="13986"/>
    <cellStyle name="常规 12 2 4 3 3 10" xfId="13987"/>
    <cellStyle name="常规 14 3 2 5 6 3" xfId="13988"/>
    <cellStyle name="60% - 强调文字颜色 4 3 5 3 2 2" xfId="13989"/>
    <cellStyle name="常规 14 2 3 2 2 8 2" xfId="13990"/>
    <cellStyle name="常规 14 3 2 6 5 3" xfId="13991"/>
    <cellStyle name="60% - 强调文字颜色 4 3 5 4 2" xfId="13992"/>
    <cellStyle name="常规 14 2 3 2 3 8" xfId="13993"/>
    <cellStyle name="强调文字颜色 1 9" xfId="13994"/>
    <cellStyle name="60% - 强调文字颜色 4 3 5 4 3" xfId="13995"/>
    <cellStyle name="常规 14 2 3 2 3 9" xfId="13996"/>
    <cellStyle name="60% - 强调文字颜色 4 3 6 2" xfId="13997"/>
    <cellStyle name="60% - 强调文字颜色 4 3 6 2 2" xfId="13998"/>
    <cellStyle name="常规 12 2 3 6" xfId="13999"/>
    <cellStyle name="60% - 强调文字颜色 4 3 6 2 3" xfId="14000"/>
    <cellStyle name="常规 12 2 3 7" xfId="14001"/>
    <cellStyle name="链接单元格 5 4 3 2 2" xfId="14002"/>
    <cellStyle name="60% - 强调文字颜色 4 3 6 2 3 2" xfId="14003"/>
    <cellStyle name="常规 12 2 3 7 2" xfId="14004"/>
    <cellStyle name="常规 14 3 3 5 6 3" xfId="14005"/>
    <cellStyle name="60% - 强调文字颜色 4 3 6 3" xfId="14006"/>
    <cellStyle name="强调文字颜色 3 3 6 2 2" xfId="14007"/>
    <cellStyle name="60% - 强调文字颜色 4 3 6 4" xfId="14008"/>
    <cellStyle name="强调文字颜色 3 3 6 2 3" xfId="14009"/>
    <cellStyle name="60% - 强调文字颜色 4 3 6 4 2" xfId="14010"/>
    <cellStyle name="常规 14 2 3 3 3 8" xfId="14011"/>
    <cellStyle name="常规 12 2 5 6" xfId="14012"/>
    <cellStyle name="常规 14 3 6 2 13" xfId="14013"/>
    <cellStyle name="强调文字颜色 3 3 6 2 3 2" xfId="14014"/>
    <cellStyle name="60% - 强调文字颜色 4 3 7 3" xfId="14015"/>
    <cellStyle name="强调文字颜色 3 3 6 3 2" xfId="14016"/>
    <cellStyle name="60% - 强调文字颜色 4 3 7 3 2" xfId="14017"/>
    <cellStyle name="常规 14 2 3 4 2 8" xfId="14018"/>
    <cellStyle name="强调文字颜色 3 3 6 3 2 2" xfId="14019"/>
    <cellStyle name="60% - 强调文字颜色 4 3 9 2" xfId="14020"/>
    <cellStyle name="60% - 强调文字颜色 4 4 2" xfId="14021"/>
    <cellStyle name="标题 3 2 2 5" xfId="14022"/>
    <cellStyle name="60% - 强调文字颜色 4 4 2 2" xfId="14023"/>
    <cellStyle name="标题 3 2 2 5 2" xfId="14024"/>
    <cellStyle name="差 3 4 4" xfId="14025"/>
    <cellStyle name="常规 14 3 2 3 5 4 3" xfId="14026"/>
    <cellStyle name="60% - 强调文字颜色 4 4 2 2 2" xfId="14027"/>
    <cellStyle name="标题 3 2 2 5 2 2" xfId="14028"/>
    <cellStyle name="常规 12 2 2 2 2 2 3 3" xfId="14029"/>
    <cellStyle name="60% - 强调文字颜色 4 4 2 2 2 2 2" xfId="14030"/>
    <cellStyle name="60% - 强调文字颜色 4 4 2 2 2 2 2 2" xfId="14031"/>
    <cellStyle name="60% - 强调文字颜色 4 4 2 2 2 4" xfId="14032"/>
    <cellStyle name="常规 14 2 5 4 5 2" xfId="14033"/>
    <cellStyle name="60% - 强调文字颜色 4 4 2 2 2 4 2" xfId="14034"/>
    <cellStyle name="60% - 强调文字颜色 4 4 2 2 3" xfId="14035"/>
    <cellStyle name="常规 12 2 2 2 2 2 3 4" xfId="14036"/>
    <cellStyle name="60% - 强调文字颜色 4 4 2 2 3 3" xfId="14037"/>
    <cellStyle name="常规 12 2 3 4 6 5" xfId="14038"/>
    <cellStyle name="60% - 强调文字颜色 4 4 2 2 3 3 2" xfId="14039"/>
    <cellStyle name="强调文字颜色 4 5 5 2" xfId="14040"/>
    <cellStyle name="60% - 强调文字颜色 4 4 2 2 4" xfId="14041"/>
    <cellStyle name="常规 12 2 2 2 2 2 3 5" xfId="14042"/>
    <cellStyle name="强调文字颜色 4 5 5 3" xfId="14043"/>
    <cellStyle name="60% - 强调文字颜色 4 4 2 2 5" xfId="14044"/>
    <cellStyle name="常规 14 3 4 3 5 2" xfId="14045"/>
    <cellStyle name="强调文字颜色 4 5 5 3 2" xfId="14046"/>
    <cellStyle name="60% - 强调文字颜色 4 4 2 2 5 2" xfId="14047"/>
    <cellStyle name="常规 12 2 3 4 8 4" xfId="14048"/>
    <cellStyle name="常规 14 3 4 3 5 2 2" xfId="14049"/>
    <cellStyle name="60% - 强调文字颜色 4 4 2 3" xfId="14050"/>
    <cellStyle name="差 3 4 5" xfId="14051"/>
    <cellStyle name="常规 14 3 2 3 5 4 4" xfId="14052"/>
    <cellStyle name="60% - 强调文字颜色 4 4 2 3 2" xfId="14053"/>
    <cellStyle name="差 3 4 5 2" xfId="14054"/>
    <cellStyle name="常规 12 2 2 2 2 2 4 3" xfId="14055"/>
    <cellStyle name="60% - 强调文字颜色 4 4 2 3 2 3" xfId="14056"/>
    <cellStyle name="常规 12 2 3 5 5 5" xfId="14057"/>
    <cellStyle name="60% - 强调文字颜色 4 4 2 3 2 3 2" xfId="14058"/>
    <cellStyle name="60% - 强调文字颜色 4 4 2 3 3" xfId="14059"/>
    <cellStyle name="差 4 3 3 3 2" xfId="14060"/>
    <cellStyle name="常规 12 2 2 2 2 2 4 4" xfId="14061"/>
    <cellStyle name="60% - 强调文字颜色 4 4 2 3 3 2" xfId="14062"/>
    <cellStyle name="常规 12 2 3 5 6 4" xfId="14063"/>
    <cellStyle name="60% - 强调文字颜色 4 4 2 3 3 2 2" xfId="14064"/>
    <cellStyle name="解释性文本 3 2 2 3 4" xfId="14065"/>
    <cellStyle name="强调文字颜色 4 5 6 2" xfId="14066"/>
    <cellStyle name="60% - 强调文字颜色 4 4 2 3 4" xfId="14067"/>
    <cellStyle name="常规 12 2 2 2 2 2 4 5" xfId="14068"/>
    <cellStyle name="60% - 强调文字颜色 4 4 2 3 4 3" xfId="14069"/>
    <cellStyle name="标题 5 2 3 2 2" xfId="14070"/>
    <cellStyle name="常规 12 2 3 5 7 5" xfId="14071"/>
    <cellStyle name="60% - 强调文字颜色 4 4 3" xfId="14072"/>
    <cellStyle name="标题 3 2 2 6" xfId="14073"/>
    <cellStyle name="60% - 强调文字颜色 4 4 3 2 3" xfId="14074"/>
    <cellStyle name="差 3 5 4 3" xfId="14075"/>
    <cellStyle name="常规 12 2 2 2 2 3 3 4" xfId="14076"/>
    <cellStyle name="强调文字颜色 4 6 5 2" xfId="14077"/>
    <cellStyle name="60% - 强调文字颜色 4 4 3 2 4" xfId="14078"/>
    <cellStyle name="常规 12 2 2 2 2 3 3 5" xfId="14079"/>
    <cellStyle name="60% - 强调文字颜色 4 4 3 3" xfId="14080"/>
    <cellStyle name="常规 14 3 2 3 5 5 4" xfId="14081"/>
    <cellStyle name="60% - 强调文字颜色 4 4 3 3 2" xfId="14082"/>
    <cellStyle name="常规 12 2 2 2 2 3 4 3" xfId="14083"/>
    <cellStyle name="60% - 强调文字颜色 4 4 3 3 3" xfId="14084"/>
    <cellStyle name="常规 12 2 2 2 2 3 4 4" xfId="14085"/>
    <cellStyle name="60% - 强调文字颜色 4 4 4 2 2" xfId="14086"/>
    <cellStyle name="差 3 6 4 2" xfId="14087"/>
    <cellStyle name="60% - 强调文字颜色 4 4 4 2 3" xfId="14088"/>
    <cellStyle name="60% - 强调文字颜色 4 4 4 2 3 2" xfId="14089"/>
    <cellStyle name="60% - 强调文字颜色 4 4 4 3 2 2" xfId="14090"/>
    <cellStyle name="常规 12 2 5 5 5 4" xfId="14091"/>
    <cellStyle name="60% - 强调文字颜色 4 4 5 2 3" xfId="14092"/>
    <cellStyle name="链接单元格 5 5 2 2 2" xfId="14093"/>
    <cellStyle name="60% - 强调文字颜色 4 4 5 2 3 2" xfId="14094"/>
    <cellStyle name="常规 14 4 2 5 6 3" xfId="14095"/>
    <cellStyle name="60% - 强调文字颜色 4 4 5 3" xfId="14096"/>
    <cellStyle name="60% - 强调文字颜色 4 4 5 4 2" xfId="14097"/>
    <cellStyle name="常规 14 2 4 2 3 8" xfId="14098"/>
    <cellStyle name="60% - 强调文字颜色 4 4 6 3 2" xfId="14099"/>
    <cellStyle name="常规 14 2 4 2 2 2 4 3" xfId="14100"/>
    <cellStyle name="常规 14 2 4 3 2 8" xfId="14101"/>
    <cellStyle name="60% - 强调文字颜色 4 4 7" xfId="14102"/>
    <cellStyle name="60% - 强调文字颜色 4 4 8 2" xfId="14103"/>
    <cellStyle name="60% - 强调文字颜色 4 5" xfId="14104"/>
    <cellStyle name="60% - 强调文字颜色 4 5 2" xfId="14105"/>
    <cellStyle name="60% - 强调文字颜色 4 5 2 2" xfId="14106"/>
    <cellStyle name="差 4 4 4" xfId="14107"/>
    <cellStyle name="常规 14 4 10 2 6" xfId="14108"/>
    <cellStyle name="输入 3 5 4 4" xfId="14109"/>
    <cellStyle name="60% - 强调文字颜色 4 5 2 2 2" xfId="14110"/>
    <cellStyle name="差 4 4 4 2" xfId="14111"/>
    <cellStyle name="常规 12 2 2 2 3 2 3 3" xfId="14112"/>
    <cellStyle name="60% - 强调文字颜色 4 5 2 2 2 2" xfId="14113"/>
    <cellStyle name="60% - 强调文字颜色 4 5 3 2 3" xfId="14114"/>
    <cellStyle name="60% - 强调文字颜色 4 5 2 2 2 2 2" xfId="14115"/>
    <cellStyle name="60% - 强调文字颜色 4 6 3 3 3" xfId="14116"/>
    <cellStyle name="60% - 强调文字颜色 4 5 2 2 2 2 2 2" xfId="14117"/>
    <cellStyle name="60% - 强调文字颜色 4 6 3 3 3 2" xfId="14118"/>
    <cellStyle name="60% - 强调文字颜色 4 5 2 2 2 3" xfId="14119"/>
    <cellStyle name="强调文字颜色 5 6 5 2" xfId="14120"/>
    <cellStyle name="60% - 强调文字颜色 4 5 3 2 4" xfId="14121"/>
    <cellStyle name="60% - 强调文字颜色 4 5 2 2 2 4" xfId="14122"/>
    <cellStyle name="常规 14 3 5 4 5 2" xfId="14123"/>
    <cellStyle name="60% - 强调文字颜色 4 5 2 2 2 4 2" xfId="14124"/>
    <cellStyle name="60% - 强调文字颜色 4 5 2 2 3" xfId="14125"/>
    <cellStyle name="差 4 4 4 3" xfId="14126"/>
    <cellStyle name="差 4 4 3 2 2" xfId="14127"/>
    <cellStyle name="常规 12 2 2 2 3 2 3 4" xfId="14128"/>
    <cellStyle name="60% - 强调文字颜色 4 5 2 2 3 2" xfId="14129"/>
    <cellStyle name="60% - 强调文字颜色 4 5 3 3 3" xfId="14130"/>
    <cellStyle name="60% - 强调文字颜色 4 5 2 2 3 3" xfId="14131"/>
    <cellStyle name="60% - 强调文字颜色 4 5 2 2 3 3 2" xfId="14132"/>
    <cellStyle name="60% - 强调文字颜色 4 6 4 4 3" xfId="14133"/>
    <cellStyle name="强调文字颜色 5 5 5 2" xfId="14134"/>
    <cellStyle name="60% - 强调文字颜色 4 5 2 2 4" xfId="14135"/>
    <cellStyle name="常规 12 2 2 2 3 2 3 5" xfId="14136"/>
    <cellStyle name="强调文字颜色 5 5 5 3" xfId="14137"/>
    <cellStyle name="60% - 强调文字颜色 4 5 2 2 5" xfId="14138"/>
    <cellStyle name="常规 14 3 5 3 5 2" xfId="14139"/>
    <cellStyle name="强调文字颜色 5 5 5 3 2" xfId="14140"/>
    <cellStyle name="60% - 强调文字颜色 4 5 2 2 5 2" xfId="14141"/>
    <cellStyle name="60% - 强调文字颜色 4 5 2 3" xfId="14142"/>
    <cellStyle name="常规 14 4 10 2 7" xfId="14143"/>
    <cellStyle name="60% - 强调文字颜色 4 5 2 3 2" xfId="14144"/>
    <cellStyle name="常规 12 2 2 2 3 2 4 3" xfId="14145"/>
    <cellStyle name="60% - 强调文字颜色 4 5 2 3 2 2" xfId="14146"/>
    <cellStyle name="60% - 强调文字颜色 4 5 4 2 3" xfId="14147"/>
    <cellStyle name="60% - 强调文字颜色 4 5 2 3 2 3" xfId="14148"/>
    <cellStyle name="60% - 强调文字颜色 4 5 2 3 2 3 2" xfId="14149"/>
    <cellStyle name="60% - 强调文字颜色 4 5 2 3 3" xfId="14150"/>
    <cellStyle name="常规 12 2 2 2 3 2 4 4" xfId="14151"/>
    <cellStyle name="60% - 强调文字颜色 4 5 2 3 3 2" xfId="14152"/>
    <cellStyle name="检查单元格 2 2 3" xfId="14153"/>
    <cellStyle name="60% - 强调文字颜色 4 5 2 3 3 2 2" xfId="14154"/>
    <cellStyle name="检查单元格 2 2 3 2" xfId="14155"/>
    <cellStyle name="强调文字颜色 5 5 6 2" xfId="14156"/>
    <cellStyle name="60% - 强调文字颜色 4 5 2 3 4" xfId="14157"/>
    <cellStyle name="常规 12 2 2 2 3 2 4 5" xfId="14158"/>
    <cellStyle name="强调文字颜色 5 5 6 2 2" xfId="14159"/>
    <cellStyle name="60% - 强调文字颜色 4 5 2 3 4 2" xfId="14160"/>
    <cellStyle name="60% - 强调文字颜色 4 5 4 4 3" xfId="14161"/>
    <cellStyle name="检查单元格 2 3 3" xfId="14162"/>
    <cellStyle name="60% - 强调文字颜色 4 5 2 3 4 3" xfId="14163"/>
    <cellStyle name="标题 6 2 3 2 2" xfId="14164"/>
    <cellStyle name="检查单元格 2 3 4" xfId="14165"/>
    <cellStyle name="60% - 强调文字颜色 4 5 2 4 3" xfId="14166"/>
    <cellStyle name="常规 12 2 2 2 3 2 5 4" xfId="14167"/>
    <cellStyle name="强调文字颜色 5 5 7 2" xfId="14168"/>
    <cellStyle name="60% - 强调文字颜色 4 5 2 4 4" xfId="14169"/>
    <cellStyle name="常规 12 2 2 2 3 2 5 5" xfId="14170"/>
    <cellStyle name="强调文字颜色 5 5 7 2 2" xfId="14171"/>
    <cellStyle name="60% - 强调文字颜色 4 5 2 4 4 2" xfId="14172"/>
    <cellStyle name="常规 14 2 5 2 3 9" xfId="14173"/>
    <cellStyle name="检查单元格 3 3 3" xfId="14174"/>
    <cellStyle name="60% - 强调文字颜色 4 5 2 5 2" xfId="14175"/>
    <cellStyle name="60% - 强调文字颜色 4 5 2 5 3" xfId="14176"/>
    <cellStyle name="60% - 强调文字颜色 4 5 2 5 3 2" xfId="14177"/>
    <cellStyle name="常规 14 2 4 2 3 2 4 4" xfId="14178"/>
    <cellStyle name="常规 14 2 4 7" xfId="14179"/>
    <cellStyle name="常规 14 2 5 3 2 9" xfId="14180"/>
    <cellStyle name="检查单元格 4 2 3" xfId="14181"/>
    <cellStyle name="60% - 强调文字颜色 4 5 2 7" xfId="14182"/>
    <cellStyle name="强调文字颜色 1 3 2 2 3 4 3" xfId="14183"/>
    <cellStyle name="60% - 强调文字颜色 4 5 2 7 2" xfId="14184"/>
    <cellStyle name="60% - 强调文字颜色 4 5 3" xfId="14185"/>
    <cellStyle name="60% - 强调文字颜色 4 5 3 2 2 2" xfId="14186"/>
    <cellStyle name="60% - 强调文字颜色 4 6 3 2 3" xfId="14187"/>
    <cellStyle name="60% - 强调文字颜色 4 5 3 2 2 2 2" xfId="14188"/>
    <cellStyle name="60% - 强调文字颜色 5 6 3 3 3" xfId="14189"/>
    <cellStyle name="强调文字颜色 5 6 5 2 2" xfId="14190"/>
    <cellStyle name="60% - 强调文字颜色 4 5 3 2 4 2" xfId="14191"/>
    <cellStyle name="60% - 强调文字颜色 4 5 3 3" xfId="14192"/>
    <cellStyle name="常规 14 4 10 3 7" xfId="14193"/>
    <cellStyle name="60% - 强调文字颜色 4 5 3 3 2" xfId="14194"/>
    <cellStyle name="60% - 强调文字颜色 4 5 3 3 3 2" xfId="14195"/>
    <cellStyle name="60% - 强调文字颜色 4 5 4 2 2" xfId="14196"/>
    <cellStyle name="60% - 强调文字颜色 4 5 4 2 3 2" xfId="14197"/>
    <cellStyle name="60% - 强调文字颜色 4 5 4 3 2 2" xfId="14198"/>
    <cellStyle name="检查单元格 2 2 2 2" xfId="14199"/>
    <cellStyle name="60% - 强调文字颜色 4 5 4 4" xfId="14200"/>
    <cellStyle name="检查单元格 2 3" xfId="14201"/>
    <cellStyle name="60% - 强调文字颜色 4 5 4 4 2" xfId="14202"/>
    <cellStyle name="检查单元格 2 3 2" xfId="14203"/>
    <cellStyle name="60% - 强调文字颜色 4 5 5 2" xfId="14204"/>
    <cellStyle name="适中 3 2 2 2 2 2 3" xfId="14205"/>
    <cellStyle name="60% - 强调文字颜色 4 5 5 2 2" xfId="14206"/>
    <cellStyle name="60% - 强调文字颜色 4 5 5 2 3 2" xfId="14207"/>
    <cellStyle name="60% - 强调文字颜色 4 5 5 3" xfId="14208"/>
    <cellStyle name="检查单元格 3 2" xfId="14209"/>
    <cellStyle name="适中 3 2 2 2 2 4 3" xfId="14210"/>
    <cellStyle name="60% - 强调文字颜色 4 5 5 4 2" xfId="14211"/>
    <cellStyle name="常规 14 2 5 2 3 8" xfId="14212"/>
    <cellStyle name="检查单元格 3 3 2" xfId="14213"/>
    <cellStyle name="60% - 强调文字颜色 4 5 6 3" xfId="14214"/>
    <cellStyle name="检查单元格 4 2" xfId="14215"/>
    <cellStyle name="强调文字颜色 3 3 8 2 2" xfId="14216"/>
    <cellStyle name="适中 3 2 2 2 3 3 3" xfId="14217"/>
    <cellStyle name="60% - 强调文字颜色 4 5 6 3 2" xfId="14218"/>
    <cellStyle name="常规 14 2 4 2 3 2 4 3" xfId="14219"/>
    <cellStyle name="常规 14 2 4 6" xfId="14220"/>
    <cellStyle name="常规 14 2 5 3 2 8" xfId="14221"/>
    <cellStyle name="常规 14 3 3 3 2 2 2 5" xfId="14222"/>
    <cellStyle name="检查单元格 4 2 2" xfId="14223"/>
    <cellStyle name="60% - 强调文字颜色 4 5 8" xfId="14224"/>
    <cellStyle name="60% - 强调文字颜色 4 5 8 2" xfId="14225"/>
    <cellStyle name="60% - 强调文字颜色 4 6" xfId="14226"/>
    <cellStyle name="60% - 强调文字颜色 4 6 2" xfId="14227"/>
    <cellStyle name="60% - 强调文字颜色 4 6 2 2" xfId="14228"/>
    <cellStyle name="差 5 4 4" xfId="14229"/>
    <cellStyle name="常规 14 4 11 2 6" xfId="14230"/>
    <cellStyle name="60% - 强调文字颜色 4 6 2 2 2" xfId="14231"/>
    <cellStyle name="差 5 4 4 2" xfId="14232"/>
    <cellStyle name="60% - 强调文字颜色 4 6 2 2 2 2" xfId="14233"/>
    <cellStyle name="60% - 强调文字颜色 5 5 3 2 3" xfId="14234"/>
    <cellStyle name="常规 14 3 4 11 5" xfId="14235"/>
    <cellStyle name="60% - 强调文字颜色 4 6 2 2 2 2 2" xfId="14236"/>
    <cellStyle name="60% - 强调文字颜色 4 6 2 2 2 2 2 2" xfId="14237"/>
    <cellStyle name="60% - 强调文字颜色 4 6 2 2 2 3" xfId="14238"/>
    <cellStyle name="60% - 强调文字颜色 5 5 3 2 4" xfId="14239"/>
    <cellStyle name="常规 12 2 9 3 5 2" xfId="14240"/>
    <cellStyle name="常规 14 3 4 11 6" xfId="14241"/>
    <cellStyle name="60% - 强调文字颜色 4 6 2 2 2 4" xfId="14242"/>
    <cellStyle name="常规 12 2 9 3 5 3" xfId="14243"/>
    <cellStyle name="常规 14 3 4 11 7" xfId="14244"/>
    <cellStyle name="常规 14 4 5 4 5 2" xfId="14245"/>
    <cellStyle name="60% - 强调文字颜色 4 6 2 2 2 4 2" xfId="14246"/>
    <cellStyle name="60% - 强调文字颜色 4 6 2 2 3" xfId="14247"/>
    <cellStyle name="差 5 4 4 3" xfId="14248"/>
    <cellStyle name="解释性文本 9 2" xfId="14249"/>
    <cellStyle name="60% - 强调文字颜色 4 6 2 2 3 2" xfId="14250"/>
    <cellStyle name="60% - 强调文字颜色 5 5 3 3 3" xfId="14251"/>
    <cellStyle name="常规 14 3 4 12 5" xfId="14252"/>
    <cellStyle name="解释性文本 9 2 2" xfId="14253"/>
    <cellStyle name="60% - 强调文字颜色 4 6 2 2 3 3" xfId="14254"/>
    <cellStyle name="60% - 强调文字颜色 4 6 2 2 3 3 2" xfId="14255"/>
    <cellStyle name="强调文字颜色 6 5 5 2" xfId="14256"/>
    <cellStyle name="60% - 强调文字颜色 4 6 2 2 4" xfId="14257"/>
    <cellStyle name="强调文字颜色 6 5 5 3" xfId="14258"/>
    <cellStyle name="60% - 强调文字颜色 4 6 2 2 5" xfId="14259"/>
    <cellStyle name="常规 14 3 6 3 5 2" xfId="14260"/>
    <cellStyle name="强调文字颜色 6 5 5 3 2" xfId="14261"/>
    <cellStyle name="60% - 强调文字颜色 4 6 2 2 5 2" xfId="14262"/>
    <cellStyle name="常规 14 3 4 14 5" xfId="14263"/>
    <cellStyle name="60% - 强调文字颜色 4 6 2 3" xfId="14264"/>
    <cellStyle name="常规 14 4 11 2 7" xfId="14265"/>
    <cellStyle name="60% - 强调文字颜色 4 6 2 3 2" xfId="14266"/>
    <cellStyle name="60% - 强调文字颜色 4 6 2 3 2 2" xfId="14267"/>
    <cellStyle name="60% - 强调文字颜色 5 5 4 2 3" xfId="14268"/>
    <cellStyle name="60% - 强调文字颜色 4 6 2 3 2 3" xfId="14269"/>
    <cellStyle name="60% - 强调文字颜色 4 6 2 3 2 3 2" xfId="14270"/>
    <cellStyle name="60% - 强调文字颜色 4 6 2 3 3" xfId="14271"/>
    <cellStyle name="60% - 强调文字颜色 4 6 2 3 3 2" xfId="14272"/>
    <cellStyle name="60% - 强调文字颜色 4 6 2 3 3 2 2" xfId="14273"/>
    <cellStyle name="强调文字颜色 6 5 6 2" xfId="14274"/>
    <cellStyle name="60% - 强调文字颜色 4 6 2 3 4" xfId="14275"/>
    <cellStyle name="60% - 强调文字颜色 4 6 2 3 4 3" xfId="14276"/>
    <cellStyle name="标题 7 2 3 2 2" xfId="14277"/>
    <cellStyle name="60% - 强调文字颜色 4 6 2 4 2" xfId="14278"/>
    <cellStyle name="链接单元格 6 6 2 2" xfId="14279"/>
    <cellStyle name="60% - 强调文字颜色 4 6 2 4 2 2" xfId="14280"/>
    <cellStyle name="60% - 强调文字颜色 5 5 5 2 3" xfId="14281"/>
    <cellStyle name="60% - 强调文字颜色 4 6 2 4 3" xfId="14282"/>
    <cellStyle name="强调文字颜色 6 5 7 2" xfId="14283"/>
    <cellStyle name="60% - 强调文字颜色 4 6 2 4 4" xfId="14284"/>
    <cellStyle name="强调文字颜色 6 5 7 2 2" xfId="14285"/>
    <cellStyle name="60% - 强调文字颜色 4 6 2 4 4 2" xfId="14286"/>
    <cellStyle name="常规 14 3 5 2 3 9" xfId="14287"/>
    <cellStyle name="60% - 强调文字颜色 4 6 2 5 3" xfId="14288"/>
    <cellStyle name="60% - 强调文字颜色 4 6 2 5 3 2" xfId="14289"/>
    <cellStyle name="常规 14 2 4 3 3 2 4 4" xfId="14290"/>
    <cellStyle name="常规 14 3 5 3 2 9" xfId="14291"/>
    <cellStyle name="60% - 强调文字颜色 4 6 2 6" xfId="14292"/>
    <cellStyle name="强调文字颜色 1 3 2 2 4 4 2" xfId="14293"/>
    <cellStyle name="60% - 强调文字颜色 4 6 2 7" xfId="14294"/>
    <cellStyle name="强调文字颜色 1 3 2 2 4 4 3" xfId="14295"/>
    <cellStyle name="60% - 强调文字颜色 4 6 2 7 2" xfId="14296"/>
    <cellStyle name="60% - 强调文字颜色 4 6 3" xfId="14297"/>
    <cellStyle name="60% - 强调文字颜色 4 6 3 2" xfId="14298"/>
    <cellStyle name="差 5 5 4" xfId="14299"/>
    <cellStyle name="60% - 强调文字颜色 4 6 3 2 2" xfId="14300"/>
    <cellStyle name="差 5 5 4 2" xfId="14301"/>
    <cellStyle name="60% - 强调文字颜色 4 6 3 2 2 2" xfId="14302"/>
    <cellStyle name="60% - 强调文字颜色 5 6 3 2 3" xfId="14303"/>
    <cellStyle name="60% - 强调文字颜色 4 6 3 2 2 2 2" xfId="14304"/>
    <cellStyle name="常规 14 3 5 5 8" xfId="14305"/>
    <cellStyle name="强调文字颜色 6 6 5 2" xfId="14306"/>
    <cellStyle name="60% - 强调文字颜色 4 6 3 2 4" xfId="14307"/>
    <cellStyle name="强调文字颜色 6 6 5 2 2" xfId="14308"/>
    <cellStyle name="60% - 强调文字颜色 4 6 3 2 4 2" xfId="14309"/>
    <cellStyle name="60% - 强调文字颜色 4 6 3 3" xfId="14310"/>
    <cellStyle name="60% - 强调文字颜色 4 6 3 3 2" xfId="14311"/>
    <cellStyle name="60% - 强调文字颜色 4 6 3 5" xfId="14312"/>
    <cellStyle name="60% - 强调文字颜色 4 6 3 5 2" xfId="14313"/>
    <cellStyle name="60% - 强调文字颜色 4 6 4 2" xfId="14314"/>
    <cellStyle name="60% - 强调文字颜色 4 6 4 2 2" xfId="14315"/>
    <cellStyle name="60% - 强调文字颜色 4 6 4 2 3" xfId="14316"/>
    <cellStyle name="60% - 强调文字颜色 4 6 4 2 3 2" xfId="14317"/>
    <cellStyle name="60% - 强调文字颜色 4 6 4 3 2" xfId="14318"/>
    <cellStyle name="60% - 强调文字颜色 4 6 4 3 2 2" xfId="14319"/>
    <cellStyle name="60% - 强调文字颜色 4 6 4 4 2" xfId="14320"/>
    <cellStyle name="60% - 强调文字颜色 4 6 5 2 2" xfId="14321"/>
    <cellStyle name="60% - 强调文字颜色 4 6 5 2 3" xfId="14322"/>
    <cellStyle name="60% - 强调文字颜色 4 6 5 2 3 2" xfId="14323"/>
    <cellStyle name="60% - 强调文字颜色 4 6 5 3" xfId="14324"/>
    <cellStyle name="60% - 强调文字颜色 4 6 5 4" xfId="14325"/>
    <cellStyle name="链接单元格 6 9 2" xfId="14326"/>
    <cellStyle name="60% - 强调文字颜色 4 6 5 4 2" xfId="14327"/>
    <cellStyle name="常规 14 2 6 2 3 8" xfId="14328"/>
    <cellStyle name="60% - 强调文字颜色 4 6 6" xfId="14329"/>
    <cellStyle name="60% - 强调文字颜色 4 6 6 3" xfId="14330"/>
    <cellStyle name="60% - 强调文字颜色 4 6 6 3 2" xfId="14331"/>
    <cellStyle name="常规 14 2 6 3 2 8" xfId="14332"/>
    <cellStyle name="常规 14 3 3 3 3 2 2 5" xfId="14333"/>
    <cellStyle name="60% - 强调文字颜色 4 6 7" xfId="14334"/>
    <cellStyle name="标题 4 3 2 2 3 3 2" xfId="14335"/>
    <cellStyle name="60% - 强调文字颜色 4 6 8 2" xfId="14336"/>
    <cellStyle name="60% - 强调文字颜色 4 7" xfId="14337"/>
    <cellStyle name="60% - 强调文字颜色 4 7 2" xfId="14338"/>
    <cellStyle name="差 6 4 4" xfId="14339"/>
    <cellStyle name="60% - 强调文字颜色 4 7 2 2" xfId="14340"/>
    <cellStyle name="常规 14 3 13 4" xfId="14341"/>
    <cellStyle name="60% - 强调文字颜色 4 7 2 3" xfId="14342"/>
    <cellStyle name="常规 14 3 13 5" xfId="14343"/>
    <cellStyle name="60% - 强调文字颜色 4 7 2 3 2" xfId="14344"/>
    <cellStyle name="常规 14 3 13 5 2" xfId="14345"/>
    <cellStyle name="60% - 强调文字颜色 4 7 3" xfId="14346"/>
    <cellStyle name="差 6 5 4" xfId="14347"/>
    <cellStyle name="60% - 强调文字颜色 4 7 3 2" xfId="14348"/>
    <cellStyle name="常规 14 3 14 4" xfId="14349"/>
    <cellStyle name="60% - 强调文字颜色 4 7 3 2 2" xfId="14350"/>
    <cellStyle name="差 6 5 4 2" xfId="14351"/>
    <cellStyle name="60% - 强调文字颜色 4 7 4" xfId="14352"/>
    <cellStyle name="60% - 强调文字颜色 4 7 4 2" xfId="14353"/>
    <cellStyle name="常规 14 3 15 4" xfId="14354"/>
    <cellStyle name="常规 14 3 20 4" xfId="14355"/>
    <cellStyle name="60% - 强调文字颜色 4 7 4 3" xfId="14356"/>
    <cellStyle name="常规 14 3 15 5" xfId="14357"/>
    <cellStyle name="60% - 强调文字颜色 4 8" xfId="14358"/>
    <cellStyle name="60% - 强调文字颜色 4 8 2" xfId="14359"/>
    <cellStyle name="60% - 强调文字颜色 4 8 2 2" xfId="14360"/>
    <cellStyle name="常规 12 2 4 4 2 3 3" xfId="14361"/>
    <cellStyle name="常规 14 4 2 10 4 5" xfId="14362"/>
    <cellStyle name="60% - 强调文字颜色 4 8 2 2 2" xfId="14363"/>
    <cellStyle name="60% - 强调文字颜色 4 8 2 2 2 2" xfId="14364"/>
    <cellStyle name="常规 12 2 4 4 2 3 4" xfId="14365"/>
    <cellStyle name="60% - 强调文字颜色 4 8 2 3" xfId="14366"/>
    <cellStyle name="计算 5 2 4 2 3 2" xfId="14367"/>
    <cellStyle name="60% - 强调文字颜色 4 8 2 4" xfId="14368"/>
    <cellStyle name="常规 12 2 4 4 2 3 5" xfId="14369"/>
    <cellStyle name="链接单元格 8 6 2" xfId="14370"/>
    <cellStyle name="60% - 强调文字颜色 4 8 2 4 2" xfId="14371"/>
    <cellStyle name="60% - 强调文字颜色 4 8 3" xfId="14372"/>
    <cellStyle name="60% - 强调文字颜色 4 8 3 2" xfId="14373"/>
    <cellStyle name="常规 12 2 4 4 2 4 3" xfId="14374"/>
    <cellStyle name="常规 14 4 2 10 5 5" xfId="14375"/>
    <cellStyle name="60% - 强调文字颜色 4 8 3 3" xfId="14376"/>
    <cellStyle name="常规 12 2 4 4 2 4 4" xfId="14377"/>
    <cellStyle name="60% - 强调文字颜色 4 8 3 3 2" xfId="14378"/>
    <cellStyle name="60% - 强调文字颜色 4 8 5" xfId="14379"/>
    <cellStyle name="60% - 强调文字颜色 4 8 5 2" xfId="14380"/>
    <cellStyle name="60% - 强调文字颜色 4 9" xfId="14381"/>
    <cellStyle name="60% - 强调文字颜色 4 9 2" xfId="14382"/>
    <cellStyle name="60% - 强调文字颜色 4 9 2 2" xfId="14383"/>
    <cellStyle name="常规 12 2 4 4 3 3 3" xfId="14384"/>
    <cellStyle name="60% - 强调文字颜色 5 2 2 2" xfId="14385"/>
    <cellStyle name="常规 14 3 2 4 3 4 3" xfId="14386"/>
    <cellStyle name="强调文字颜色 2 6 3 5 3" xfId="14387"/>
    <cellStyle name="60% - 强调文字颜色 5 2 2 2 2" xfId="14388"/>
    <cellStyle name="60% - 强调文字颜色 5 2 2 2 2 2" xfId="14389"/>
    <cellStyle name="60% - 强调文字颜色 5 2 2 2 2 2 2" xfId="14390"/>
    <cellStyle name="60% - 强调文字颜色 5 2 2 2 2 2 2 2" xfId="14391"/>
    <cellStyle name="60% - 强调文字颜色 5 2 2 2 2 3" xfId="14392"/>
    <cellStyle name="60% - 强调文字颜色 5 2 2 2 2 4" xfId="14393"/>
    <cellStyle name="60% - 强调文字颜色 5 2 2 2 2 4 2" xfId="14394"/>
    <cellStyle name="60% - 强调文字颜色 5 2 2 2 3" xfId="14395"/>
    <cellStyle name="输入 4 2 3 4 2" xfId="14396"/>
    <cellStyle name="汇总 6 2 3 2" xfId="14397"/>
    <cellStyle name="60% - 强调文字颜色 5 2 2 2 3 2" xfId="14398"/>
    <cellStyle name="输入 4 2 3 4 2 2" xfId="14399"/>
    <cellStyle name="汇总 6 2 3 2 2" xfId="14400"/>
    <cellStyle name="60% - 强调文字颜色 5 2 2 2 3 3" xfId="14401"/>
    <cellStyle name="60% - 强调文字颜色 5 2 2 2 4" xfId="14402"/>
    <cellStyle name="常规 12 2 6 2 5 2" xfId="14403"/>
    <cellStyle name="输入 4 2 3 4 3" xfId="14404"/>
    <cellStyle name="汇总 6 2 3 3" xfId="14405"/>
    <cellStyle name="60% - 强调文字颜色 5 2 2 2 5" xfId="14406"/>
    <cellStyle name="常规 12 2 4 3 2 2 3 2" xfId="14407"/>
    <cellStyle name="常规 12 2 6 2 5 3" xfId="14408"/>
    <cellStyle name="常规 14 4 2 3 5 2" xfId="14409"/>
    <cellStyle name="输入 4 2 3 4 4" xfId="14410"/>
    <cellStyle name="汇总 6 2 3 4" xfId="14411"/>
    <cellStyle name="60% - 强调文字颜色 5 2 2 2 5 2" xfId="14412"/>
    <cellStyle name="常规 14 4 2 3 5 2 2" xfId="14413"/>
    <cellStyle name="60% - 强调文字颜色 5 2 2 3" xfId="14414"/>
    <cellStyle name="常规 14 3 2 4 3 4 4" xfId="14415"/>
    <cellStyle name="60% - 强调文字颜色 5 2 2 3 2" xfId="14416"/>
    <cellStyle name="强调文字颜色 3 6 2 2 2 4 3" xfId="14417"/>
    <cellStyle name="60% - 强调文字颜色 5 2 2 3 2 2" xfId="14418"/>
    <cellStyle name="60% - 强调文字颜色 5 2 2 3 2 3" xfId="14419"/>
    <cellStyle name="60% - 强调文字颜色 5 2 2 3 2 3 2" xfId="14420"/>
    <cellStyle name="60% - 强调文字颜色 5 2 2 3 3" xfId="14421"/>
    <cellStyle name="汇总 6 2 4 2" xfId="14422"/>
    <cellStyle name="60% - 强调文字颜色 5 2 2 3 3 2" xfId="14423"/>
    <cellStyle name="汇总 6 2 4 2 2" xfId="14424"/>
    <cellStyle name="60% - 强调文字颜色 5 2 2 3 4" xfId="14425"/>
    <cellStyle name="常规 12 2 6 2 6 2" xfId="14426"/>
    <cellStyle name="汇总 6 2 4 3" xfId="14427"/>
    <cellStyle name="60% - 强调文字颜色 5 2 2 3 4 2" xfId="14428"/>
    <cellStyle name="60% - 强调文字颜色 5 2 2 3 4 3" xfId="14429"/>
    <cellStyle name="60% - 强调文字颜色 5 2 2 4" xfId="14430"/>
    <cellStyle name="常规 14 3 2 4 3 4 5" xfId="14431"/>
    <cellStyle name="60% - 强调文字颜色 5 2 2 4 2" xfId="14432"/>
    <cellStyle name="60% - 强调文字颜色 5 2 2 4 2 2" xfId="14433"/>
    <cellStyle name="60% - 强调文字颜色 5 2 2 4 2 3" xfId="14434"/>
    <cellStyle name="强调文字颜色 2 3 2 3 2 4 2" xfId="14435"/>
    <cellStyle name="60% - 强调文字颜色 5 2 2 4 2 3 2" xfId="14436"/>
    <cellStyle name="常规 14 3 3 2 2 11" xfId="14437"/>
    <cellStyle name="强调文字颜色 2 3 2 3 2 4 2 2" xfId="14438"/>
    <cellStyle name="适中 2 2 4 2 2 2" xfId="14439"/>
    <cellStyle name="60% - 强调文字颜色 5 2 2 4 3" xfId="14440"/>
    <cellStyle name="输入 4 2 3 6 2" xfId="14441"/>
    <cellStyle name="强调文字颜色 6 2 4 2 2" xfId="14442"/>
    <cellStyle name="汇总 6 2 5 2" xfId="14443"/>
    <cellStyle name="60% - 强调文字颜色 5 2 2 4 4" xfId="14444"/>
    <cellStyle name="常规 12 2 6 2 7 2" xfId="14445"/>
    <cellStyle name="60% - 强调文字颜色 5 2 2 4 4 2" xfId="14446"/>
    <cellStyle name="60% - 强调文字颜色 5 2 2 5" xfId="14447"/>
    <cellStyle name="60% - 强调文字颜色 5 2 2 5 2" xfId="14448"/>
    <cellStyle name="适中 2 2 4 2 3 2" xfId="14449"/>
    <cellStyle name="60% - 强调文字颜色 5 2 2 5 3" xfId="14450"/>
    <cellStyle name="适中 2 2 4 2 3 2 2" xfId="14451"/>
    <cellStyle name="60% - 强调文字颜色 5 2 2 5 3 2" xfId="14452"/>
    <cellStyle name="注释 4 5 2 3 2 2" xfId="14453"/>
    <cellStyle name="60% - 强调文字颜色 5 2 2 6" xfId="14454"/>
    <cellStyle name="60% - 强调文字颜色 5 2 2 7 2" xfId="14455"/>
    <cellStyle name="60% - 强调文字颜色 5 2 3" xfId="14456"/>
    <cellStyle name="强调文字颜色 2 3 5 6 2" xfId="14457"/>
    <cellStyle name="60% - 强调文字颜色 5 2 3 2" xfId="14458"/>
    <cellStyle name="常规 14 3 2 4 3 5 3" xfId="14459"/>
    <cellStyle name="计算 8 2 3" xfId="14460"/>
    <cellStyle name="60% - 强调文字颜色 5 2 3 2 2" xfId="14461"/>
    <cellStyle name="强调文字颜色 3 6 2 2 3 3 3" xfId="14462"/>
    <cellStyle name="60% - 强调文字颜色 5 2 3 2 3" xfId="14463"/>
    <cellStyle name="输入 4 2 4 4 2" xfId="14464"/>
    <cellStyle name="汇总 6 3 3 2" xfId="14465"/>
    <cellStyle name="60% - 强调文字颜色 5 2 3 2 4" xfId="14466"/>
    <cellStyle name="常规 12 2 6 3 5 2" xfId="14467"/>
    <cellStyle name="60% - 强调文字颜色 5 2 3 2 4 2" xfId="14468"/>
    <cellStyle name="常规 14 3 2 6 12" xfId="14469"/>
    <cellStyle name="60% - 强调文字颜色 5 2 3 3" xfId="14470"/>
    <cellStyle name="常规 14 3 2 4 3 5 4" xfId="14471"/>
    <cellStyle name="计算 8 2 4" xfId="14472"/>
    <cellStyle name="60% - 强调文字颜色 5 2 3 3 2" xfId="14473"/>
    <cellStyle name="计算 8 2 4 2" xfId="14474"/>
    <cellStyle name="60% - 强调文字颜色 5 2 3 3 3" xfId="14475"/>
    <cellStyle name="60% - 强调文字颜色 5 2 3 4" xfId="14476"/>
    <cellStyle name="常规 14 3 2 4 3 5 5" xfId="14477"/>
    <cellStyle name="60% - 强调文字颜色 5 2 3 5" xfId="14478"/>
    <cellStyle name="60% - 强调文字颜色 5 2 3 5 2" xfId="14479"/>
    <cellStyle name="60% - 强调文字颜色 5 2 4 2 3" xfId="14480"/>
    <cellStyle name="汇总 6 4 3 2" xfId="14481"/>
    <cellStyle name="60% - 强调文字颜色 5 2 4 3 2" xfId="14482"/>
    <cellStyle name="强调文字颜色 2 3 2 9" xfId="14483"/>
    <cellStyle name="60% - 强调文字颜色 5 2 4 4 3" xfId="14484"/>
    <cellStyle name="60% - 强调文字颜色 5 2 5 2 2" xfId="14485"/>
    <cellStyle name="60% - 强调文字颜色 5 2 5 2 3" xfId="14486"/>
    <cellStyle name="链接单元格 6 3 2 2 2" xfId="14487"/>
    <cellStyle name="60% - 强调文字颜色 5 2 5 2 3 2" xfId="14488"/>
    <cellStyle name="60% - 强调文字颜色 5 2 5 4" xfId="14489"/>
    <cellStyle name="60% - 强调文字颜色 5 2 5 4 2" xfId="14490"/>
    <cellStyle name="常规 14 2 4 2 11" xfId="14491"/>
    <cellStyle name="常规 14 3 2 2 3 8" xfId="14492"/>
    <cellStyle name="60% - 强调文字颜色 5 2 6 3" xfId="14493"/>
    <cellStyle name="强调文字颜色 3 4 5 2 2" xfId="14494"/>
    <cellStyle name="60% - 强调文字颜色 5 2 6 3 2" xfId="14495"/>
    <cellStyle name="常规 14 3 2 3 2 8" xfId="14496"/>
    <cellStyle name="强调文字颜色 3 4 5 2 2 2" xfId="14497"/>
    <cellStyle name="60% - 强调文字颜色 5 3 2 2" xfId="14498"/>
    <cellStyle name="60% - 强调文字颜色 5 3 2 2 2" xfId="14499"/>
    <cellStyle name="强调文字颜色 3 6 2 3 2 3 3" xfId="14500"/>
    <cellStyle name="60% - 强调文字颜色 5 3 2 2 2 2" xfId="14501"/>
    <cellStyle name="常规 14 2 3 7 3 9" xfId="14502"/>
    <cellStyle name="60% - 强调文字颜色 5 3 2 2 2 2 2" xfId="14503"/>
    <cellStyle name="60% - 强调文字颜色 5 3 2 2 2 2 2 2" xfId="14504"/>
    <cellStyle name="60% - 强调文字颜色 5 3 2 2 2 2 2 2 2" xfId="14505"/>
    <cellStyle name="60% - 强调文字颜色 5 3 2 2 2 2 3" xfId="14506"/>
    <cellStyle name="60% - 强调文字颜色 5 3 2 2 2 2 4" xfId="14507"/>
    <cellStyle name="60% - 强调文字颜色 5 3 2 2 2 2 4 2" xfId="14508"/>
    <cellStyle name="60% - 强调文字颜色 5 3 2 2 2 3" xfId="14509"/>
    <cellStyle name="60% - 强调文字颜色 5 3 2 2 2 3 2" xfId="14510"/>
    <cellStyle name="60% - 强调文字颜色 5 3 2 2 2 3 3" xfId="14511"/>
    <cellStyle name="60% - 强调文字颜色 5 3 2 2 2 3 3 2" xfId="14512"/>
    <cellStyle name="60% - 强调文字颜色 5 3 2 2 2 4" xfId="14513"/>
    <cellStyle name="输出 2 2 4 3 2 2" xfId="14514"/>
    <cellStyle name="60% - 强调文字颜色 5 3 2 2 2 5" xfId="14515"/>
    <cellStyle name="常规 12 2 9 8 2" xfId="14516"/>
    <cellStyle name="60% - 强调文字颜色 5 3 2 2 2 5 2" xfId="14517"/>
    <cellStyle name="60% - 强调文字颜色 5 3 2 2 3" xfId="14518"/>
    <cellStyle name="差 5 2 3 2 2" xfId="14519"/>
    <cellStyle name="60% - 强调文字颜色 5 3 2 2 3 2" xfId="14520"/>
    <cellStyle name="60% - 强调文字颜色 5 3 2 2 3 2 2" xfId="14521"/>
    <cellStyle name="60% - 强调文字颜色 5 3 2 2 3 2 3" xfId="14522"/>
    <cellStyle name="60% - 强调文字颜色 5 3 2 2 3 2 3 2" xfId="14523"/>
    <cellStyle name="60% - 强调文字颜色 5 3 2 2 3 3" xfId="14524"/>
    <cellStyle name="60% - 强调文字颜色 5 3 2 2 3 3 2" xfId="14525"/>
    <cellStyle name="60% - 强调文字颜色 5 3 2 2 3 4" xfId="14526"/>
    <cellStyle name="60% - 强调文字颜色 5 3 2 2 3 4 2" xfId="14527"/>
    <cellStyle name="60% - 强调文字颜色 5 3 2 2 3 4 3" xfId="14528"/>
    <cellStyle name="60% - 强调文字颜色 5 3 2 2 4" xfId="14529"/>
    <cellStyle name="差 5 2 3 2 3" xfId="14530"/>
    <cellStyle name="常规 12 2 7 2 5 2" xfId="14531"/>
    <cellStyle name="60% - 强调文字颜色 5 3 2 2 4 2" xfId="14532"/>
    <cellStyle name="差 5 2 3 2 3 2" xfId="14533"/>
    <cellStyle name="60% - 强调文字颜色 5 3 2 2 4 2 2" xfId="14534"/>
    <cellStyle name="60% - 强调文字颜色 5 3 2 2 4 2 3" xfId="14535"/>
    <cellStyle name="60% - 强调文字颜色 5 3 2 2 4 2 3 2" xfId="14536"/>
    <cellStyle name="常规 14 2 2 8 6 5" xfId="14537"/>
    <cellStyle name="60% - 强调文字颜色 5 3 2 2 4 3" xfId="14538"/>
    <cellStyle name="60% - 强调文字颜色 5 3 2 2 4 4" xfId="14539"/>
    <cellStyle name="60% - 强调文字颜色 5 3 2 2 4 4 2" xfId="14540"/>
    <cellStyle name="60% - 强调文字颜色 5 3 2 2 5" xfId="14541"/>
    <cellStyle name="常规 12 2 4 3 3 2 3 2" xfId="14542"/>
    <cellStyle name="常规 12 2 7 2 5 3" xfId="14543"/>
    <cellStyle name="常规 14 4 3 3 5 2" xfId="14544"/>
    <cellStyle name="60% - 强调文字颜色 5 3 2 2 5 2" xfId="14545"/>
    <cellStyle name="常规 14 4 3 3 5 2 2" xfId="14546"/>
    <cellStyle name="60% - 强调文字颜色 5 3 2 2 5 3" xfId="14547"/>
    <cellStyle name="常规 14 4 3 3 5 2 3" xfId="14548"/>
    <cellStyle name="60% - 强调文字颜色 5 3 2 2 5 3 2" xfId="14549"/>
    <cellStyle name="强调文字颜色 4 3 2 2 3" xfId="14550"/>
    <cellStyle name="60% - 强调文字颜色 5 3 2 2 6" xfId="14551"/>
    <cellStyle name="常规 12 2 4 3 3 2 3 3" xfId="14552"/>
    <cellStyle name="常规 12 2 7 2 5 4" xfId="14553"/>
    <cellStyle name="常规 14 4 3 3 5 3" xfId="14554"/>
    <cellStyle name="60% - 强调文字颜色 5 3 2 2 7" xfId="14555"/>
    <cellStyle name="常规 12 2 4 3 3 2 3 4" xfId="14556"/>
    <cellStyle name="常规 12 2 7 2 5 5" xfId="14557"/>
    <cellStyle name="常规 14 4 3 3 5 4" xfId="14558"/>
    <cellStyle name="60% - 强调文字颜色 5 3 2 3" xfId="14559"/>
    <cellStyle name="60% - 强调文字颜色 5 3 2 3 2" xfId="14560"/>
    <cellStyle name="60% - 强调文字颜色 5 3 2 3 2 2" xfId="14561"/>
    <cellStyle name="60% - 强调文字颜色 5 3 2 3 2 2 2" xfId="14562"/>
    <cellStyle name="60% - 强调文字颜色 5 3 2 3 2 2 2 2" xfId="14563"/>
    <cellStyle name="60% - 强调文字颜色 5 3 2 3 2 3" xfId="14564"/>
    <cellStyle name="60% - 强调文字颜色 5 3 2 3 2 4" xfId="14565"/>
    <cellStyle name="60% - 强调文字颜色 5 3 2 3 2 4 2" xfId="14566"/>
    <cellStyle name="60% - 强调文字颜色 5 3 2 3 3" xfId="14567"/>
    <cellStyle name="差 5 2 3 3 2" xfId="14568"/>
    <cellStyle name="60% - 强调文字颜色 5 3 2 3 3 2" xfId="14569"/>
    <cellStyle name="差 5 2 3 3 2 2" xfId="14570"/>
    <cellStyle name="60% - 强调文字颜色 5 3 2 3 3 3" xfId="14571"/>
    <cellStyle name="60% - 强调文字颜色 5 3 2 3 3 3 2" xfId="14572"/>
    <cellStyle name="60% - 强调文字颜色 5 3 2 3 4" xfId="14573"/>
    <cellStyle name="60% - 强调文字颜色 5 3 2 3 5" xfId="14574"/>
    <cellStyle name="常规 12 2 4 3 3 2 4 2" xfId="14575"/>
    <cellStyle name="常规 14 4 3 3 6 2" xfId="14576"/>
    <cellStyle name="60% - 强调文字颜色 5 3 2 3 5 2" xfId="14577"/>
    <cellStyle name="60% - 强调文字颜色 5 3 2 4" xfId="14578"/>
    <cellStyle name="60% - 强调文字颜色 5 3 2 4 2" xfId="14579"/>
    <cellStyle name="60% - 强调文字颜色 5 3 2 4 2 2" xfId="14580"/>
    <cellStyle name="60% - 强调文字颜色 5 3 2 4 2 3" xfId="14581"/>
    <cellStyle name="60% - 强调文字颜色 5 3 2 4 2 3 2" xfId="14582"/>
    <cellStyle name="常规 14 2 6 8 5" xfId="14583"/>
    <cellStyle name="60% - 强调文字颜色 5 3 2 4 3" xfId="14584"/>
    <cellStyle name="差 5 2 3 4 2" xfId="14585"/>
    <cellStyle name="60% - 强调文字颜色 5 3 2 4 3 2" xfId="14586"/>
    <cellStyle name="强调文字颜色 4 3 2 2 2 6" xfId="14587"/>
    <cellStyle name="60% - 强调文字颜色 5 3 2 4 3 2 2" xfId="14588"/>
    <cellStyle name="常规 14 2 7 7 5" xfId="14589"/>
    <cellStyle name="强调文字颜色 4 3 2 2 2 6 2" xfId="14590"/>
    <cellStyle name="60% - 强调文字颜色 5 3 2 4 4" xfId="14591"/>
    <cellStyle name="差 5 2 3 4 3" xfId="14592"/>
    <cellStyle name="60% - 强调文字颜色 5 3 2 4 4 2" xfId="14593"/>
    <cellStyle name="强调文字颜色 4 3 2 2 3 6" xfId="14594"/>
    <cellStyle name="60% - 强调文字颜色 5 3 2 4 4 3" xfId="14595"/>
    <cellStyle name="60% - 强调文字颜色 5 3 2 5" xfId="14596"/>
    <cellStyle name="60% - 强调文字颜色 5 3 2 5 2" xfId="14597"/>
    <cellStyle name="60% - 强调文字颜色 5 3 2 5 2 2" xfId="14598"/>
    <cellStyle name="60% - 强调文字颜色 5 3 2 5 2 3" xfId="14599"/>
    <cellStyle name="60% - 强调文字颜色 5 3 2 5 2 3 2" xfId="14600"/>
    <cellStyle name="常规 14 3 6 8 5" xfId="14601"/>
    <cellStyle name="60% - 强调文字颜色 5 3 2 5 3" xfId="14602"/>
    <cellStyle name="60% - 强调文字颜色 5 3 2 5 4" xfId="14603"/>
    <cellStyle name="60% - 强调文字颜色 5 3 2 5 4 2" xfId="14604"/>
    <cellStyle name="60% - 强调文字颜色 5 3 2 6" xfId="14605"/>
    <cellStyle name="60% - 强调文字颜色 5 3 2 6 2" xfId="14606"/>
    <cellStyle name="60% - 强调文字颜色 5 3 2 6 3" xfId="14607"/>
    <cellStyle name="60% - 强调文字颜色 5 3 2 6 3 2" xfId="14608"/>
    <cellStyle name="常规 12 2 3 10 2 3" xfId="14609"/>
    <cellStyle name="60% - 强调文字颜色 5 3 2 7" xfId="14610"/>
    <cellStyle name="适中 6 6 2 2" xfId="14611"/>
    <cellStyle name="60% - 强调文字颜色 5 3 2 8" xfId="14612"/>
    <cellStyle name="60% - 强调文字颜色 5 3 3" xfId="14613"/>
    <cellStyle name="60% - 强调文字颜色 5 3 3 2" xfId="14614"/>
    <cellStyle name="60% - 强调文字颜色 5 3 3 2 2" xfId="14615"/>
    <cellStyle name="60% - 强调文字颜色 5 3 3 2 2 3" xfId="14616"/>
    <cellStyle name="60% - 强调文字颜色 5 3 3 2 2 4" xfId="14617"/>
    <cellStyle name="60% - 强调文字颜色 5 3 3 2 2 4 2" xfId="14618"/>
    <cellStyle name="60% - 强调文字颜色 5 3 3 2 3" xfId="14619"/>
    <cellStyle name="差 5 2 4 2 2" xfId="14620"/>
    <cellStyle name="60% - 强调文字颜色 5 3 3 2 3 2" xfId="14621"/>
    <cellStyle name="解释性文本 3 2 2 5" xfId="14622"/>
    <cellStyle name="60% - 强调文字颜色 5 3 3 2 3 3" xfId="14623"/>
    <cellStyle name="解释性文本 3 2 2 6" xfId="14624"/>
    <cellStyle name="60% - 强调文字颜色 5 3 3 2 3 3 2" xfId="14625"/>
    <cellStyle name="链接单元格 3 2 2 4" xfId="14626"/>
    <cellStyle name="60% - 强调文字颜色 5 3 3 2 4" xfId="14627"/>
    <cellStyle name="差 5 2 4 2 3" xfId="14628"/>
    <cellStyle name="常规 12 2 7 3 5 2" xfId="14629"/>
    <cellStyle name="60% - 强调文字颜色 5 3 3 2 5" xfId="14630"/>
    <cellStyle name="常规 12 2 7 3 5 3" xfId="14631"/>
    <cellStyle name="常规 14 4 3 4 5 2" xfId="14632"/>
    <cellStyle name="60% - 强调文字颜色 5 3 3 2 5 2" xfId="14633"/>
    <cellStyle name="强调文字颜色 3 3 6" xfId="14634"/>
    <cellStyle name="60% - 强调文字颜色 5 3 3 3" xfId="14635"/>
    <cellStyle name="60% - 强调文字颜色 5 3 3 3 2" xfId="14636"/>
    <cellStyle name="60% - 强调文字颜色 5 3 3 3 2 2" xfId="14637"/>
    <cellStyle name="60% - 强调文字颜色 5 3 3 3 2 3" xfId="14638"/>
    <cellStyle name="60% - 强调文字颜色 5 3 3 3 2 3 2" xfId="14639"/>
    <cellStyle name="60% - 强调文字颜色 5 3 3 3 3" xfId="14640"/>
    <cellStyle name="60% - 强调文字颜色 5 3 3 3 3 2 2" xfId="14641"/>
    <cellStyle name="60% - 强调文字颜色 5 3 3 3 4" xfId="14642"/>
    <cellStyle name="60% - 强调文字颜色 5 3 3 3 4 2" xfId="14643"/>
    <cellStyle name="强调文字颜色 4 2 6" xfId="14644"/>
    <cellStyle name="60% - 强调文字颜色 5 3 3 3 4 3" xfId="14645"/>
    <cellStyle name="强调文字颜色 4 2 7" xfId="14646"/>
    <cellStyle name="60% - 强调文字颜色 5 3 3 4 2" xfId="14647"/>
    <cellStyle name="60% - 强调文字颜色 5 3 3 4 2 2" xfId="14648"/>
    <cellStyle name="60% - 强调文字颜色 5 3 3 4 2 3" xfId="14649"/>
    <cellStyle name="60% - 强调文字颜色 5 3 3 4 2 3 2" xfId="14650"/>
    <cellStyle name="适中 2 2 5 3 2 2" xfId="14651"/>
    <cellStyle name="60% - 强调文字颜色 5 3 3 4 3" xfId="14652"/>
    <cellStyle name="差 5 2 4 4 2" xfId="14653"/>
    <cellStyle name="60% - 强调文字颜色 5 3 3 4 4" xfId="14654"/>
    <cellStyle name="60% - 强调文字颜色 5 3 3 4 4 2" xfId="14655"/>
    <cellStyle name="60% - 强调文字颜色 5 3 3 5" xfId="14656"/>
    <cellStyle name="60% - 强调文字颜色 5 3 3 5 2" xfId="14657"/>
    <cellStyle name="60% - 强调文字颜色 5 3 3 5 3" xfId="14658"/>
    <cellStyle name="60% - 强调文字颜色 5 3 3 5 3 2" xfId="14659"/>
    <cellStyle name="60% - 强调文字颜色 5 3 4 2 2" xfId="14660"/>
    <cellStyle name="60% - 强调文字颜色 5 3 4 2 2 2" xfId="14661"/>
    <cellStyle name="检查单元格 8 3 3" xfId="14662"/>
    <cellStyle name="60% - 强调文字颜色 5 3 4 2 2 2 2" xfId="14663"/>
    <cellStyle name="检查单元格 8 3 3 2" xfId="14664"/>
    <cellStyle name="60% - 强调文字颜色 5 3 4 2 3" xfId="14665"/>
    <cellStyle name="60% - 强调文字颜色 5 3 4 2 4" xfId="14666"/>
    <cellStyle name="60% - 强调文字颜色 5 3 4 2 4 2" xfId="14667"/>
    <cellStyle name="60% - 强调文字颜色 5 3 4 3 3" xfId="14668"/>
    <cellStyle name="差 5 2 5 3 2" xfId="14669"/>
    <cellStyle name="60% - 强调文字颜色 5 3 4 3 3 2" xfId="14670"/>
    <cellStyle name="60% - 强调文字颜色 5 3 4 4" xfId="14671"/>
    <cellStyle name="60% - 强调文字颜色 5 3 4 5 2" xfId="14672"/>
    <cellStyle name="60% - 强调文字颜色 5 3 5 2 3" xfId="14673"/>
    <cellStyle name="标题 2 2" xfId="14674"/>
    <cellStyle name="链接单元格 6 4 2 2 2" xfId="14675"/>
    <cellStyle name="60% - 强调文字颜色 5 3 5 2 3 2" xfId="14676"/>
    <cellStyle name="标题 2 2 2" xfId="14677"/>
    <cellStyle name="60% - 强调文字颜色 5 3 5 3" xfId="14678"/>
    <cellStyle name="60% - 强调文字颜色 5 3 5 3 2" xfId="14679"/>
    <cellStyle name="常规 14 3 3 2 2 8" xfId="14680"/>
    <cellStyle name="60% - 强调文字颜色 5 3 5 3 2 2" xfId="14681"/>
    <cellStyle name="常规 14 3 3 2 2 8 2" xfId="14682"/>
    <cellStyle name="60% - 强调文字颜色 5 3 5 4" xfId="14683"/>
    <cellStyle name="60% - 强调文字颜色 5 3 5 4 2" xfId="14684"/>
    <cellStyle name="常规 14 3 3 2 3 8" xfId="14685"/>
    <cellStyle name="60% - 强调文字颜色 5 3 5 4 3" xfId="14686"/>
    <cellStyle name="标题 4 2" xfId="14687"/>
    <cellStyle name="常规 14 3 3 2 3 9" xfId="14688"/>
    <cellStyle name="60% - 强调文字颜色 5 3 6 2 2" xfId="14689"/>
    <cellStyle name="链接单元格 3 2 2 2 3 2 2" xfId="14690"/>
    <cellStyle name="60% - 强调文字颜色 5 3 6 2 3" xfId="14691"/>
    <cellStyle name="链接单元格 6 4 3 2 2" xfId="14692"/>
    <cellStyle name="60% - 强调文字颜色 5 3 6 2 3 2" xfId="14693"/>
    <cellStyle name="60% - 强调文字颜色 5 3 6 4" xfId="14694"/>
    <cellStyle name="60% - 强调文字颜色 5 3 6 4 2" xfId="14695"/>
    <cellStyle name="常规 14 3 3 3 3 8" xfId="14696"/>
    <cellStyle name="60% - 强调文字颜色 5 3 7 3" xfId="14697"/>
    <cellStyle name="强调文字颜色 3 4 6 3 2" xfId="14698"/>
    <cellStyle name="60% - 强调文字颜色 5 3 7 3 2" xfId="14699"/>
    <cellStyle name="常规 12 2 2 3 7" xfId="14700"/>
    <cellStyle name="常规 14 3 3 4 2 8" xfId="14701"/>
    <cellStyle name="强调文字颜色 3 4 6 3 2 2" xfId="14702"/>
    <cellStyle name="60% - 强调文字颜色 5 4" xfId="14703"/>
    <cellStyle name="60% - 强调文字颜色 5 4 2" xfId="14704"/>
    <cellStyle name="标题 3 3 2 5" xfId="14705"/>
    <cellStyle name="60% - 强调文字颜色 5 4 2 2" xfId="14706"/>
    <cellStyle name="标题 3 3 2 5 2" xfId="14707"/>
    <cellStyle name="60% - 强调文字颜色 5 4 2 2 2" xfId="14708"/>
    <cellStyle name="常规 12 2 2 3 2 2 3 3" xfId="14709"/>
    <cellStyle name="标题 3 3 2 5 2 2" xfId="14710"/>
    <cellStyle name="强调文字颜色 3 6 2 4 2 3 3" xfId="14711"/>
    <cellStyle name="60% - 强调文字颜色 5 4 2 2 2 2" xfId="14712"/>
    <cellStyle name="标题 3 3 2 5 2 2 2" xfId="14713"/>
    <cellStyle name="常规 12 2 5 4 8" xfId="14714"/>
    <cellStyle name="常规 14 3 3 7 3 9" xfId="14715"/>
    <cellStyle name="60% - 强调文字颜色 5 4 2 2 2 2 2" xfId="14716"/>
    <cellStyle name="60% - 强调文字颜色 5 4 2 2 2 2 2 2" xfId="14717"/>
    <cellStyle name="60% - 强调文字颜色 5 4 2 2 2 3" xfId="14718"/>
    <cellStyle name="常规 12 2 5 4 9" xfId="14719"/>
    <cellStyle name="60% - 强调文字颜色 5 4 2 2 2 4" xfId="14720"/>
    <cellStyle name="60% - 强调文字颜色 5 4 2 2 2 4 2" xfId="14721"/>
    <cellStyle name="60% - 强调文字颜色 5 4 2 2 3" xfId="14722"/>
    <cellStyle name="常规 12 2 2 3 2 2 3 4" xfId="14723"/>
    <cellStyle name="60% - 强调文字颜色 5 4 2 2 3 2" xfId="14724"/>
    <cellStyle name="常规 12 2 5 5 8" xfId="14725"/>
    <cellStyle name="60% - 强调文字颜色 5 4 2 2 3 3" xfId="14726"/>
    <cellStyle name="常规 12 2 5 5 9" xfId="14727"/>
    <cellStyle name="60% - 强调文字颜色 5 4 2 2 3 3 2" xfId="14728"/>
    <cellStyle name="60% - 强调文字颜色 5 4 2 2 4" xfId="14729"/>
    <cellStyle name="常规 12 2 2 3 2 2 3 5" xfId="14730"/>
    <cellStyle name="常规 12 2 8 2 5 2" xfId="14731"/>
    <cellStyle name="60% - 强调文字颜色 5 4 2 2 5" xfId="14732"/>
    <cellStyle name="常规 12 2 8 2 5 3" xfId="14733"/>
    <cellStyle name="常规 14 4 4 3 5 2" xfId="14734"/>
    <cellStyle name="60% - 强调文字颜色 5 4 2 2 5 2" xfId="14735"/>
    <cellStyle name="常规 14 4 4 3 5 2 2" xfId="14736"/>
    <cellStyle name="60% - 强调文字颜色 5 4 2 3" xfId="14737"/>
    <cellStyle name="标题 3 3 2 5 3" xfId="14738"/>
    <cellStyle name="60% - 强调文字颜色 5 4 2 3 2" xfId="14739"/>
    <cellStyle name="常规 12 2 2 3 2 2 4 3" xfId="14740"/>
    <cellStyle name="60% - 强调文字颜色 5 4 2 3 2 2" xfId="14741"/>
    <cellStyle name="常规 12 2 6 4 8" xfId="14742"/>
    <cellStyle name="60% - 强调文字颜色 5 4 2 3 2 3" xfId="14743"/>
    <cellStyle name="常规 12 2 6 4 9" xfId="14744"/>
    <cellStyle name="60% - 强调文字颜色 5 4 2 3 2 3 2" xfId="14745"/>
    <cellStyle name="60% - 强调文字颜色 5 4 2 3 3" xfId="14746"/>
    <cellStyle name="差 5 3 3 3 2" xfId="14747"/>
    <cellStyle name="常规 12 2 2 3 2 2 4 4" xfId="14748"/>
    <cellStyle name="60% - 强调文字颜色 5 4 2 3 3 2" xfId="14749"/>
    <cellStyle name="常规 12 2 6 5 8" xfId="14750"/>
    <cellStyle name="60% - 强调文字颜色 5 4 2 3 4" xfId="14751"/>
    <cellStyle name="常规 12 2 2 3 2 2 4 5" xfId="14752"/>
    <cellStyle name="60% - 强调文字颜色 5 4 2 3 4 2" xfId="14753"/>
    <cellStyle name="60% - 强调文字颜色 5 4 2 3 4 3" xfId="14754"/>
    <cellStyle name="常规 14 4 2 6 10" xfId="14755"/>
    <cellStyle name="60% - 强调文字颜色 5 4 2 4 2 3 2" xfId="14756"/>
    <cellStyle name="60% - 强调文字颜色 5 4 2 4 4 2" xfId="14757"/>
    <cellStyle name="60% - 强调文字颜色 5 4 3" xfId="14758"/>
    <cellStyle name="标题 3 3 2 6" xfId="14759"/>
    <cellStyle name="60% - 强调文字颜色 5 4 3 2" xfId="14760"/>
    <cellStyle name="标题 3 3 2 6 2" xfId="14761"/>
    <cellStyle name="60% - 强调文字颜色 5 4 3 2 2" xfId="14762"/>
    <cellStyle name="标题 3 3 2 6 2 2" xfId="14763"/>
    <cellStyle name="常规 12 2 2 3 2 3 3 3" xfId="14764"/>
    <cellStyle name="60% - 强调文字颜色 5 4 3 2 3" xfId="14765"/>
    <cellStyle name="常规 12 2 2 3 2 3 3 4" xfId="14766"/>
    <cellStyle name="60% - 强调文字颜色 5 4 3 2 4" xfId="14767"/>
    <cellStyle name="常规 12 2 2 3 2 3 3 5" xfId="14768"/>
    <cellStyle name="常规 12 2 8 3 5 2" xfId="14769"/>
    <cellStyle name="60% - 强调文字颜色 5 4 3 2 4 2" xfId="14770"/>
    <cellStyle name="60% - 强调文字颜色 5 4 3 3" xfId="14771"/>
    <cellStyle name="60% - 强调文字颜色 5 4 3 3 2" xfId="14772"/>
    <cellStyle name="常规 12 2 2 3 2 3 4 3" xfId="14773"/>
    <cellStyle name="60% - 强调文字颜色 5 4 3 3 3" xfId="14774"/>
    <cellStyle name="常规 12 2 2 3 2 3 4 4" xfId="14775"/>
    <cellStyle name="60% - 强调文字颜色 5 4 4 2 2" xfId="14776"/>
    <cellStyle name="60% - 强调文字颜色 5 4 4 2 3" xfId="14777"/>
    <cellStyle name="60% - 强调文字颜色 5 4 4 2 3 2" xfId="14778"/>
    <cellStyle name="60% - 强调文字颜色 5 4 4 3 2 2" xfId="14779"/>
    <cellStyle name="强调文字颜色 4 3 2 9 2" xfId="14780"/>
    <cellStyle name="60% - 强调文字颜色 5 4 5 2" xfId="14781"/>
    <cellStyle name="链接单元格 3 2 2 3 2 2" xfId="14782"/>
    <cellStyle name="60% - 强调文字颜色 5 4 5 2 2" xfId="14783"/>
    <cellStyle name="链接单元格 3 2 2 3 2 2 2" xfId="14784"/>
    <cellStyle name="60% - 强调文字颜色 5 4 5 2 3" xfId="14785"/>
    <cellStyle name="链接单元格 6 5 2 2 2" xfId="14786"/>
    <cellStyle name="60% - 强调文字颜色 5 4 5 2 3 2" xfId="14787"/>
    <cellStyle name="60% - 强调文字颜色 5 4 5 3" xfId="14788"/>
    <cellStyle name="60% - 强调文字颜色 5 4 6 3" xfId="14789"/>
    <cellStyle name="强调文字颜色 3 4 7 2 2" xfId="14790"/>
    <cellStyle name="60% - 强调文字颜色 5 4 6 3 2" xfId="14791"/>
    <cellStyle name="常规 14 2 4 3 2 2 4 3" xfId="14792"/>
    <cellStyle name="常规 14 3 4 3 2 8" xfId="14793"/>
    <cellStyle name="60% - 强调文字颜色 5 5" xfId="14794"/>
    <cellStyle name="60% - 强调文字颜色 5 5 2" xfId="14795"/>
    <cellStyle name="标题 3 3 3 5" xfId="14796"/>
    <cellStyle name="60% - 强调文字颜色 5 5 2 2" xfId="14797"/>
    <cellStyle name="标题 3 3 3 5 2" xfId="14798"/>
    <cellStyle name="60% - 强调文字颜色 5 5 2 2 2" xfId="14799"/>
    <cellStyle name="标题 3 3 3 5 2 2" xfId="14800"/>
    <cellStyle name="常规 12 2 2 3 3 2 3 3" xfId="14801"/>
    <cellStyle name="60% - 强调文字颜色 5 5 2 2 2 2" xfId="14802"/>
    <cellStyle name="常规 14 4 3 7 3 9" xfId="14803"/>
    <cellStyle name="60% - 强调文字颜色 5 5 2 2 2 2 2" xfId="14804"/>
    <cellStyle name="常规 14 2 4 3 5 2 4" xfId="14805"/>
    <cellStyle name="60% - 强调文字颜色 5 5 2 2 2 2 2 2" xfId="14806"/>
    <cellStyle name="60% - 强调文字颜色 5 5 2 2 2 3" xfId="14807"/>
    <cellStyle name="60% - 强调文字颜色 5 5 2 2 2 4" xfId="14808"/>
    <cellStyle name="60% - 强调文字颜色 5 5 2 2 2 4 2" xfId="14809"/>
    <cellStyle name="常规 14 2 4 3 5 4 4" xfId="14810"/>
    <cellStyle name="60% - 强调文字颜色 5 5 2 2 3" xfId="14811"/>
    <cellStyle name="差 5 4 3 2 2" xfId="14812"/>
    <cellStyle name="常规 12 2 2 3 3 2 3 4" xfId="14813"/>
    <cellStyle name="60% - 强调文字颜色 5 5 2 2 3 2" xfId="14814"/>
    <cellStyle name="60% - 强调文字颜色 5 5 2 2 3 3" xfId="14815"/>
    <cellStyle name="60% - 强调文字颜色 5 5 2 2 3 3 2" xfId="14816"/>
    <cellStyle name="常规 12 2 2 3 3 2 3 5" xfId="14817"/>
    <cellStyle name="常规 12 2 9 2 5 2" xfId="14818"/>
    <cellStyle name="60% - 强调文字颜色 5 5 2 2 4" xfId="14819"/>
    <cellStyle name="警告文本 6 2" xfId="14820"/>
    <cellStyle name="常规 12 2 9 2 5 3" xfId="14821"/>
    <cellStyle name="常规 14 4 5 3 5 2" xfId="14822"/>
    <cellStyle name="60% - 强调文字颜色 5 5 2 2 5" xfId="14823"/>
    <cellStyle name="警告文本 6 3" xfId="14824"/>
    <cellStyle name="60% - 强调文字颜色 5 5 2 2 5 2" xfId="14825"/>
    <cellStyle name="警告文本 6 3 2" xfId="14826"/>
    <cellStyle name="60% - 强调文字颜色 5 5 2 3" xfId="14827"/>
    <cellStyle name="60% - 强调文字颜色 5 5 2 3 2" xfId="14828"/>
    <cellStyle name="常规 12 2 2 3 3 2 4 3" xfId="14829"/>
    <cellStyle name="60% - 强调文字颜色 5 5 2 3 2 2" xfId="14830"/>
    <cellStyle name="60% - 强调文字颜色 5 5 2 3 2 3" xfId="14831"/>
    <cellStyle name="60% - 强调文字颜色 5 5 2 3 2 3 2" xfId="14832"/>
    <cellStyle name="60% - 强调文字颜色 5 5 2 3 3" xfId="14833"/>
    <cellStyle name="常规 12 2 2 3 3 2 4 4" xfId="14834"/>
    <cellStyle name="解释性文本 8 2 2" xfId="14835"/>
    <cellStyle name="60% - 强调文字颜色 5 5 2 3 3 2" xfId="14836"/>
    <cellStyle name="60% - 强调文字颜色 5 5 2 3 3 2 2" xfId="14837"/>
    <cellStyle name="常规 12 2 2 3 3 2 4 5" xfId="14838"/>
    <cellStyle name="60% - 强调文字颜色 5 5 2 3 4" xfId="14839"/>
    <cellStyle name="警告文本 7 2" xfId="14840"/>
    <cellStyle name="60% - 强调文字颜色 5 5 2 3 4 2" xfId="14841"/>
    <cellStyle name="警告文本 7 2 2" xfId="14842"/>
    <cellStyle name="60% - 强调文字颜色 5 5 2 3 4 3" xfId="14843"/>
    <cellStyle name="60% - 强调文字颜色 5 5 2 4 2 3" xfId="14844"/>
    <cellStyle name="计算 5 2 5 2" xfId="14845"/>
    <cellStyle name="60% - 强调文字颜色 5 5 2 4 2 3 2" xfId="14846"/>
    <cellStyle name="60% - 强调文字颜色 5 5 3" xfId="14847"/>
    <cellStyle name="标题 3 3 3 6" xfId="14848"/>
    <cellStyle name="60% - 强调文字颜色 5 5 3 2" xfId="14849"/>
    <cellStyle name="60% - 强调文字颜色 5 5 3 2 2" xfId="14850"/>
    <cellStyle name="常规 14 3 4 11 4" xfId="14851"/>
    <cellStyle name="60% - 强调文字颜色 5 5 3 2 2 2" xfId="14852"/>
    <cellStyle name="常规 14 4 4 7 3 9" xfId="14853"/>
    <cellStyle name="60% - 强调文字颜色 5 5 3 2 2 2 2" xfId="14854"/>
    <cellStyle name="60% - 强调文字颜色 5 5 3 2 4 2" xfId="14855"/>
    <cellStyle name="60% - 强调文字颜色 5 5 3 3" xfId="14856"/>
    <cellStyle name="60% - 强调文字颜色 5 5 3 3 2" xfId="14857"/>
    <cellStyle name="常规 14 3 4 12 4" xfId="14858"/>
    <cellStyle name="60% - 强调文字颜色 5 5 3 3 3 2" xfId="14859"/>
    <cellStyle name="60% - 强调文字颜色 5 5 4 2" xfId="14860"/>
    <cellStyle name="60% - 强调文字颜色 5 5 4 2 2" xfId="14861"/>
    <cellStyle name="60% - 强调文字颜色 5 5 4 2 3 2" xfId="14862"/>
    <cellStyle name="60% - 强调文字颜色 5 5 4 3" xfId="14863"/>
    <cellStyle name="链接单元格 3 5 3 2 2" xfId="14864"/>
    <cellStyle name="60% - 强调文字颜色 5 5 4 3 2" xfId="14865"/>
    <cellStyle name="60% - 强调文字颜色 5 5 4 3 2 2" xfId="14866"/>
    <cellStyle name="60% - 强调文字颜色 5 5 5 2 2" xfId="14867"/>
    <cellStyle name="链接单元格 3 2 2 4 2 2 2" xfId="14868"/>
    <cellStyle name="60% - 强调文字颜色 5 5 5 2 3 2" xfId="14869"/>
    <cellStyle name="60% - 强调文字颜色 5 5 5 3" xfId="14870"/>
    <cellStyle name="60% - 强调文字颜色 5 5 5 4 2" xfId="14871"/>
    <cellStyle name="常规 14 3 5 2 3 8" xfId="14872"/>
    <cellStyle name="60% - 强调文字颜色 5 5 6" xfId="14873"/>
    <cellStyle name="链接单元格 3 2 2 4 3" xfId="14874"/>
    <cellStyle name="60% - 强调文字颜色 5 5 6 2" xfId="14875"/>
    <cellStyle name="60% - 强调文字颜色 5 5 6 3" xfId="14876"/>
    <cellStyle name="60% - 强调文字颜色 5 5 6 3 2" xfId="14877"/>
    <cellStyle name="常规 14 2 4 3 3 2 4 3" xfId="14878"/>
    <cellStyle name="常规 14 3 5 3 2 8" xfId="14879"/>
    <cellStyle name="60% - 强调文字颜色 5 5 7" xfId="14880"/>
    <cellStyle name="标题 4 3 2 2 4 2 2" xfId="14881"/>
    <cellStyle name="60% - 强调文字颜色 5 5 8 2" xfId="14882"/>
    <cellStyle name="常规 14 4 4 2 2 2 3 3" xfId="14883"/>
    <cellStyle name="60% - 强调文字颜色 5 6 2" xfId="14884"/>
    <cellStyle name="60% - 强调文字颜色 5 6 2 2" xfId="14885"/>
    <cellStyle name="60% - 强调文字颜色 5 6 2 2 2" xfId="14886"/>
    <cellStyle name="60% - 强调文字颜色 5 6 2 2 2 2" xfId="14887"/>
    <cellStyle name="常规 14 2 5 4 8" xfId="14888"/>
    <cellStyle name="60% - 强调文字颜色 5 6 2 2 2 2 2" xfId="14889"/>
    <cellStyle name="常规 14 3 4 3 5 2 4" xfId="14890"/>
    <cellStyle name="60% - 强调文字颜色 5 6 2 2 2 2 2 2" xfId="14891"/>
    <cellStyle name="强调文字颜色 2 3 6 4" xfId="14892"/>
    <cellStyle name="60% - 强调文字颜色 5 6 2 2 2 3" xfId="14893"/>
    <cellStyle name="常规 14 2 5 4 9" xfId="14894"/>
    <cellStyle name="60% - 强调文字颜色 5 6 2 2 2 4" xfId="14895"/>
    <cellStyle name="60% - 强调文字颜色 5 6 2 2 2 4 2" xfId="14896"/>
    <cellStyle name="常规 14 3 4 3 5 4 4" xfId="14897"/>
    <cellStyle name="60% - 强调文字颜色 5 6 2 2 3" xfId="14898"/>
    <cellStyle name="60% - 强调文字颜色 5 6 2 2 3 2" xfId="14899"/>
    <cellStyle name="常规 14 2 5 5 8" xfId="14900"/>
    <cellStyle name="60% - 强调文字颜色 5 6 2 2 3 3" xfId="14901"/>
    <cellStyle name="常规 14 2 5 5 9" xfId="14902"/>
    <cellStyle name="60% - 强调文字颜色 5 6 2 2 3 3 2" xfId="14903"/>
    <cellStyle name="60% - 强调文字颜色 5 6 2 2 4" xfId="14904"/>
    <cellStyle name="60% - 强调文字颜色 5 6 2 2 5" xfId="14905"/>
    <cellStyle name="常规 14 4 6 3 5 2" xfId="14906"/>
    <cellStyle name="60% - 强调文字颜色 5 6 2 2 5 2" xfId="14907"/>
    <cellStyle name="常规 7" xfId="14908"/>
    <cellStyle name="60% - 强调文字颜色 5 6 2 3" xfId="14909"/>
    <cellStyle name="60% - 强调文字颜色 5 6 2 3 2" xfId="14910"/>
    <cellStyle name="60% - 强调文字颜色 5 6 2 3 2 2" xfId="14911"/>
    <cellStyle name="常规 14 2 6 4 8" xfId="14912"/>
    <cellStyle name="60% - 强调文字颜色 5 6 2 3 2 3" xfId="14913"/>
    <cellStyle name="常规 14 2 6 4 9" xfId="14914"/>
    <cellStyle name="60% - 强调文字颜色 5 6 2 3 3" xfId="14915"/>
    <cellStyle name="60% - 强调文字颜色 5 6 2 3 3 2" xfId="14916"/>
    <cellStyle name="常规 14 2 6 5 8" xfId="14917"/>
    <cellStyle name="60% - 强调文字颜色 5 6 2 3 4" xfId="14918"/>
    <cellStyle name="60% - 强调文字颜色 5 6 2 3 4 3" xfId="14919"/>
    <cellStyle name="强调文字颜色 4 5 2 4 2 3 2" xfId="14920"/>
    <cellStyle name="60% - 强调文字颜色 5 6 2 4 2 3" xfId="14921"/>
    <cellStyle name="强调文字颜色 4 5 2 4 2 3 2 2" xfId="14922"/>
    <cellStyle name="60% - 强调文字颜色 5 6 2 4 2 3 2" xfId="14923"/>
    <cellStyle name="60% - 强调文字颜色 5 6 2 4 3" xfId="14924"/>
    <cellStyle name="60% - 强调文字颜色 5 6 2 4 4" xfId="14925"/>
    <cellStyle name="60% - 强调文字颜色 5 6 2 4 4 2" xfId="14926"/>
    <cellStyle name="60% - 强调文字颜色 5 6 2 5 2" xfId="14927"/>
    <cellStyle name="检查单元格 3 2 4 3 2 2" xfId="14928"/>
    <cellStyle name="60% - 强调文字颜色 5 6 2 5 3" xfId="14929"/>
    <cellStyle name="60% - 强调文字颜色 5 6 2 5 3 2" xfId="14930"/>
    <cellStyle name="60% - 强调文字颜色 5 6 2 7" xfId="14931"/>
    <cellStyle name="60% - 强调文字颜色 5 6 2 7 2" xfId="14932"/>
    <cellStyle name="60% - 强调文字颜色 5 6 3" xfId="14933"/>
    <cellStyle name="60% - 强调文字颜色 5 6 3 2" xfId="14934"/>
    <cellStyle name="60% - 强调文字颜色 5 6 3 2 2" xfId="14935"/>
    <cellStyle name="标题 1 2 2 3 4" xfId="14936"/>
    <cellStyle name="60% - 强调文字颜色 5 6 3 2 2 2" xfId="14937"/>
    <cellStyle name="常规 14 3 5 4 8" xfId="14938"/>
    <cellStyle name="60% - 强调文字颜色 5 6 3 2 2 2 2" xfId="14939"/>
    <cellStyle name="标题 6 2 2 3 3" xfId="14940"/>
    <cellStyle name="60% - 强调文字颜色 5 6 3 2 4" xfId="14941"/>
    <cellStyle name="60% - 强调文字颜色 5 6 3 2 4 2" xfId="14942"/>
    <cellStyle name="常规 14 3 4 3 2 11" xfId="14943"/>
    <cellStyle name="60% - 强调文字颜色 5 6 3 3" xfId="14944"/>
    <cellStyle name="60% - 强调文字颜色 5 6 3 3 2" xfId="14945"/>
    <cellStyle name="60% - 强调文字颜色 5 6 3 3 3 2" xfId="14946"/>
    <cellStyle name="常规 14 3 6 5 8" xfId="14947"/>
    <cellStyle name="60% - 强调文字颜色 5 6 4" xfId="14948"/>
    <cellStyle name="60% - 强调文字颜色 5 6 4 2" xfId="14949"/>
    <cellStyle name="60% - 强调文字颜色 5 6 4 2 2" xfId="14950"/>
    <cellStyle name="60% - 强调文字颜色 5 6 4 2 3" xfId="14951"/>
    <cellStyle name="60% - 强调文字颜色 5 6 4 2 3 2" xfId="14952"/>
    <cellStyle name="常规 14 4 5 5 8" xfId="14953"/>
    <cellStyle name="60% - 强调文字颜色 5 6 4 3 2" xfId="14954"/>
    <cellStyle name="60% - 强调文字颜色 5 6 4 3 2 2" xfId="14955"/>
    <cellStyle name="常规 14 4 6 4 8" xfId="14956"/>
    <cellStyle name="60% - 强调文字颜色 5 6 4 4" xfId="14957"/>
    <cellStyle name="60% - 强调文字颜色 5 6 4 4 2" xfId="14958"/>
    <cellStyle name="60% - 强调文字颜色 5 6 4 4 3" xfId="14959"/>
    <cellStyle name="60% - 强调文字颜色 5 6 5" xfId="14960"/>
    <cellStyle name="链接单元格 3 2 2 5 2" xfId="14961"/>
    <cellStyle name="60% - 强调文字颜色 5 6 5 2" xfId="14962"/>
    <cellStyle name="链接单元格 3 2 2 5 2 2" xfId="14963"/>
    <cellStyle name="60% - 强调文字颜色 5 6 5 2 2" xfId="14964"/>
    <cellStyle name="60% - 强调文字颜色 5 6 5 2 3" xfId="14965"/>
    <cellStyle name="60% - 强调文字颜色 5 6 5 2 3 2" xfId="14966"/>
    <cellStyle name="60% - 强调文字颜色 5 6 5 3" xfId="14967"/>
    <cellStyle name="60% - 强调文字颜色 5 6 5 4 2" xfId="14968"/>
    <cellStyle name="常规 14 3 6 2 3 8" xfId="14969"/>
    <cellStyle name="60% - 强调文字颜色 5 6 6" xfId="14970"/>
    <cellStyle name="标题 3 3 2 2 2 3 2 2" xfId="14971"/>
    <cellStyle name="60% - 强调文字颜色 5 6 6 2" xfId="14972"/>
    <cellStyle name="60% - 强调文字颜色 5 6 6 3" xfId="14973"/>
    <cellStyle name="60% - 强调文字颜色 5 6 6 3 2" xfId="14974"/>
    <cellStyle name="常规 14 3 6 3 2 8" xfId="14975"/>
    <cellStyle name="60% - 强调文字颜色 5 6 7" xfId="14976"/>
    <cellStyle name="60% - 强调文字颜色 5 6 8" xfId="14977"/>
    <cellStyle name="60% - 强调文字颜色 5 6 8 2" xfId="14978"/>
    <cellStyle name="常规 14 4 4 2 2 3 3 3" xfId="14979"/>
    <cellStyle name="60% - 强调文字颜色 5 7" xfId="14980"/>
    <cellStyle name="60% - 强调文字颜色 5 7 2" xfId="14981"/>
    <cellStyle name="60% - 强调文字颜色 5 7 2 2" xfId="14982"/>
    <cellStyle name="60% - 强调文字颜色 5 7 2 3" xfId="14983"/>
    <cellStyle name="60% - 强调文字颜色 5 7 2 3 2" xfId="14984"/>
    <cellStyle name="60% - 强调文字颜色 5 7 3" xfId="14985"/>
    <cellStyle name="60% - 强调文字颜色 5 7 3 2" xfId="14986"/>
    <cellStyle name="60% - 强调文字颜色 5 7 3 2 2" xfId="14987"/>
    <cellStyle name="标题 1 3 2 3 4" xfId="14988"/>
    <cellStyle name="60% - 强调文字颜色 5 7 4 2" xfId="14989"/>
    <cellStyle name="60% - 强调文字颜色 5 7 4 3" xfId="14990"/>
    <cellStyle name="60% - 强调文字颜色 5 8" xfId="14991"/>
    <cellStyle name="60% - 强调文字颜色 5 8 2" xfId="14992"/>
    <cellStyle name="60% - 强调文字颜色 5 8 2 2" xfId="14993"/>
    <cellStyle name="常规 12 2 4 5 2 3 3" xfId="14994"/>
    <cellStyle name="60% - 强调文字颜色 5 8 2 2 2" xfId="14995"/>
    <cellStyle name="60% - 强调文字颜色 5 8 2 2 2 2" xfId="14996"/>
    <cellStyle name="60% - 强调文字颜色 5 8 2 3" xfId="14997"/>
    <cellStyle name="常规 12 2 4 5 2 3 4" xfId="14998"/>
    <cellStyle name="60% - 强调文字颜色 5 8 2 4 2" xfId="14999"/>
    <cellStyle name="60% - 强调文字颜色 5 8 3" xfId="15000"/>
    <cellStyle name="60% - 强调文字颜色 5 8 3 2" xfId="15001"/>
    <cellStyle name="常规 12 2 4 5 2 4 3" xfId="15002"/>
    <cellStyle name="60% - 强调文字颜色 5 8 3 3" xfId="15003"/>
    <cellStyle name="常规 12 2 4 5 2 4 4" xfId="15004"/>
    <cellStyle name="60% - 强调文字颜色 5 8 3 3 2" xfId="15005"/>
    <cellStyle name="60% - 强调文字颜色 5 8 4" xfId="15006"/>
    <cellStyle name="60% - 强调文字颜色 5 8 5" xfId="15007"/>
    <cellStyle name="60% - 强调文字颜色 5 8 5 2" xfId="15008"/>
    <cellStyle name="60% - 强调文字颜色 5 9" xfId="15009"/>
    <cellStyle name="60% - 强调文字颜色 5 9 2" xfId="15010"/>
    <cellStyle name="60% - 强调文字颜色 5 9 2 2" xfId="15011"/>
    <cellStyle name="常规 12 2 4 5 3 3 3" xfId="15012"/>
    <cellStyle name="60% - 强调文字颜色 6 10" xfId="15013"/>
    <cellStyle name="常规 14 2 2 3 2 2 3 3" xfId="15014"/>
    <cellStyle name="60% - 强调文字颜色 6 10 2" xfId="15015"/>
    <cellStyle name="解释性文本 5 6" xfId="15016"/>
    <cellStyle name="60% - 强调文字颜色 6 11" xfId="15017"/>
    <cellStyle name="强调文字颜色 1 4 7 2 2" xfId="15018"/>
    <cellStyle name="60% - 强调文字颜色 6 2 2" xfId="15019"/>
    <cellStyle name="60% - 强调文字颜色 6 2 2 2" xfId="15020"/>
    <cellStyle name="常规 14 3 2 5 3 4 3" xfId="15021"/>
    <cellStyle name="60% - 强调文字颜色 6 2 2 2 2" xfId="15022"/>
    <cellStyle name="强调文字颜色 6 4 2 7 3" xfId="15023"/>
    <cellStyle name="常规 14 4 11 8" xfId="15024"/>
    <cellStyle name="60% - 强调文字颜色 6 2 2 2 2 2" xfId="15025"/>
    <cellStyle name="60% - 强调文字颜色 6 2 2 2 2 2 2" xfId="15026"/>
    <cellStyle name="计算 2 6 3" xfId="15027"/>
    <cellStyle name="60% - 强调文字颜色 6 2 2 2 2 2 2 2" xfId="15028"/>
    <cellStyle name="常规 14 3 2 2 2 2 9" xfId="15029"/>
    <cellStyle name="计算 2 6 3 2" xfId="15030"/>
    <cellStyle name="60% - 强调文字颜色 6 2 2 2 2 3" xfId="15031"/>
    <cellStyle name="60% - 强调文字颜色 6 2 2 2 2 4" xfId="15032"/>
    <cellStyle name="60% - 强调文字颜色 6 2 2 2 2 4 2" xfId="15033"/>
    <cellStyle name="常规 14 4 4 2 2 2 6" xfId="15034"/>
    <cellStyle name="60% - 强调文字颜色 6 2 2 2 3" xfId="15035"/>
    <cellStyle name="输入 5 2 3 4 2" xfId="15036"/>
    <cellStyle name="常规 14 3 10 3 2 2" xfId="15037"/>
    <cellStyle name="常规 14 4 11 9" xfId="15038"/>
    <cellStyle name="60% - 强调文字颜色 6 2 2 2 3 2" xfId="15039"/>
    <cellStyle name="60% - 强调文字颜色 6 2 2 2 3 3" xfId="15040"/>
    <cellStyle name="60% - 强调文字颜色 6 2 2 2 3 3 2" xfId="15041"/>
    <cellStyle name="计算 3 7 3" xfId="15042"/>
    <cellStyle name="60% - 强调文字颜色 6 2 2 2 4" xfId="15043"/>
    <cellStyle name="输入 5 2 3 4 3" xfId="15044"/>
    <cellStyle name="常规 14 3 10 3 2 3" xfId="15045"/>
    <cellStyle name="60% - 强调文字颜色 6 2 2 2 5" xfId="15046"/>
    <cellStyle name="输入 5 2 3 4 4" xfId="15047"/>
    <cellStyle name="常规 14 3 10 3 2 4" xfId="15048"/>
    <cellStyle name="60% - 强调文字颜色 6 2 2 2 5 2" xfId="15049"/>
    <cellStyle name="60% - 强调文字颜色 6 2 2 3" xfId="15050"/>
    <cellStyle name="常规 14 3 2 5 3 4 4" xfId="15051"/>
    <cellStyle name="60% - 强调文字颜色 6 2 2 3 2" xfId="15052"/>
    <cellStyle name="输出 10 2" xfId="15053"/>
    <cellStyle name="常规 14 4 12 8" xfId="15054"/>
    <cellStyle name="60% - 强调文字颜色 6 2 2 3 2 2" xfId="15055"/>
    <cellStyle name="60% - 强调文字颜色 6 2 2 3 2 3" xfId="15056"/>
    <cellStyle name="60% - 强调文字颜色 6 2 2 3 2 3 2" xfId="15057"/>
    <cellStyle name="60% - 强调文字颜色 6 2 2 3 3" xfId="15058"/>
    <cellStyle name="常规 14 3 10 3 3 2" xfId="15059"/>
    <cellStyle name="常规 14 4 12 9" xfId="15060"/>
    <cellStyle name="60% - 强调文字颜色 6 2 2 3 3 2" xfId="15061"/>
    <cellStyle name="60% - 强调文字颜色 6 2 2 3 3 2 2" xfId="15062"/>
    <cellStyle name="60% - 强调文字颜色 6 2 2 3 4" xfId="15063"/>
    <cellStyle name="标题 1 6 2 2" xfId="15064"/>
    <cellStyle name="常规 14 3 10 3 3 3" xfId="15065"/>
    <cellStyle name="常规 14 4 4 10" xfId="15066"/>
    <cellStyle name="60% - 强调文字颜色 6 2 2 3 4 2" xfId="15067"/>
    <cellStyle name="标题 1 6 2 2 2" xfId="15068"/>
    <cellStyle name="常规 14 4 4 10 2" xfId="15069"/>
    <cellStyle name="60% - 强调文字颜色 6 2 2 3 4 3" xfId="15070"/>
    <cellStyle name="标题 1 6 2 2 3" xfId="15071"/>
    <cellStyle name="常规 14 4 4 10 3" xfId="15072"/>
    <cellStyle name="60% - 强调文字颜色 6 2 2 4" xfId="15073"/>
    <cellStyle name="常规 14 3 2 5 3 4 5" xfId="15074"/>
    <cellStyle name="60% - 强调文字颜色 6 2 2 4 2" xfId="15075"/>
    <cellStyle name="输出 11 2" xfId="15076"/>
    <cellStyle name="常规 14 4 13 8" xfId="15077"/>
    <cellStyle name="常规 14 4 5 2 10" xfId="15078"/>
    <cellStyle name="60% - 强调文字颜色 6 2 2 4 2 2" xfId="15079"/>
    <cellStyle name="强调文字颜色 3 3 3 2 2 2 3" xfId="15080"/>
    <cellStyle name="60% - 强调文字颜色 6 2 2 4 2 3" xfId="15081"/>
    <cellStyle name="好 5 2 2 2" xfId="15082"/>
    <cellStyle name="60% - 强调文字颜色 6 2 2 4 2 3 2" xfId="15083"/>
    <cellStyle name="好 5 2 2 2 2" xfId="15084"/>
    <cellStyle name="计算 6" xfId="15085"/>
    <cellStyle name="60% - 强调文字颜色 6 2 2 4 3" xfId="15086"/>
    <cellStyle name="输入 5 2 3 6 2" xfId="15087"/>
    <cellStyle name="常规 14 3 10 3 4 2" xfId="15088"/>
    <cellStyle name="常规 14 4 13 9" xfId="15089"/>
    <cellStyle name="常规 14 4 5 2 11" xfId="15090"/>
    <cellStyle name="60% - 强调文字颜色 6 2 2 4 4" xfId="15091"/>
    <cellStyle name="标题 1 6 3 2" xfId="15092"/>
    <cellStyle name="常规 14 3 10 3 4 3" xfId="15093"/>
    <cellStyle name="常规 14 4 5 2 12" xfId="15094"/>
    <cellStyle name="60% - 强调文字颜色 6 2 2 4 4 2" xfId="15095"/>
    <cellStyle name="标题 1 6 3 2 2" xfId="15096"/>
    <cellStyle name="强调文字颜色 3 3 3 2 2 4 3" xfId="15097"/>
    <cellStyle name="60% - 强调文字颜色 6 2 2 5" xfId="15098"/>
    <cellStyle name="60% - 强调文字颜色 6 2 2 5 2" xfId="15099"/>
    <cellStyle name="60% - 强调文字颜色 6 2 2 5 3" xfId="15100"/>
    <cellStyle name="常规 14 3 10 3 5 2" xfId="15101"/>
    <cellStyle name="60% - 强调文字颜色 6 2 2 5 3 2" xfId="15102"/>
    <cellStyle name="强调文字颜色 3 3 3 2 3 3 3" xfId="15103"/>
    <cellStyle name="60% - 强调文字颜色 6 2 2 6" xfId="15104"/>
    <cellStyle name="标题 2 5 2 2 3 2 2" xfId="15105"/>
    <cellStyle name="60% - 强调文字颜色 6 2 2 7 2" xfId="15106"/>
    <cellStyle name="60% - 强调文字颜色 6 2 3" xfId="15107"/>
    <cellStyle name="60% - 强调文字颜色 6 2 3 2" xfId="15108"/>
    <cellStyle name="常规 14 3 2 5 3 5 3" xfId="15109"/>
    <cellStyle name="60% - 强调文字颜色 6 2 3 2 2" xfId="15110"/>
    <cellStyle name="60% - 强调文字颜色 6 2 3 2 3" xfId="15111"/>
    <cellStyle name="60% - 强调文字颜色 6 2 3 2 4" xfId="15112"/>
    <cellStyle name="60% - 强调文字颜色 6 2 3 2 4 2" xfId="15113"/>
    <cellStyle name="60% - 强调文字颜色 6 2 3 3" xfId="15114"/>
    <cellStyle name="常规 14 3 2 5 3 5 4" xfId="15115"/>
    <cellStyle name="60% - 强调文字颜色 6 2 3 3 2" xfId="15116"/>
    <cellStyle name="60% - 强调文字颜色 6 2 3 3 3" xfId="15117"/>
    <cellStyle name="60% - 强调文字颜色 6 2 3 4" xfId="15118"/>
    <cellStyle name="常规 14 3 2 5 3 5 5" xfId="15119"/>
    <cellStyle name="60% - 强调文字颜色 6 2 3 5" xfId="15120"/>
    <cellStyle name="60% - 强调文字颜色 6 2 3 5 2" xfId="15121"/>
    <cellStyle name="60% - 强调文字颜色 6 2 4 2 3" xfId="15122"/>
    <cellStyle name="常规 12 2 3 19" xfId="15123"/>
    <cellStyle name="60% - 强调文字颜色 6 2 4 2 3 2" xfId="15124"/>
    <cellStyle name="链接单元格 4 2 3" xfId="15125"/>
    <cellStyle name="60% - 强调文字颜色 6 2 5 2 2" xfId="15126"/>
    <cellStyle name="60% - 强调文字颜色 6 2 5 2 3" xfId="15127"/>
    <cellStyle name="60% - 强调文字颜色 6 2 5 2 3 2" xfId="15128"/>
    <cellStyle name="常规 14 4 2 2 2 3 4 3" xfId="15129"/>
    <cellStyle name="60% - 强调文字颜色 6 2 6 2" xfId="15130"/>
    <cellStyle name="60% - 强调文字颜色 6 3" xfId="15131"/>
    <cellStyle name="60% - 强调文字颜色 6 3 2" xfId="15132"/>
    <cellStyle name="60% - 强调文字颜色 6 3 2 2" xfId="15133"/>
    <cellStyle name="60% - 强调文字颜色 6 3 2 2 2" xfId="15134"/>
    <cellStyle name="60% - 强调文字颜色 6 3 2 2 2 2" xfId="15135"/>
    <cellStyle name="60% - 强调文字颜色 6 3 2 2 2 2 2" xfId="15136"/>
    <cellStyle name="60% - 强调文字颜色 6 3 2 2 2 2 2 2" xfId="15137"/>
    <cellStyle name="常规 12 2 10 7 5" xfId="15138"/>
    <cellStyle name="60% - 强调文字颜色 6 3 2 2 2 2 2 2 2" xfId="15139"/>
    <cellStyle name="60% - 强调文字颜色 6 3 2 2 2 2 3" xfId="15140"/>
    <cellStyle name="常规 6 2 3 2" xfId="15141"/>
    <cellStyle name="60% - 强调文字颜色 6 3 2 2 2 2 4" xfId="15142"/>
    <cellStyle name="60% - 强调文字颜色 6 3 2 2 2 2 4 2" xfId="15143"/>
    <cellStyle name="60% - 强调文字颜色 6 3 2 2 2 3" xfId="15144"/>
    <cellStyle name="60% - 强调文字颜色 6 3 2 2 2 3 2" xfId="15145"/>
    <cellStyle name="60% - 强调文字颜色 6 3 2 2 2 3 3" xfId="15146"/>
    <cellStyle name="60% - 强调文字颜色 6 3 2 2 2 3 3 2" xfId="15147"/>
    <cellStyle name="常规 14 4 4 4 12" xfId="15148"/>
    <cellStyle name="60% - 强调文字颜色 6 3 2 2 2 4" xfId="15149"/>
    <cellStyle name="输出 3 2 4 3 2 2" xfId="15150"/>
    <cellStyle name="60% - 强调文字颜色 6 3 2 2 2 5" xfId="15151"/>
    <cellStyle name="60% - 强调文字颜色 6 3 2 2 2 5 2" xfId="15152"/>
    <cellStyle name="60% - 强调文字颜色 6 3 2 2 3" xfId="15153"/>
    <cellStyle name="差 6 2 3 2 2" xfId="15154"/>
    <cellStyle name="60% - 强调文字颜色 6 3 2 2 3 2" xfId="15155"/>
    <cellStyle name="60% - 强调文字颜色 6 3 2 2 3 2 2" xfId="15156"/>
    <cellStyle name="60% - 强调文字颜色 6 3 2 2 3 2 3" xfId="15157"/>
    <cellStyle name="常规 6 3 3 2" xfId="15158"/>
    <cellStyle name="60% - 强调文字颜色 6 3 2 2 3 2 3 2" xfId="15159"/>
    <cellStyle name="常规 6 3 3 2 2" xfId="15160"/>
    <cellStyle name="60% - 强调文字颜色 6 3 2 2 3 3" xfId="15161"/>
    <cellStyle name="60% - 强调文字颜色 6 3 2 2 3 3 2" xfId="15162"/>
    <cellStyle name="60% - 强调文字颜色 6 3 2 2 3 3 2 2" xfId="15163"/>
    <cellStyle name="60% - 强调文字颜色 6 3 2 2 3 4" xfId="15164"/>
    <cellStyle name="60% - 强调文字颜色 6 3 2 2 3 4 2" xfId="15165"/>
    <cellStyle name="60% - 强调文字颜色 6 3 2 2 4" xfId="15166"/>
    <cellStyle name="差 6 2 3 2 3" xfId="15167"/>
    <cellStyle name="60% - 强调文字颜色 6 3 2 2 4 2" xfId="15168"/>
    <cellStyle name="差 6 2 3 2 3 2" xfId="15169"/>
    <cellStyle name="60% - 强调文字颜色 6 3 2 2 4 2 2" xfId="15170"/>
    <cellStyle name="60% - 强调文字颜色 6 3 2 2 4 2 3" xfId="15171"/>
    <cellStyle name="60% - 强调文字颜色 6 3 2 2 4 2 3 2" xfId="15172"/>
    <cellStyle name="常规 12 2 3 6 12" xfId="15173"/>
    <cellStyle name="60% - 强调文字颜色 6 3 2 2 4 3" xfId="15174"/>
    <cellStyle name="常规 14 2 5 10" xfId="15175"/>
    <cellStyle name="60% - 强调文字颜色 6 3 2 2 4 4" xfId="15176"/>
    <cellStyle name="常规 14 2 5 11" xfId="15177"/>
    <cellStyle name="60% - 强调文字颜色 6 3 2 2 4 4 2" xfId="15178"/>
    <cellStyle name="60% - 强调文字颜色 6 3 2 2 5" xfId="15179"/>
    <cellStyle name="60% - 强调文字颜色 6 3 2 2 5 2" xfId="15180"/>
    <cellStyle name="常规 14 4 3 3 11" xfId="15181"/>
    <cellStyle name="60% - 强调文字颜色 6 3 2 2 5 3" xfId="15182"/>
    <cellStyle name="常规 14 4 3 3 12" xfId="15183"/>
    <cellStyle name="60% - 强调文字颜色 6 3 2 2 5 3 2" xfId="15184"/>
    <cellStyle name="60% - 强调文字颜色 6 3 2 2 6" xfId="15185"/>
    <cellStyle name="60% - 强调文字颜色 6 3 2 2 7" xfId="15186"/>
    <cellStyle name="60% - 强调文字颜色 6 3 2 3" xfId="15187"/>
    <cellStyle name="60% - 强调文字颜色 6 3 2 3 2" xfId="15188"/>
    <cellStyle name="60% - 强调文字颜色 6 3 2 3 2 2" xfId="15189"/>
    <cellStyle name="60% - 强调文字颜色 6 3 2 3 2 2 2" xfId="15190"/>
    <cellStyle name="60% - 强调文字颜色 6 3 2 3 2 2 2 2" xfId="15191"/>
    <cellStyle name="60% - 强调文字颜色 6 3 2 3 2 3" xfId="15192"/>
    <cellStyle name="60% - 强调文字颜色 6 3 2 3 2 4" xfId="15193"/>
    <cellStyle name="60% - 强调文字颜色 6 3 2 3 2 4 2" xfId="15194"/>
    <cellStyle name="60% - 强调文字颜色 6 3 2 3 3" xfId="15195"/>
    <cellStyle name="差 6 2 3 3 2" xfId="15196"/>
    <cellStyle name="60% - 强调文字颜色 6 3 2 3 3 2" xfId="15197"/>
    <cellStyle name="差 6 2 3 3 2 2" xfId="15198"/>
    <cellStyle name="60% - 强调文字颜色 6 3 2 3 3 3" xfId="15199"/>
    <cellStyle name="60% - 强调文字颜色 6 3 2 3 3 3 2" xfId="15200"/>
    <cellStyle name="60% - 强调文字颜色 6 3 2 3 4" xfId="15201"/>
    <cellStyle name="标题 2 6 2 2" xfId="15202"/>
    <cellStyle name="60% - 强调文字颜色 6 3 2 3 5" xfId="15203"/>
    <cellStyle name="标题 2 6 2 3" xfId="15204"/>
    <cellStyle name="60% - 强调文字颜色 6 3 2 3 5 2" xfId="15205"/>
    <cellStyle name="标题 2 6 2 3 2" xfId="15206"/>
    <cellStyle name="60% - 强调文字颜色 6 3 2 4" xfId="15207"/>
    <cellStyle name="60% - 强调文字颜色 6 3 2 4 2" xfId="15208"/>
    <cellStyle name="60% - 强调文字颜色 6 3 2 4 2 2" xfId="15209"/>
    <cellStyle name="60% - 强调文字颜色 6 3 2 4 2 3" xfId="15210"/>
    <cellStyle name="60% - 强调文字颜色 6 3 2 4 2 3 2" xfId="15211"/>
    <cellStyle name="60% - 强调文字颜色 6 3 2 4 3" xfId="15212"/>
    <cellStyle name="差 6 2 3 4 2" xfId="15213"/>
    <cellStyle name="60% - 强调文字颜色 6 3 2 4 3 2" xfId="15214"/>
    <cellStyle name="60% - 强调文字颜色 6 3 2 4 3 2 2" xfId="15215"/>
    <cellStyle name="计算 4 3" xfId="15216"/>
    <cellStyle name="60% - 强调文字颜色 6 3 2 4 4" xfId="15217"/>
    <cellStyle name="标题 2 6 3 2" xfId="15218"/>
    <cellStyle name="差 6 2 3 4 3" xfId="15219"/>
    <cellStyle name="60% - 强调文字颜色 6 3 2 4 4 2" xfId="15220"/>
    <cellStyle name="标题 2 6 3 2 2" xfId="15221"/>
    <cellStyle name="60% - 强调文字颜色 6 3 2 4 4 3" xfId="15222"/>
    <cellStyle name="60% - 强调文字颜色 6 3 2 5" xfId="15223"/>
    <cellStyle name="60% - 强调文字颜色 6 3 2 5 2" xfId="15224"/>
    <cellStyle name="60% - 强调文字颜色 6 3 2 5 2 2" xfId="15225"/>
    <cellStyle name="检查单元格 2 6" xfId="15226"/>
    <cellStyle name="60% - 强调文字颜色 6 3 2 5 2 3" xfId="15227"/>
    <cellStyle name="检查单元格 2 7" xfId="15228"/>
    <cellStyle name="60% - 强调文字颜色 6 3 2 5 2 3 2" xfId="15229"/>
    <cellStyle name="60% - 强调文字颜色 6 3 2 5 4 2" xfId="15230"/>
    <cellStyle name="标题 2 6 4 2 2" xfId="15231"/>
    <cellStyle name="检查单元格 4 6" xfId="15232"/>
    <cellStyle name="60% - 强调文字颜色 6 3 2 6" xfId="15233"/>
    <cellStyle name="60% - 强调文字颜色 6 3 2 6 2" xfId="15234"/>
    <cellStyle name="60% - 强调文字颜色 6 3 2 6 3 2" xfId="15235"/>
    <cellStyle name="60% - 强调文字颜色 6 3 2 8" xfId="15236"/>
    <cellStyle name="强调文字颜色 3 4 2 5 3 2" xfId="15237"/>
    <cellStyle name="60% - 强调文字颜色 6 3 2 8 2" xfId="15238"/>
    <cellStyle name="强调文字颜色 3 4 2 5 3 2 2" xfId="15239"/>
    <cellStyle name="60% - 强调文字颜色 6 3 3" xfId="15240"/>
    <cellStyle name="60% - 强调文字颜色 6 3 3 2" xfId="15241"/>
    <cellStyle name="60% - 强调文字颜色 6 3 3 2 2" xfId="15242"/>
    <cellStyle name="60% - 强调文字颜色 6 3 3 2 2 2 2 2" xfId="15243"/>
    <cellStyle name="60% - 强调文字颜色 6 5 3" xfId="15244"/>
    <cellStyle name="60% - 强调文字颜色 6 3 3 2 2 3" xfId="15245"/>
    <cellStyle name="60% - 强调文字颜色 6 3 3 2 2 4" xfId="15246"/>
    <cellStyle name="60% - 强调文字颜色 6 3 3 2 3" xfId="15247"/>
    <cellStyle name="差 6 2 4 2 2" xfId="15248"/>
    <cellStyle name="60% - 强调文字颜色 6 3 3 2 3 2" xfId="15249"/>
    <cellStyle name="60% - 强调文字颜色 6 3 3 2 3 3" xfId="15250"/>
    <cellStyle name="常规 14 2 2 2 2 2 2" xfId="15251"/>
    <cellStyle name="60% - 强调文字颜色 6 3 3 2 4" xfId="15252"/>
    <cellStyle name="差 6 2 4 2 3" xfId="15253"/>
    <cellStyle name="60% - 强调文字颜色 6 3 3 2 5" xfId="15254"/>
    <cellStyle name="60% - 强调文字颜色 6 3 3 2 5 2" xfId="15255"/>
    <cellStyle name="60% - 强调文字颜色 6 3 3 3" xfId="15256"/>
    <cellStyle name="60% - 强调文字颜色 6 3 3 3 2" xfId="15257"/>
    <cellStyle name="60% - 强调文字颜色 6 3 3 3 2 2" xfId="15258"/>
    <cellStyle name="60% - 强调文字颜色 6 3 3 3 2 3" xfId="15259"/>
    <cellStyle name="60% - 强调文字颜色 6 3 3 3 3" xfId="15260"/>
    <cellStyle name="60% - 强调文字颜色 6 3 3 3 3 2 2" xfId="15261"/>
    <cellStyle name="60% - 强调文字颜色 6 3 3 3 4" xfId="15262"/>
    <cellStyle name="标题 2 7 2 2" xfId="15263"/>
    <cellStyle name="60% - 强调文字颜色 6 3 3 3 4 2" xfId="15264"/>
    <cellStyle name="标题 2 7 2 2 2" xfId="15265"/>
    <cellStyle name="60% - 强调文字颜色 6 3 3 3 4 3" xfId="15266"/>
    <cellStyle name="常规 14 2 2 2 3 3 2" xfId="15267"/>
    <cellStyle name="60% - 强调文字颜色 6 3 3 4" xfId="15268"/>
    <cellStyle name="60% - 强调文字颜色 6 3 3 4 2" xfId="15269"/>
    <cellStyle name="60% - 强调文字颜色 6 3 3 4 2 2" xfId="15270"/>
    <cellStyle name="60% - 强调文字颜色 6 3 3 4 2 3" xfId="15271"/>
    <cellStyle name="60% - 强调文字颜色 6 3 3 4 3" xfId="15272"/>
    <cellStyle name="差 6 2 4 4 2" xfId="15273"/>
    <cellStyle name="60% - 强调文字颜色 6 3 3 4 4" xfId="15274"/>
    <cellStyle name="标题 2 7 3 2" xfId="15275"/>
    <cellStyle name="60% - 强调文字颜色 6 3 3 5" xfId="15276"/>
    <cellStyle name="60% - 强调文字颜色 6 3 3 5 2" xfId="15277"/>
    <cellStyle name="60% - 强调文字颜色 6 3 3 5 3 2" xfId="15278"/>
    <cellStyle name="60% - 强调文字颜色 6 3 3 6" xfId="15279"/>
    <cellStyle name="60% - 强调文字颜色 6 3 3 7" xfId="15280"/>
    <cellStyle name="60% - 强调文字颜色 6 3 3 7 2" xfId="15281"/>
    <cellStyle name="60% - 强调文字颜色 6 3 4 2 2 2 2" xfId="15282"/>
    <cellStyle name="常规 12 2 4 18" xfId="15283"/>
    <cellStyle name="常规 12 2 4 23" xfId="15284"/>
    <cellStyle name="60% - 强调文字颜色 6 3 4 2 3" xfId="15285"/>
    <cellStyle name="60% - 强调文字颜色 6 3 4 2 4" xfId="15286"/>
    <cellStyle name="60% - 强调文字颜色 6 3 4 2 4 2" xfId="15287"/>
    <cellStyle name="60% - 强调文字颜色 6 3 4 3 3" xfId="15288"/>
    <cellStyle name="差 6 2 5 3 2" xfId="15289"/>
    <cellStyle name="60% - 强调文字颜色 6 3 4 3 3 2" xfId="15290"/>
    <cellStyle name="60% - 强调文字颜色 6 3 5 2 3" xfId="15291"/>
    <cellStyle name="60% - 强调文字颜色 6 3 5 2 3 2" xfId="15292"/>
    <cellStyle name="常规 14 4 2 3 2 3 4 3" xfId="15293"/>
    <cellStyle name="60% - 强调文字颜色 6 3 5 3 2" xfId="15294"/>
    <cellStyle name="常规 14 4 3 2 2 8" xfId="15295"/>
    <cellStyle name="60% - 强调文字颜色 6 3 5 3 2 2" xfId="15296"/>
    <cellStyle name="常规 14 3 2 3 2 12" xfId="15297"/>
    <cellStyle name="常规 14 4 3 2 2 8 2" xfId="15298"/>
    <cellStyle name="60% - 强调文字颜色 6 3 5 4 3" xfId="15299"/>
    <cellStyle name="常规 14 4 3 2 3 9" xfId="15300"/>
    <cellStyle name="60% - 强调文字颜色 6 3 6 2 2" xfId="15301"/>
    <cellStyle name="60% - 强调文字颜色 6 3 6 2 3" xfId="15302"/>
    <cellStyle name="60% - 强调文字颜色 6 3 6 2 3 2" xfId="15303"/>
    <cellStyle name="60% - 强调文字颜色 6 3 6 4" xfId="15304"/>
    <cellStyle name="标题 4 2 3 2 2" xfId="15305"/>
    <cellStyle name="60% - 强调文字颜色 6 3 6 4 2" xfId="15306"/>
    <cellStyle name="常规 14 2 9 2 3 5" xfId="15307"/>
    <cellStyle name="常规 14 4 3 3 3 8" xfId="15308"/>
    <cellStyle name="60% - 强调文字颜色 6 3 7" xfId="15309"/>
    <cellStyle name="常规 14 4 4 15 2" xfId="15310"/>
    <cellStyle name="60% - 强调文字颜色 6 3 7 2" xfId="15311"/>
    <cellStyle name="60% - 强调文字颜色 6 3 7 3 2" xfId="15312"/>
    <cellStyle name="常规 14 4 3 4 2 8" xfId="15313"/>
    <cellStyle name="常规 14 2 9 3 2 5" xfId="15314"/>
    <cellStyle name="强调文字颜色 3 5 6 3 2 2" xfId="15315"/>
    <cellStyle name="60% - 强调文字颜色 6 4" xfId="15316"/>
    <cellStyle name="60% - 强调文字颜色 6 4 2" xfId="15317"/>
    <cellStyle name="标题 3 4 2 5" xfId="15318"/>
    <cellStyle name="60% - 强调文字颜色 6 4 2 2" xfId="15319"/>
    <cellStyle name="标题 3 4 2 5 2" xfId="15320"/>
    <cellStyle name="常规 14 2 2 11" xfId="15321"/>
    <cellStyle name="60% - 强调文字颜色 6 4 2 2 2" xfId="15322"/>
    <cellStyle name="标题 3 4 2 5 2 2" xfId="15323"/>
    <cellStyle name="常规 14 2 2 11 2" xfId="15324"/>
    <cellStyle name="60% - 强调文字颜色 6 4 2 2 2 2" xfId="15325"/>
    <cellStyle name="常规 14 2 2 11 2 2" xfId="15326"/>
    <cellStyle name="常规 14 2 3 4 5 4" xfId="15327"/>
    <cellStyle name="60% - 强调文字颜色 6 4 2 2 2 2 2" xfId="15328"/>
    <cellStyle name="60% - 强调文字颜色 6 4 2 2 2 2 2 2" xfId="15329"/>
    <cellStyle name="常规 14 3 6 3 2 3 5" xfId="15330"/>
    <cellStyle name="60% - 强调文字颜色 6 4 2 2 2 3" xfId="15331"/>
    <cellStyle name="常规 14 2 2 11 2 3" xfId="15332"/>
    <cellStyle name="常规 14 2 3 4 5 5" xfId="15333"/>
    <cellStyle name="60% - 强调文字颜色 6 4 2 2 2 4" xfId="15334"/>
    <cellStyle name="常规 14 2 2 11 2 4" xfId="15335"/>
    <cellStyle name="60% - 强调文字颜色 6 4 2 2 2 4 2" xfId="15336"/>
    <cellStyle name="常规 14 3 4 9 3 3" xfId="15337"/>
    <cellStyle name="60% - 强调文字颜色 6 4 2 2 3" xfId="15338"/>
    <cellStyle name="常规 14 2 2 11 3" xfId="15339"/>
    <cellStyle name="60% - 强调文字颜色 6 4 2 2 3 2" xfId="15340"/>
    <cellStyle name="常规 14 2 2 11 3 2" xfId="15341"/>
    <cellStyle name="常规 14 2 3 4 6 4" xfId="15342"/>
    <cellStyle name="60% - 强调文字颜色 6 4 2 2 3 3" xfId="15343"/>
    <cellStyle name="常规 14 2 2 11 3 3" xfId="15344"/>
    <cellStyle name="常规 14 2 3 4 6 5" xfId="15345"/>
    <cellStyle name="60% - 强调文字颜色 6 4 2 2 3 3 2" xfId="15346"/>
    <cellStyle name="60% - 强调文字颜色 6 4 2 2 4" xfId="15347"/>
    <cellStyle name="常规 14 2 2 11 4" xfId="15348"/>
    <cellStyle name="60% - 强调文字颜色 6 4 2 2 5" xfId="15349"/>
    <cellStyle name="常规 14 2 2 11 5" xfId="15350"/>
    <cellStyle name="60% - 强调文字颜色 6 4 2 2 5 2" xfId="15351"/>
    <cellStyle name="常规 14 2 3 4 8 4" xfId="15352"/>
    <cellStyle name="60% - 强调文字颜色 6 4 2 3" xfId="15353"/>
    <cellStyle name="常规 14 2 2 12" xfId="15354"/>
    <cellStyle name="60% - 强调文字颜色 6 4 2 3 2" xfId="15355"/>
    <cellStyle name="常规 14 2 2 12 2" xfId="15356"/>
    <cellStyle name="60% - 强调文字颜色 6 4 2 3 2 2" xfId="15357"/>
    <cellStyle name="常规 14 2 3 5 5 4" xfId="15358"/>
    <cellStyle name="常规 14 2 3 5 5 5" xfId="15359"/>
    <cellStyle name="60% - 强调文字颜色 6 4 2 3 2 3" xfId="15360"/>
    <cellStyle name="解释性文本 2 2 4 2 2 2" xfId="15361"/>
    <cellStyle name="60% - 强调文字颜色 6 4 2 3 2 3 2" xfId="15362"/>
    <cellStyle name="60% - 强调文字颜色 6 4 2 3 3" xfId="15363"/>
    <cellStyle name="差 6 3 3 3 2" xfId="15364"/>
    <cellStyle name="常规 14 2 2 12 3" xfId="15365"/>
    <cellStyle name="60% - 强调文字颜色 6 4 2 3 3 2" xfId="15366"/>
    <cellStyle name="常规 12 2 2 6 13" xfId="15367"/>
    <cellStyle name="常规 14 2 3 5 6 4" xfId="15368"/>
    <cellStyle name="60% - 强调文字颜色 6 4 2 3 3 2 2" xfId="15369"/>
    <cellStyle name="常规 14 4 2 3 10" xfId="15370"/>
    <cellStyle name="60% - 强调文字颜色 6 4 2 3 4" xfId="15371"/>
    <cellStyle name="标题 3 6 2 2" xfId="15372"/>
    <cellStyle name="常规 14 2 2 12 4" xfId="15373"/>
    <cellStyle name="60% - 强调文字颜色 6 4 2 3 4 2" xfId="15374"/>
    <cellStyle name="标题 3 6 2 2 2" xfId="15375"/>
    <cellStyle name="常规 14 2 3 5 7 4" xfId="15376"/>
    <cellStyle name="60% - 强调文字颜色 6 4 2 3 4 3" xfId="15377"/>
    <cellStyle name="标题 3 6 2 2 3" xfId="15378"/>
    <cellStyle name="常规 14 2 3 5 7 5" xfId="15379"/>
    <cellStyle name="60% - 强调文字颜色 6 4 2 4 2 3" xfId="15380"/>
    <cellStyle name="常规 14 2 2 3 2 8 4" xfId="15381"/>
    <cellStyle name="常规 14 2 3 6 5 5" xfId="15382"/>
    <cellStyle name="60% - 强调文字颜色 6 4 2 4 2 3 2" xfId="15383"/>
    <cellStyle name="60% - 强调文字颜色 6 4 3" xfId="15384"/>
    <cellStyle name="标题 3 4 2 6" xfId="15385"/>
    <cellStyle name="60% - 强调文字颜色 6 4 3 2" xfId="15386"/>
    <cellStyle name="60% - 强调文字颜色 6 4 3 2 2" xfId="15387"/>
    <cellStyle name="60% - 强调文字颜色 6 4 3 2 3" xfId="15388"/>
    <cellStyle name="60% - 强调文字颜色 6 4 3 2 4" xfId="15389"/>
    <cellStyle name="60% - 强调文字颜色 6 4 3 2 4 2" xfId="15390"/>
    <cellStyle name="常规 14 2 4 4 7 4" xfId="15391"/>
    <cellStyle name="60% - 强调文字颜色 6 4 3 3" xfId="15392"/>
    <cellStyle name="60% - 强调文字颜色 6 4 3 3 2" xfId="15393"/>
    <cellStyle name="60% - 强调文字颜色 6 4 3 3 3" xfId="15394"/>
    <cellStyle name="60% - 强调文字颜色 6 4 4 2 2" xfId="15395"/>
    <cellStyle name="常规 14 3 7" xfId="15396"/>
    <cellStyle name="60% - 强调文字颜色 6 4 4 2 3" xfId="15397"/>
    <cellStyle name="常规 14 3 8" xfId="15398"/>
    <cellStyle name="60% - 强调文字颜色 6 4 4 2 3 2" xfId="15399"/>
    <cellStyle name="常规 14 3 8 2" xfId="15400"/>
    <cellStyle name="60% - 强调文字颜色 6 4 4 3 2 2" xfId="15401"/>
    <cellStyle name="常规 14 2 5 5 5 4" xfId="15402"/>
    <cellStyle name="常规 14 4 7 2" xfId="15403"/>
    <cellStyle name="60% - 强调文字颜色 6 4 5 2" xfId="15404"/>
    <cellStyle name="链接单元格 3 2 3 3 2 2" xfId="15405"/>
    <cellStyle name="强调文字颜色 3 3 2 2 2 5" xfId="15406"/>
    <cellStyle name="60% - 强调文字颜色 6 4 5 2 2" xfId="15407"/>
    <cellStyle name="强调文字颜色 3 3 2 2 2 5 2" xfId="15408"/>
    <cellStyle name="60% - 强调文字颜色 6 4 5 2 3" xfId="15409"/>
    <cellStyle name="强调文字颜色 3 3 2 2 2 5 3" xfId="15410"/>
    <cellStyle name="60% - 强调文字颜色 6 4 5 2 3 2" xfId="15411"/>
    <cellStyle name="60% - 强调文字颜色 6 4 5 4 2" xfId="15412"/>
    <cellStyle name="常规 14 4 4 2 3 8" xfId="15413"/>
    <cellStyle name="60% - 强调文字颜色 6 4 6 3 2" xfId="15414"/>
    <cellStyle name="常规 14 4 4 3 2 8" xfId="15415"/>
    <cellStyle name="强调文字颜色 3 3 2 2 3 6 2" xfId="15416"/>
    <cellStyle name="60% - 强调文字颜色 6 4 8" xfId="15417"/>
    <cellStyle name="输出 5 3 2 2 2" xfId="15418"/>
    <cellStyle name="常规 14 4 4 16 3" xfId="15419"/>
    <cellStyle name="60% - 强调文字颜色 6 4 8 2" xfId="15420"/>
    <cellStyle name="60% - 强调文字颜色 6 5" xfId="15421"/>
    <cellStyle name="强调文字颜色 1 8 2 4 2 2" xfId="15422"/>
    <cellStyle name="60% - 强调文字颜色 6 5 2" xfId="15423"/>
    <cellStyle name="60% - 强调文字颜色 6 5 2 2" xfId="15424"/>
    <cellStyle name="常规 14 2 7 11" xfId="15425"/>
    <cellStyle name="60% - 强调文字颜色 6 5 2 2 2" xfId="15426"/>
    <cellStyle name="常规 14 3 3 3 13" xfId="15427"/>
    <cellStyle name="60% - 强调文字颜色 6 5 2 2 2 2" xfId="15428"/>
    <cellStyle name="常规 12 2 2 6 3" xfId="15429"/>
    <cellStyle name="常规 14 3 3 4 5 4" xfId="15430"/>
    <cellStyle name="强调文字颜色 3 6 5 5" xfId="15431"/>
    <cellStyle name="60% - 强调文字颜色 6 5 2 2 2 2 2" xfId="15432"/>
    <cellStyle name="常规 12 2 2 6 3 2" xfId="15433"/>
    <cellStyle name="强调文字颜色 3 6 5 5 2" xfId="15434"/>
    <cellStyle name="60% - 强调文字颜色 6 5 2 2 2 2 2 2" xfId="15435"/>
    <cellStyle name="常规 12 2 2 6 3 2 2" xfId="15436"/>
    <cellStyle name="常规 12 2 3 3 2 2 2 3" xfId="15437"/>
    <cellStyle name="60% - 强调文字颜色 6 5 2 2 2 4" xfId="15438"/>
    <cellStyle name="常规 12 2 2 6 5" xfId="15439"/>
    <cellStyle name="60% - 强调文字颜色 6 5 2 2 3" xfId="15440"/>
    <cellStyle name="差 6 4 3 2 2" xfId="15441"/>
    <cellStyle name="常规 14 3 3 3 14" xfId="15442"/>
    <cellStyle name="60% - 强调文字颜色 6 5 2 2 3 2" xfId="15443"/>
    <cellStyle name="常规 12 2 2 7 3" xfId="15444"/>
    <cellStyle name="常规 14 3 3 4 6 4" xfId="15445"/>
    <cellStyle name="60% - 强调文字颜色 6 5 2 2 4" xfId="15446"/>
    <cellStyle name="常规 14 3 3 3 15" xfId="15447"/>
    <cellStyle name="60% - 强调文字颜色 6 5 2 2 5" xfId="15448"/>
    <cellStyle name="60% - 强调文字颜色 6 5 2 2 5 2" xfId="15449"/>
    <cellStyle name="常规 12 2 2 9 3" xfId="15450"/>
    <cellStyle name="常规 14 3 3 4 8 4" xfId="15451"/>
    <cellStyle name="强调文字颜色 6 6 2 2 2 4 2" xfId="15452"/>
    <cellStyle name="60% - 强调文字颜色 6 5 2 3" xfId="15453"/>
    <cellStyle name="常规 14 2 7 12" xfId="15454"/>
    <cellStyle name="强调文字颜色 6 6 2 2 2 4 2 2" xfId="15455"/>
    <cellStyle name="60% - 强调文字颜色 6 5 2 3 2" xfId="15456"/>
    <cellStyle name="60% - 强调文字颜色 6 5 2 3 2 2" xfId="15457"/>
    <cellStyle name="常规 12 2 3 6 3" xfId="15458"/>
    <cellStyle name="常规 14 3 3 5 5 4" xfId="15459"/>
    <cellStyle name="60% - 强调文字颜色 6 5 2 3 2 3" xfId="15460"/>
    <cellStyle name="常规 12 2 3 6 4" xfId="15461"/>
    <cellStyle name="常规 14 3 3 5 5 5" xfId="15462"/>
    <cellStyle name="60% - 强调文字颜色 6 5 2 3 2 3 2" xfId="15463"/>
    <cellStyle name="常规 12 2 3 6 4 2" xfId="15464"/>
    <cellStyle name="60% - 强调文字颜色 6 5 2 3 3" xfId="15465"/>
    <cellStyle name="60% - 强调文字颜色 6 5 2 3 3 2" xfId="15466"/>
    <cellStyle name="常规 12 2 3 7 3" xfId="15467"/>
    <cellStyle name="常规 14 3 3 5 6 4" xfId="15468"/>
    <cellStyle name="60% - 强调文字颜色 6 5 2 3 3 2 2" xfId="15469"/>
    <cellStyle name="常规 12 2 3 7 3 2" xfId="15470"/>
    <cellStyle name="60% - 强调文字颜色 6 5 2 3 4" xfId="15471"/>
    <cellStyle name="标题 4 6 2 2" xfId="15472"/>
    <cellStyle name="标题 4 6 2 2 2" xfId="15473"/>
    <cellStyle name="60% - 强调文字颜色 6 5 2 3 4 2" xfId="15474"/>
    <cellStyle name="常规 12 2 3 8 3" xfId="15475"/>
    <cellStyle name="常规 14 3 3 5 7 4" xfId="15476"/>
    <cellStyle name="60% - 强调文字颜色 6 5 2 4 2 3 2" xfId="15477"/>
    <cellStyle name="常规 12 2 4 6 4 2" xfId="15478"/>
    <cellStyle name="60% - 强调文字颜色 6 5 2 4 3" xfId="15479"/>
    <cellStyle name="强调文字颜色 1 6 2 3 4 2 2" xfId="15480"/>
    <cellStyle name="60% - 强调文字颜色 6 5 2 4 4" xfId="15481"/>
    <cellStyle name="标题 4 6 3 2" xfId="15482"/>
    <cellStyle name="标题 4 6 3 2 2" xfId="15483"/>
    <cellStyle name="60% - 强调文字颜色 6 5 2 4 4 2" xfId="15484"/>
    <cellStyle name="常规 12 2 4 8 3" xfId="15485"/>
    <cellStyle name="常规 14 3 3 6 7 4" xfId="15486"/>
    <cellStyle name="60% - 强调文字颜色 6 5 2 5 3" xfId="15487"/>
    <cellStyle name="60% - 强调文字颜色 6 5 2 5 3 2" xfId="15488"/>
    <cellStyle name="常规 12 2 5 7 3" xfId="15489"/>
    <cellStyle name="常规 14 3 3 7 6 4" xfId="15490"/>
    <cellStyle name="60% - 强调文字颜色 6 5 2 7" xfId="15491"/>
    <cellStyle name="60% - 强调文字颜色 6 5 3 2 2" xfId="15492"/>
    <cellStyle name="60% - 强调文字颜色 6 5 3 2 2 2" xfId="15493"/>
    <cellStyle name="常规 14 3 4 4 5 4" xfId="15494"/>
    <cellStyle name="60% - 强调文字颜色 6 5 3 2 3" xfId="15495"/>
    <cellStyle name="60% - 强调文字颜色 6 5 3 2 4" xfId="15496"/>
    <cellStyle name="60% - 强调文字颜色 6 5 3 2 4 2" xfId="15497"/>
    <cellStyle name="常规 14 3 4 4 7 4" xfId="15498"/>
    <cellStyle name="60% - 强调文字颜色 6 5 3 3 3" xfId="15499"/>
    <cellStyle name="60% - 强调文字颜色 6 5 3 3 3 2" xfId="15500"/>
    <cellStyle name="常规 14 3 4 5 6 4" xfId="15501"/>
    <cellStyle name="60% - 强调文字颜色 6 5 4 2" xfId="15502"/>
    <cellStyle name="60% - 强调文字颜色 6 5 4 2 2" xfId="15503"/>
    <cellStyle name="60% - 强调文字颜色 6 5 4 2 3" xfId="15504"/>
    <cellStyle name="60% - 强调文字颜色 6 5 4 2 3 2" xfId="15505"/>
    <cellStyle name="60% - 强调文字颜色 6 5 4 3 2" xfId="15506"/>
    <cellStyle name="60% - 强调文字颜色 6 5 4 3 2 2" xfId="15507"/>
    <cellStyle name="常规 14 3 5 5 5 4" xfId="15508"/>
    <cellStyle name="60% - 强调文字颜色 6 5 4 4 3" xfId="15509"/>
    <cellStyle name="60% - 强调文字颜色 6 5 5 2 2" xfId="15510"/>
    <cellStyle name="60% - 强调文字颜色 6 5 5 2 3" xfId="15511"/>
    <cellStyle name="60% - 强调文字颜色 6 5 5 2 3 2" xfId="15512"/>
    <cellStyle name="60% - 强调文字颜色 6 5 5 3" xfId="15513"/>
    <cellStyle name="60% - 强调文字颜色 6 5 5 4 2" xfId="15514"/>
    <cellStyle name="常规 14 4 5 2 3 8" xfId="15515"/>
    <cellStyle name="60% - 强调文字颜色 6 5 6" xfId="15516"/>
    <cellStyle name="60% - 强调文字颜色 6 5 6 2" xfId="15517"/>
    <cellStyle name="60% - 强调文字颜色 6 5 6 3 2" xfId="15518"/>
    <cellStyle name="常规 14 4 5 3 2 8" xfId="15519"/>
    <cellStyle name="60% - 强调文字颜色 6 5 7" xfId="15520"/>
    <cellStyle name="标题 4 3 2 2 5 2 2" xfId="15521"/>
    <cellStyle name="常规 14 4 4 17 2" xfId="15522"/>
    <cellStyle name="60% - 强调文字颜色 6 5 8 2" xfId="15523"/>
    <cellStyle name="常规 14 4 3 6 13" xfId="15524"/>
    <cellStyle name="常规 14 4 4 2 3 2 3 3" xfId="15525"/>
    <cellStyle name="60% - 强调文字颜色 6 6" xfId="15526"/>
    <cellStyle name="60% - 强调文字颜色 6 6 2" xfId="15527"/>
    <cellStyle name="60% - 强调文字颜色 6 6 2 2" xfId="15528"/>
    <cellStyle name="60% - 强调文字颜色 6 6 2 2 2" xfId="15529"/>
    <cellStyle name="60% - 强调文字颜色 6 6 2 2 2 2" xfId="15530"/>
    <cellStyle name="常规 12 2 7 3 5 5" xfId="15531"/>
    <cellStyle name="常规 14 4 3 4 5 4" xfId="15532"/>
    <cellStyle name="60% - 强调文字颜色 6 6 2 2 2 2 2" xfId="15533"/>
    <cellStyle name="强调文字颜色 3 5 6" xfId="15534"/>
    <cellStyle name="60% - 强调文字颜色 6 6 2 2 2 4" xfId="15535"/>
    <cellStyle name="常规 14 2 9 3 5 3" xfId="15536"/>
    <cellStyle name="60% - 强调文字颜色 6 6 2 2 2 4 2" xfId="15537"/>
    <cellStyle name="强调文字颜色 3 7 6" xfId="15538"/>
    <cellStyle name="60% - 强调文字颜色 6 6 2 2 3" xfId="15539"/>
    <cellStyle name="60% - 强调文字颜色 6 6 2 2 3 2" xfId="15540"/>
    <cellStyle name="常规 14 4 3 4 6 4" xfId="15541"/>
    <cellStyle name="60% - 强调文字颜色 6 6 2 2 3 3 2" xfId="15542"/>
    <cellStyle name="强调文字颜色 4 3 2 2 4 2 3 2 2" xfId="15543"/>
    <cellStyle name="60% - 强调文字颜色 6 6 2 2 4" xfId="15544"/>
    <cellStyle name="60% - 强调文字颜色 6 6 2 2 5" xfId="15545"/>
    <cellStyle name="常规 14 4 12 4 2" xfId="15546"/>
    <cellStyle name="60% - 强调文字颜色 6 6 2 2 5 2" xfId="15547"/>
    <cellStyle name="常规 14 4 3 4 8 4" xfId="15548"/>
    <cellStyle name="60% - 强调文字颜色 6 6 2 3" xfId="15549"/>
    <cellStyle name="60% - 强调文字颜色 6 6 2 3 2" xfId="15550"/>
    <cellStyle name="60% - 强调文字颜色 6 6 2 3 2 2" xfId="15551"/>
    <cellStyle name="常规 14 4 3 5 5 4" xfId="15552"/>
    <cellStyle name="60% - 强调文字颜色 6 6 2 3 2 3" xfId="15553"/>
    <cellStyle name="常规 14 4 3 5 5 5" xfId="15554"/>
    <cellStyle name="强调文字颜色 4 3 2 2 4 3 2 2" xfId="15555"/>
    <cellStyle name="60% - 强调文字颜色 6 6 2 3 2 3 2" xfId="15556"/>
    <cellStyle name="常规 12 2 7 3 6" xfId="15557"/>
    <cellStyle name="60% - 强调文字颜色 6 6 2 3 3" xfId="15558"/>
    <cellStyle name="60% - 强调文字颜色 6 6 2 3 3 2" xfId="15559"/>
    <cellStyle name="常规 14 4 3 5 6 4" xfId="15560"/>
    <cellStyle name="60% - 强调文字颜色 6 6 2 3 3 2 2" xfId="15561"/>
    <cellStyle name="常规 12 2 8 2 6" xfId="15562"/>
    <cellStyle name="60% - 强调文字颜色 6 6 2 3 4" xfId="15563"/>
    <cellStyle name="标题 5 6 2 2" xfId="15564"/>
    <cellStyle name="60% - 强调文字颜色 6 6 2 3 4 3" xfId="15565"/>
    <cellStyle name="常规 14 4 3 5 7 5" xfId="15566"/>
    <cellStyle name="60% - 强调文字颜色 6 6 2 4 2" xfId="15567"/>
    <cellStyle name="60% - 强调文字颜色 6 6 2 4 2 2" xfId="15568"/>
    <cellStyle name="标题 2 6" xfId="15569"/>
    <cellStyle name="常规 14 2 4 3 2 8 3" xfId="15570"/>
    <cellStyle name="常规 14 4 3 6 5 4" xfId="15571"/>
    <cellStyle name="强调文字颜色 4 6 2 4 2 3 2 2" xfId="15572"/>
    <cellStyle name="60% - 强调文字颜色 6 6 2 4 2 3 2" xfId="15573"/>
    <cellStyle name="标题 2 7 2" xfId="15574"/>
    <cellStyle name="60% - 强调文字颜色 6 6 2 4 3" xfId="15575"/>
    <cellStyle name="60% - 强调文字颜色 6 6 2 4 4" xfId="15576"/>
    <cellStyle name="60% - 强调文字颜色 6 6 2 4 4 2" xfId="15577"/>
    <cellStyle name="标题 4 6" xfId="15578"/>
    <cellStyle name="常规 14 4 3 6 7 4" xfId="15579"/>
    <cellStyle name="60% - 强调文字颜色 6 6 2 5 3" xfId="15580"/>
    <cellStyle name="60% - 强调文字颜色 6 6 2 5 3 2" xfId="15581"/>
    <cellStyle name="常规 14 4 3 7 6 4" xfId="15582"/>
    <cellStyle name="60% - 强调文字颜色 6 6 2 6" xfId="15583"/>
    <cellStyle name="常规 12 2 3 4 10" xfId="15584"/>
    <cellStyle name="60% - 强调文字颜色 6 6 2 7" xfId="15585"/>
    <cellStyle name="常规 12 2 3 4 11" xfId="15586"/>
    <cellStyle name="60% - 强调文字颜色 6 6 2 7 2" xfId="15587"/>
    <cellStyle name="60% - 强调文字颜色 6 6 3" xfId="15588"/>
    <cellStyle name="60% - 强调文字颜色 6 6 3 2" xfId="15589"/>
    <cellStyle name="60% - 强调文字颜色 6 6 3 2 2" xfId="15590"/>
    <cellStyle name="标题 2 2 2 3 4" xfId="15591"/>
    <cellStyle name="60% - 强调文字颜色 6 6 3 2 2 2" xfId="15592"/>
    <cellStyle name="常规 12 2 8 3 5 5" xfId="15593"/>
    <cellStyle name="常规 14 4 4 4 5 4" xfId="15594"/>
    <cellStyle name="60% - 强调文字颜色 6 6 3 2 2 2 2" xfId="15595"/>
    <cellStyle name="60% - 强调文字颜色 6 6 3 2 3" xfId="15596"/>
    <cellStyle name="60% - 强调文字颜色 6 6 3 2 4" xfId="15597"/>
    <cellStyle name="60% - 强调文字颜色 6 6 3 2 4 2" xfId="15598"/>
    <cellStyle name="常规 14 4 4 4 7 4" xfId="15599"/>
    <cellStyle name="60% - 强调文字颜色 6 6 3 3" xfId="15600"/>
    <cellStyle name="60% - 强调文字颜色 6 6 3 3 2" xfId="15601"/>
    <cellStyle name="60% - 强调文字颜色 6 6 3 3 3" xfId="15602"/>
    <cellStyle name="60% - 强调文字颜色 6 6 3 3 3 2" xfId="15603"/>
    <cellStyle name="常规 14 4 4 5 6 4" xfId="15604"/>
    <cellStyle name="60% - 强调文字颜色 6 6 4" xfId="15605"/>
    <cellStyle name="60% - 强调文字颜色 6 6 4 2" xfId="15606"/>
    <cellStyle name="60% - 强调文字颜色 6 6 4 2 2" xfId="15607"/>
    <cellStyle name="60% - 强调文字颜色 6 6 4 2 3" xfId="15608"/>
    <cellStyle name="60% - 强调文字颜色 6 6 4 2 3 2" xfId="15609"/>
    <cellStyle name="60% - 强调文字颜色 6 6 4 3" xfId="15610"/>
    <cellStyle name="60% - 强调文字颜色 6 6 4 3 2" xfId="15611"/>
    <cellStyle name="60% - 强调文字颜色 6 6 4 3 2 2" xfId="15612"/>
    <cellStyle name="常规 14 4 5 5 5 4" xfId="15613"/>
    <cellStyle name="60% - 强调文字颜色 6 6 5" xfId="15614"/>
    <cellStyle name="60% - 强调文字颜色 6 6 5 2" xfId="15615"/>
    <cellStyle name="60% - 强调文字颜色 6 6 5 2 2" xfId="15616"/>
    <cellStyle name="60% - 强调文字颜色 6 6 5 2 3" xfId="15617"/>
    <cellStyle name="60% - 强调文字颜色 6 6 5 2 3 2" xfId="15618"/>
    <cellStyle name="60% - 强调文字颜色 6 6 6" xfId="15619"/>
    <cellStyle name="60% - 强调文字颜色 6 6 6 2" xfId="15620"/>
    <cellStyle name="60% - 强调文字颜色 6 6 6 3" xfId="15621"/>
    <cellStyle name="60% - 强调文字颜色 6 6 6 3 2" xfId="15622"/>
    <cellStyle name="常规 14 4 6 3 2 8" xfId="15623"/>
    <cellStyle name="60% - 强调文字颜色 6 6 7" xfId="15624"/>
    <cellStyle name="60% - 强调文字颜色 6 6 8" xfId="15625"/>
    <cellStyle name="强调文字颜色 4 3 10" xfId="15626"/>
    <cellStyle name="60% - 强调文字颜色 6 6 8 2" xfId="15627"/>
    <cellStyle name="强调文字颜色 4 3 10 2" xfId="15628"/>
    <cellStyle name="60% - 强调文字颜色 6 7" xfId="15629"/>
    <cellStyle name="计算 3 2 3 2 2 2" xfId="15630"/>
    <cellStyle name="60% - 强调文字颜色 6 7 2" xfId="15631"/>
    <cellStyle name="计算 3 2 3 2 2 2 2" xfId="15632"/>
    <cellStyle name="60% - 强调文字颜色 6 7 2 2" xfId="15633"/>
    <cellStyle name="60% - 强调文字颜色 6 7 2 3" xfId="15634"/>
    <cellStyle name="60% - 强调文字颜色 6 7 2 3 2" xfId="15635"/>
    <cellStyle name="60% - 强调文字颜色 6 7 3" xfId="15636"/>
    <cellStyle name="60% - 强调文字颜色 6 7 3 2" xfId="15637"/>
    <cellStyle name="60% - 强调文字颜色 6 7 3 2 2" xfId="15638"/>
    <cellStyle name="标题 2 3 2 3 4" xfId="15639"/>
    <cellStyle name="60% - 强调文字颜色 6 7 4 2" xfId="15640"/>
    <cellStyle name="60% - 强调文字颜色 6 7 4 3" xfId="15641"/>
    <cellStyle name="60% - 强调文字颜色 6 8" xfId="15642"/>
    <cellStyle name="60% - 强调文字颜色 6 8 2" xfId="15643"/>
    <cellStyle name="60% - 强调文字颜色 6 8 2 2" xfId="15644"/>
    <cellStyle name="常规 12 2 4 6 2 3 3" xfId="15645"/>
    <cellStyle name="60% - 强调文字颜色 6 8 2 2 2" xfId="15646"/>
    <cellStyle name="60% - 强调文字颜色 6 8 2 2 2 2" xfId="15647"/>
    <cellStyle name="60% - 强调文字颜色 6 8 2 3" xfId="15648"/>
    <cellStyle name="常规 12 2 4 6 2 3 4" xfId="15649"/>
    <cellStyle name="60% - 强调文字颜色 6 8 2 4" xfId="15650"/>
    <cellStyle name="常规 12 2 4 6 2 3 5" xfId="15651"/>
    <cellStyle name="60% - 强调文字颜色 6 8 2 4 2" xfId="15652"/>
    <cellStyle name="60% - 强调文字颜色 6 8 3" xfId="15653"/>
    <cellStyle name="60% - 强调文字颜色 6 8 3 2" xfId="15654"/>
    <cellStyle name="常规 12 2 4 6 2 4 3" xfId="15655"/>
    <cellStyle name="60% - 强调文字颜色 6 8 3 3" xfId="15656"/>
    <cellStyle name="常规 12 2 4 6 2 4 4" xfId="15657"/>
    <cellStyle name="60% - 强调文字颜色 6 8 3 3 2" xfId="15658"/>
    <cellStyle name="60% - 强调文字颜色 6 8 4" xfId="15659"/>
    <cellStyle name="60% - 强调文字颜色 6 8 5" xfId="15660"/>
    <cellStyle name="注释 3 3 3 2 3" xfId="15661"/>
    <cellStyle name="常规 14 4 8 2 3 2" xfId="15662"/>
    <cellStyle name="60% - 强调文字颜色 6 8 5 2" xfId="15663"/>
    <cellStyle name="60% - 强调文字颜色 6 9" xfId="15664"/>
    <cellStyle name="常规 12 2 4 5 2 2 2" xfId="15665"/>
    <cellStyle name="60% - 强调文字颜色 6 9 2" xfId="15666"/>
    <cellStyle name="60% - 强调文字颜色 6 9 2 2" xfId="15667"/>
    <cellStyle name="常规 12 2 4 6 3 3 3" xfId="15668"/>
    <cellStyle name="常规 14 3 2 11" xfId="15669"/>
    <cellStyle name="标题 1 10" xfId="15670"/>
    <cellStyle name="标题 1 11" xfId="15671"/>
    <cellStyle name="标题 1 2" xfId="15672"/>
    <cellStyle name="标题 1 2 2" xfId="15673"/>
    <cellStyle name="标题 1 2 2 2" xfId="15674"/>
    <cellStyle name="常规 14 3 9 10" xfId="15675"/>
    <cellStyle name="标题 1 2 2 2 2" xfId="15676"/>
    <cellStyle name="常规 14 4 5 11" xfId="15677"/>
    <cellStyle name="标题 1 2 2 2 2 2" xfId="15678"/>
    <cellStyle name="常规 14 3 4 2 8" xfId="15679"/>
    <cellStyle name="标题 1 2 2 2 3" xfId="15680"/>
    <cellStyle name="常规 14 4 5 12" xfId="15681"/>
    <cellStyle name="标题 1 2 2 2 3 2" xfId="15682"/>
    <cellStyle name="常规 14 3 4 3 8" xfId="15683"/>
    <cellStyle name="标题 1 2 2 2 3 2 2" xfId="15684"/>
    <cellStyle name="常规 14 3 4 3 8 2" xfId="15685"/>
    <cellStyle name="标题 1 2 2 3" xfId="15686"/>
    <cellStyle name="常规 14 3 9 11" xfId="15687"/>
    <cellStyle name="标题 1 2 2 3 2" xfId="15688"/>
    <cellStyle name="标题 1 2 2 3 2 2" xfId="15689"/>
    <cellStyle name="常规 14 3 5 2 8" xfId="15690"/>
    <cellStyle name="标题 1 2 2 3 2 2 2" xfId="15691"/>
    <cellStyle name="常规 14 3 5 2 8 2" xfId="15692"/>
    <cellStyle name="标题 1 2 2 3 3" xfId="15693"/>
    <cellStyle name="标题 1 2 2 3 3 2" xfId="15694"/>
    <cellStyle name="常规 14 3 5 3 8" xfId="15695"/>
    <cellStyle name="标题 1 2 2 3 3 2 2" xfId="15696"/>
    <cellStyle name="标题 1 2 2 4" xfId="15697"/>
    <cellStyle name="常规 14 3 9 12" xfId="15698"/>
    <cellStyle name="强调文字颜色 4 3 2 2 2 3 3 2 2" xfId="15699"/>
    <cellStyle name="标题 1 2 2 4 2" xfId="15700"/>
    <cellStyle name="标题 1 2 2 4 2 2" xfId="15701"/>
    <cellStyle name="常规 14 2 3 3 12" xfId="15702"/>
    <cellStyle name="常规 14 3 6 2 8" xfId="15703"/>
    <cellStyle name="标题 1 2 2 4 2 2 2" xfId="15704"/>
    <cellStyle name="常规 14 3 6 2 8 2" xfId="15705"/>
    <cellStyle name="标题 1 2 2 4 3" xfId="15706"/>
    <cellStyle name="标题 1 2 2 5" xfId="15707"/>
    <cellStyle name="常规 14 3 9 13" xfId="15708"/>
    <cellStyle name="标题 1 2 2 5 2" xfId="15709"/>
    <cellStyle name="标题 1 2 2 5 2 2" xfId="15710"/>
    <cellStyle name="常规 14 3 7 2 8" xfId="15711"/>
    <cellStyle name="标题 1 2 2 6" xfId="15712"/>
    <cellStyle name="标题 1 2 3" xfId="15713"/>
    <cellStyle name="标题 1 2 3 2" xfId="15714"/>
    <cellStyle name="常规 14 4 4 7 12" xfId="15715"/>
    <cellStyle name="标题 1 2 3 2 2" xfId="15716"/>
    <cellStyle name="标题 1 2 3 3" xfId="15717"/>
    <cellStyle name="常规 14 4 4 7 13" xfId="15718"/>
    <cellStyle name="标题 1 2 3 3 2" xfId="15719"/>
    <cellStyle name="标题 1 2 3 3 2 2" xfId="15720"/>
    <cellStyle name="常规 14 4 5 2 8" xfId="15721"/>
    <cellStyle name="标题 1 2 3 4" xfId="15722"/>
    <cellStyle name="标题 1 2 4" xfId="15723"/>
    <cellStyle name="强调文字颜色 4 2 2 3 2" xfId="15724"/>
    <cellStyle name="标题 1 2 4 2" xfId="15725"/>
    <cellStyle name="强调文字颜色 4 2 2 3 2 2" xfId="15726"/>
    <cellStyle name="标题 1 2 4 2 2" xfId="15727"/>
    <cellStyle name="强调文字颜色 4 2 2 3 2 2 2" xfId="15728"/>
    <cellStyle name="标题 1 2 4 2 2 2" xfId="15729"/>
    <cellStyle name="标题 1 2 4 3" xfId="15730"/>
    <cellStyle name="强调文字颜色 4 2 2 3 2 3" xfId="15731"/>
    <cellStyle name="标题 1 2 4 3 2" xfId="15732"/>
    <cellStyle name="强调文字颜色 4 2 2 3 2 3 2" xfId="15733"/>
    <cellStyle name="标题 1 2 4 3 2 2" xfId="15734"/>
    <cellStyle name="强调文字颜色 4 2 2 3 2 3 2 2" xfId="15735"/>
    <cellStyle name="标题 1 2 4 4" xfId="15736"/>
    <cellStyle name="标题 1 2 5" xfId="15737"/>
    <cellStyle name="强调文字颜色 4 2 2 3 3" xfId="15738"/>
    <cellStyle name="标题 1 2 5 2" xfId="15739"/>
    <cellStyle name="强调文字颜色 4 2 2 3 3 2" xfId="15740"/>
    <cellStyle name="标题 1 2 5 2 2" xfId="15741"/>
    <cellStyle name="常规 14 2 2 3 2 2 2 5" xfId="15742"/>
    <cellStyle name="强调文字颜色 4 2 2 3 3 2 2" xfId="15743"/>
    <cellStyle name="标题 1 2 5 2 2 2" xfId="15744"/>
    <cellStyle name="强调文字颜色 1 2 2 3 4" xfId="15745"/>
    <cellStyle name="标题 1 2 5 3" xfId="15746"/>
    <cellStyle name="强调文字颜色 4 2 2 3 3 3" xfId="15747"/>
    <cellStyle name="标题 1 2 6" xfId="15748"/>
    <cellStyle name="标题 1 5 5 2 2 2" xfId="15749"/>
    <cellStyle name="强调文字颜色 4 2 2 3 4" xfId="15750"/>
    <cellStyle name="标题 1 2 6 2" xfId="15751"/>
    <cellStyle name="强调文字颜色 4 2 2 3 4 2" xfId="15752"/>
    <cellStyle name="标题 1 2 6 2 2" xfId="15753"/>
    <cellStyle name="常规 14 2 2 3 2 3 2 5" xfId="15754"/>
    <cellStyle name="强调文字颜色 4 2 2 3 4 2 2" xfId="15755"/>
    <cellStyle name="标题 1 2 7" xfId="15756"/>
    <cellStyle name="强调文字颜色 4 2 2 3 5" xfId="15757"/>
    <cellStyle name="标题 1 3 2 2" xfId="15758"/>
    <cellStyle name="标题 1 3 2 2 2" xfId="15759"/>
    <cellStyle name="标题 1 3 2 2 2 2" xfId="15760"/>
    <cellStyle name="常规 12 2 12 3 4" xfId="15761"/>
    <cellStyle name="标题 1 3 2 2 2 2 2" xfId="15762"/>
    <cellStyle name="常规 14 2 3 6 2 2 5" xfId="15763"/>
    <cellStyle name="常规 14 4 5 2 3 2 4" xfId="15764"/>
    <cellStyle name="标题 1 3 2 2 2 3" xfId="15765"/>
    <cellStyle name="常规 12 2 12 3 5" xfId="15766"/>
    <cellStyle name="强调文字颜色 4 2 2 3 6 2" xfId="15767"/>
    <cellStyle name="标题 1 3 2 2 2 3 2" xfId="15768"/>
    <cellStyle name="常规 14 2 3 6 2 3 5" xfId="15769"/>
    <cellStyle name="常规 14 4 5 2 3 3 4" xfId="15770"/>
    <cellStyle name="标题 1 3 2 2 2 3 2 2" xfId="15771"/>
    <cellStyle name="强调文字颜色 1 5 2 3 4" xfId="15772"/>
    <cellStyle name="标题 1 3 2 2 2 4" xfId="15773"/>
    <cellStyle name="标题 1 3 2 2 3 2 2" xfId="15774"/>
    <cellStyle name="常规 14 2 3 6 3 2 5" xfId="15775"/>
    <cellStyle name="标题 1 3 2 2 3 2 2 2" xfId="15776"/>
    <cellStyle name="标题 1 3 2 2 3 3" xfId="15777"/>
    <cellStyle name="常规 12 2 12 4 5" xfId="15778"/>
    <cellStyle name="标题 1 3 2 2 3 3 2" xfId="15779"/>
    <cellStyle name="常规 14 2 3 6 3 3 5" xfId="15780"/>
    <cellStyle name="标题 1 3 2 2 3 3 2 2" xfId="15781"/>
    <cellStyle name="强调文字颜色 1 6 2 3 4" xfId="15782"/>
    <cellStyle name="标题 1 3 2 2 3 4" xfId="15783"/>
    <cellStyle name="标题 1 3 2 2 4" xfId="15784"/>
    <cellStyle name="标题 1 3 2 2 4 2" xfId="15785"/>
    <cellStyle name="常规 12 2 12 5 4" xfId="15786"/>
    <cellStyle name="标题 1 3 2 2 4 2 2" xfId="15787"/>
    <cellStyle name="标题 1 3 2 2 4 2 2 2" xfId="15788"/>
    <cellStyle name="标题 1 3 2 2 4 3" xfId="15789"/>
    <cellStyle name="常规 12 2 12 5 5" xfId="15790"/>
    <cellStyle name="标题 1 3 2 2 5" xfId="15791"/>
    <cellStyle name="标题 1 3 2 2 5 2" xfId="15792"/>
    <cellStyle name="标题 1 3 2 2 5 2 2" xfId="15793"/>
    <cellStyle name="标题 1 3 2 2 6" xfId="15794"/>
    <cellStyle name="标题 1 3 2 3" xfId="15795"/>
    <cellStyle name="标题 1 3 2 3 2 2" xfId="15796"/>
    <cellStyle name="常规 12 2 13 3 4" xfId="15797"/>
    <cellStyle name="标题 1 3 2 3 3 2 2" xfId="15798"/>
    <cellStyle name="常规 14 2 3 7 3 2 5" xfId="15799"/>
    <cellStyle name="警告文本 5 3 4" xfId="15800"/>
    <cellStyle name="标题 1 3 2 4" xfId="15801"/>
    <cellStyle name="标题 1 3 2 4 2 2 2" xfId="15802"/>
    <cellStyle name="常规 14 2 3 8 2 2 5" xfId="15803"/>
    <cellStyle name="标题 1 3 2 4 3 2" xfId="15804"/>
    <cellStyle name="标题 1 3 2 4 4" xfId="15805"/>
    <cellStyle name="标题 1 3 2 5" xfId="15806"/>
    <cellStyle name="标题 1 3 2 5 2" xfId="15807"/>
    <cellStyle name="常规 14 3 10 2 9" xfId="15808"/>
    <cellStyle name="标题 1 3 2 5 2 2" xfId="15809"/>
    <cellStyle name="强调文字颜色 3 4 2 4 2 3 3" xfId="15810"/>
    <cellStyle name="标题 1 3 2 5 3" xfId="15811"/>
    <cellStyle name="标题 1 3 2 6" xfId="15812"/>
    <cellStyle name="标题 1 3 2 6 2" xfId="15813"/>
    <cellStyle name="常规 14 3 10 3 9" xfId="15814"/>
    <cellStyle name="标题 1 3 2 6 2 2" xfId="15815"/>
    <cellStyle name="标题 1 3 2 7" xfId="15816"/>
    <cellStyle name="常规 12 2 4 6 10" xfId="15817"/>
    <cellStyle name="标题 1 3 3 2 2" xfId="15818"/>
    <cellStyle name="标题 1 3 3 2 2 2" xfId="15819"/>
    <cellStyle name="标题 1 3 3 2 3" xfId="15820"/>
    <cellStyle name="好 2 2 4 2" xfId="15821"/>
    <cellStyle name="标题 1 3 3 2 3 2" xfId="15822"/>
    <cellStyle name="好 2 2 4 2 2" xfId="15823"/>
    <cellStyle name="标题 1 3 3 2 3 2 2" xfId="15824"/>
    <cellStyle name="常规 14 2 4 6 3 2 5" xfId="15825"/>
    <cellStyle name="标题 1 3 3 2 4" xfId="15826"/>
    <cellStyle name="好 2 2 4 3" xfId="15827"/>
    <cellStyle name="标题 1 3 3 3" xfId="15828"/>
    <cellStyle name="链接单元格 8 2 2 2" xfId="15829"/>
    <cellStyle name="标题 1 3 3 3 2 2 2" xfId="15830"/>
    <cellStyle name="常规 14 2 4 7 2 2 5" xfId="15831"/>
    <cellStyle name="标题 1 3 3 3 3 2" xfId="15832"/>
    <cellStyle name="标题 1 3 3 3 3 2 2" xfId="15833"/>
    <cellStyle name="输入 3 2 9 2" xfId="15834"/>
    <cellStyle name="常规 14 2 4 7 3 2 5" xfId="15835"/>
    <cellStyle name="标题 1 3 3 3 4" xfId="15836"/>
    <cellStyle name="好 2 2 5 3" xfId="15837"/>
    <cellStyle name="标题 1 3 3 4" xfId="15838"/>
    <cellStyle name="标题 1 3 3 4 2" xfId="15839"/>
    <cellStyle name="标题 1 3 3 4 2 2" xfId="15840"/>
    <cellStyle name="标题 1 3 3 4 2 2 2" xfId="15841"/>
    <cellStyle name="常规 14 2 4 8 2 2 5" xfId="15842"/>
    <cellStyle name="标题 1 3 3 4 3" xfId="15843"/>
    <cellStyle name="标题 1 3 3 5" xfId="15844"/>
    <cellStyle name="强调文字颜色 3 2 3 2 4 2 2" xfId="15845"/>
    <cellStyle name="标题 1 3 3 5 2 2" xfId="15846"/>
    <cellStyle name="标题 1 3 3 6" xfId="15847"/>
    <cellStyle name="标题 1 3 4" xfId="15848"/>
    <cellStyle name="强调文字颜色 4 2 2 4 2" xfId="15849"/>
    <cellStyle name="标题 1 3 4 2" xfId="15850"/>
    <cellStyle name="强调文字颜色 4 2 2 4 2 2" xfId="15851"/>
    <cellStyle name="标题 1 3 4 2 2" xfId="15852"/>
    <cellStyle name="输出 4 2 2 3 3" xfId="15853"/>
    <cellStyle name="强调文字颜色 4 2 2 4 2 2 2" xfId="15854"/>
    <cellStyle name="标题 1 3 4 3" xfId="15855"/>
    <cellStyle name="链接单元格 8 2 3 2" xfId="15856"/>
    <cellStyle name="强调文字颜色 4 2 2 4 2 3" xfId="15857"/>
    <cellStyle name="标题 1 3 4 4" xfId="15858"/>
    <cellStyle name="标题 1 3 5" xfId="15859"/>
    <cellStyle name="强调文字颜色 4 2 2 4 3" xfId="15860"/>
    <cellStyle name="标题 1 3 5 2" xfId="15861"/>
    <cellStyle name="强调文字颜色 4 2 2 4 3 2" xfId="15862"/>
    <cellStyle name="标题 1 3 5 2 2" xfId="15863"/>
    <cellStyle name="常规 14 2 2 3 3 2 2 5" xfId="15864"/>
    <cellStyle name="输出 4 2 3 3 3" xfId="15865"/>
    <cellStyle name="强调文字颜色 4 2 2 4 3 2 2" xfId="15866"/>
    <cellStyle name="标题 1 3 5 3" xfId="15867"/>
    <cellStyle name="标题 1 3 5 3 2" xfId="15868"/>
    <cellStyle name="常规 14 2 2 3 3 2 3 5" xfId="15869"/>
    <cellStyle name="标题 1 3 6" xfId="15870"/>
    <cellStyle name="强调文字颜色 4 2 2 4 4" xfId="15871"/>
    <cellStyle name="标题 1 3 6 2 2 2" xfId="15872"/>
    <cellStyle name="强调文字颜色 2 3 2 3 4" xfId="15873"/>
    <cellStyle name="标题 1 3 6 3" xfId="15874"/>
    <cellStyle name="强调文字颜色 4 2 2 4 4 3" xfId="15875"/>
    <cellStyle name="标题 1 3 7" xfId="15876"/>
    <cellStyle name="强调文字颜色 4 2 2 4 5" xfId="15877"/>
    <cellStyle name="标题 1 3 7 2" xfId="15878"/>
    <cellStyle name="常规 12 2 13 2 5" xfId="15879"/>
    <cellStyle name="强调文字颜色 4 2 2 4 5 2" xfId="15880"/>
    <cellStyle name="标题 1 3 7 2 2" xfId="15881"/>
    <cellStyle name="常规 14 4 5 3 2 3 4" xfId="15882"/>
    <cellStyle name="警告文本 3 4 4" xfId="15883"/>
    <cellStyle name="标题 1 3 8" xfId="15884"/>
    <cellStyle name="标题 1 4 2 2 2" xfId="15885"/>
    <cellStyle name="标题 1 4 2 2 2 2" xfId="15886"/>
    <cellStyle name="标题 1 4 2 2 3" xfId="15887"/>
    <cellStyle name="标题 1 4 2 2 3 2" xfId="15888"/>
    <cellStyle name="标题 1 4 2 2 3 2 2" xfId="15889"/>
    <cellStyle name="常规 14 3 3 6 3 2 5" xfId="15890"/>
    <cellStyle name="标题 1 4 2 2 4" xfId="15891"/>
    <cellStyle name="标题 1 4 2 3" xfId="15892"/>
    <cellStyle name="标题 1 4 2 3 2" xfId="15893"/>
    <cellStyle name="标题 1 4 2 3 2 2" xfId="15894"/>
    <cellStyle name="标题 1 4 2 3 3 2" xfId="15895"/>
    <cellStyle name="标题 1 4 2 3 3 2 2" xfId="15896"/>
    <cellStyle name="常规 14 3 3 7 3 2 5" xfId="15897"/>
    <cellStyle name="标题 1 4 2 3 4" xfId="15898"/>
    <cellStyle name="标题 1 4 2 4" xfId="15899"/>
    <cellStyle name="标题 1 4 2 4 2" xfId="15900"/>
    <cellStyle name="标题 1 4 2 4 2 2" xfId="15901"/>
    <cellStyle name="标题 1 4 2 4 3" xfId="15902"/>
    <cellStyle name="标题 1 4 2 5" xfId="15903"/>
    <cellStyle name="标题 1 4 2 5 2" xfId="15904"/>
    <cellStyle name="标题 1 4 2 5 2 2" xfId="15905"/>
    <cellStyle name="标题 1 4 2 6" xfId="15906"/>
    <cellStyle name="标题 1 4 3" xfId="15907"/>
    <cellStyle name="标题 1 4 3 2" xfId="15908"/>
    <cellStyle name="标题 1 4 3 2 2" xfId="15909"/>
    <cellStyle name="标题 1 4 3 3" xfId="15910"/>
    <cellStyle name="链接单元格 8 3 2 2" xfId="15911"/>
    <cellStyle name="标题 1 4 3 3 2" xfId="15912"/>
    <cellStyle name="标题 1 4 3 3 2 2" xfId="15913"/>
    <cellStyle name="常规 14 4 3 2 2 3 4 3" xfId="15914"/>
    <cellStyle name="标题 1 4 3 4" xfId="15915"/>
    <cellStyle name="标题 1 4 4" xfId="15916"/>
    <cellStyle name="强调文字颜色 4 2 2 5 2" xfId="15917"/>
    <cellStyle name="标题 1 4 4 2" xfId="15918"/>
    <cellStyle name="强调文字颜色 4 2 2 5 2 2" xfId="15919"/>
    <cellStyle name="标题 1 4 4 2 2" xfId="15920"/>
    <cellStyle name="标题 1 4 4 2 2 2" xfId="15921"/>
    <cellStyle name="常规 14 4 3 2 3 2 4 3" xfId="15922"/>
    <cellStyle name="标题 1 4 4 3" xfId="15923"/>
    <cellStyle name="标题 1 4 4 3 2" xfId="15924"/>
    <cellStyle name="常规 14 4 3 18" xfId="15925"/>
    <cellStyle name="常规 14 4 3 23" xfId="15926"/>
    <cellStyle name="标题 1 4 4 4" xfId="15927"/>
    <cellStyle name="标题 1 4 5" xfId="15928"/>
    <cellStyle name="强调文字颜色 4 2 2 5 3" xfId="15929"/>
    <cellStyle name="标题 1 4 5 2" xfId="15930"/>
    <cellStyle name="强调文字颜色 4 2 2 5 3 2" xfId="15931"/>
    <cellStyle name="标题 1 4 5 2 2" xfId="15932"/>
    <cellStyle name="输出 4 3 3 3 3" xfId="15933"/>
    <cellStyle name="强调文字颜色 4 2 2 5 3 2 2" xfId="15934"/>
    <cellStyle name="标题 1 4 5 2 2 2" xfId="15935"/>
    <cellStyle name="强调文字颜色 3 2 2 3 4" xfId="15936"/>
    <cellStyle name="标题 1 4 5 3" xfId="15937"/>
    <cellStyle name="强调文字颜色 4 2 2 5 3 3" xfId="15938"/>
    <cellStyle name="标题 1 4 6" xfId="15939"/>
    <cellStyle name="标题 1 4 6 2" xfId="15940"/>
    <cellStyle name="标题 1 4 6 2 2" xfId="15941"/>
    <cellStyle name="标题 1 4 7" xfId="15942"/>
    <cellStyle name="标题 1 5 2 2" xfId="15943"/>
    <cellStyle name="输入 5 2 2 5 3" xfId="15944"/>
    <cellStyle name="常规 14 3 10 2 3 3" xfId="15945"/>
    <cellStyle name="标题 1 5 2 2 3 2 2" xfId="15946"/>
    <cellStyle name="常规 14 4 3 6 3 2 5" xfId="15947"/>
    <cellStyle name="标题 1 5 2 3" xfId="15948"/>
    <cellStyle name="常规 14 3 10 2 3 4" xfId="15949"/>
    <cellStyle name="标题 1 5 2 3 2 2 2" xfId="15950"/>
    <cellStyle name="常规 14 4 3 7 2 2 5" xfId="15951"/>
    <cellStyle name="标题 1 5 2 3 3 2" xfId="15952"/>
    <cellStyle name="标题 1 5 2 3 3 2 2" xfId="15953"/>
    <cellStyle name="常规 14 4 3 7 3 2 5" xfId="15954"/>
    <cellStyle name="标题 1 5 2 4" xfId="15955"/>
    <cellStyle name="常规 14 3 10 2 3 5" xfId="15956"/>
    <cellStyle name="标题 1 5 2 4 2 2 2" xfId="15957"/>
    <cellStyle name="常规 14 2 11 2 2" xfId="15958"/>
    <cellStyle name="常规 14 4 3 8 2 2 5" xfId="15959"/>
    <cellStyle name="标题 1 5 2 5" xfId="15960"/>
    <cellStyle name="差 2" xfId="15961"/>
    <cellStyle name="标题 1 5 3 2" xfId="15962"/>
    <cellStyle name="常规 14 3 10 2 4 3" xfId="15963"/>
    <cellStyle name="标题 1 5 3 3" xfId="15964"/>
    <cellStyle name="常规 14 3 10 2 4 4" xfId="15965"/>
    <cellStyle name="链接单元格 8 4 2 2" xfId="15966"/>
    <cellStyle name="标题 1 5 3 4" xfId="15967"/>
    <cellStyle name="常规 14 3 10 2 4 5" xfId="15968"/>
    <cellStyle name="标题 1 5 4" xfId="15969"/>
    <cellStyle name="强调文字颜色 4 2 2 6 2" xfId="15970"/>
    <cellStyle name="标题 1 5 4 2" xfId="15971"/>
    <cellStyle name="常规 14 3 10 2 5 3" xfId="15972"/>
    <cellStyle name="强调文字颜色 4 2 2 6 2 2" xfId="15973"/>
    <cellStyle name="标题 1 5 4 2 2" xfId="15974"/>
    <cellStyle name="标题 1 5 4 2 2 2" xfId="15975"/>
    <cellStyle name="常规 14 4 3 3 3 2 4 3" xfId="15976"/>
    <cellStyle name="好 5 6 3" xfId="15977"/>
    <cellStyle name="标题 1 5 4 3" xfId="15978"/>
    <cellStyle name="常规 14 3 10 2 5 4" xfId="15979"/>
    <cellStyle name="标题 1 5 4 3 2" xfId="15980"/>
    <cellStyle name="标题 1 5 4 3 2 2" xfId="15981"/>
    <cellStyle name="常规 12 2 2 10 4" xfId="15982"/>
    <cellStyle name="好 6 6 3" xfId="15983"/>
    <cellStyle name="标题 1 5 4 4" xfId="15984"/>
    <cellStyle name="常规 14 3 10 2 5 5" xfId="15985"/>
    <cellStyle name="检查单元格 5 3 2 2 2 2" xfId="15986"/>
    <cellStyle name="标题 1 5 5" xfId="15987"/>
    <cellStyle name="标题 1 5 5 2" xfId="15988"/>
    <cellStyle name="标题 1 5 5 2 2" xfId="15989"/>
    <cellStyle name="标题 1 5 5 3" xfId="15990"/>
    <cellStyle name="标题 1 5 6" xfId="15991"/>
    <cellStyle name="标题 1 5 6 2" xfId="15992"/>
    <cellStyle name="标题 1 5 6 2 2" xfId="15993"/>
    <cellStyle name="标题 1 5 7" xfId="15994"/>
    <cellStyle name="标题 1 6" xfId="15995"/>
    <cellStyle name="常规 14 2 4 3 2 7 3" xfId="15996"/>
    <cellStyle name="常规 14 4 3 6 4 4" xfId="15997"/>
    <cellStyle name="标题 1 6 2" xfId="15998"/>
    <cellStyle name="标题 1 6 2 2 2 2" xfId="15999"/>
    <cellStyle name="常规 14 4 4 10 2 2" xfId="16000"/>
    <cellStyle name="标题 1 6 2 2 3 2" xfId="16001"/>
    <cellStyle name="常规 14 4 4 10 3 2" xfId="16002"/>
    <cellStyle name="注释 6 2 3 4 4" xfId="16003"/>
    <cellStyle name="标题 1 6 2 2 3 2 2" xfId="16004"/>
    <cellStyle name="标题 1 6 2 2 4" xfId="16005"/>
    <cellStyle name="常规 14 4 4 10 4" xfId="16006"/>
    <cellStyle name="标题 1 6 2 3" xfId="16007"/>
    <cellStyle name="常规 14 3 10 3 3 4" xfId="16008"/>
    <cellStyle name="常规 14 4 4 11" xfId="16009"/>
    <cellStyle name="标题 1 6 2 3 2" xfId="16010"/>
    <cellStyle name="常规 14 4 4 11 2" xfId="16011"/>
    <cellStyle name="标题 1 6 2 3 2 2" xfId="16012"/>
    <cellStyle name="常规 14 4 4 11 2 2" xfId="16013"/>
    <cellStyle name="标题 1 6 2 3 2 2 2" xfId="16014"/>
    <cellStyle name="常规 14 2 3 3" xfId="16015"/>
    <cellStyle name="标题 1 6 2 3 3" xfId="16016"/>
    <cellStyle name="常规 14 4 4 11 3" xfId="16017"/>
    <cellStyle name="标题 1 6 2 3 3 2" xfId="16018"/>
    <cellStyle name="常规 14 4 4 11 3 2" xfId="16019"/>
    <cellStyle name="标题 1 6 2 3 3 2 2" xfId="16020"/>
    <cellStyle name="常规 14 3 3 3" xfId="16021"/>
    <cellStyle name="标题 1 6 2 3 4" xfId="16022"/>
    <cellStyle name="常规 14 4 4 11 4" xfId="16023"/>
    <cellStyle name="标题 1 6 2 4" xfId="16024"/>
    <cellStyle name="常规 14 3 10 3 3 5" xfId="16025"/>
    <cellStyle name="常规 14 4 4 12" xfId="16026"/>
    <cellStyle name="标题 1 6 2 4 2" xfId="16027"/>
    <cellStyle name="常规 14 4 4 12 2" xfId="16028"/>
    <cellStyle name="标题 1 6 2 4 2 2" xfId="16029"/>
    <cellStyle name="常规 14 2 2 2 2 2 3 4" xfId="16030"/>
    <cellStyle name="标题 1 6 2 4 2 2 2" xfId="16031"/>
    <cellStyle name="常规 14 2 4 3 13" xfId="16032"/>
    <cellStyle name="标题 1 6 2 4 3" xfId="16033"/>
    <cellStyle name="常规 14 4 4 12 3" xfId="16034"/>
    <cellStyle name="标题 1 6 2 5" xfId="16035"/>
    <cellStyle name="常规 14 4 4 13" xfId="16036"/>
    <cellStyle name="标题 1 6 3" xfId="16037"/>
    <cellStyle name="标题 1 6 3 3" xfId="16038"/>
    <cellStyle name="常规 14 3 10 3 4 4" xfId="16039"/>
    <cellStyle name="常规 14 4 5 2 13" xfId="16040"/>
    <cellStyle name="标题 1 6 3 3 2" xfId="16041"/>
    <cellStyle name="标题 1 6 3 3 2 2" xfId="16042"/>
    <cellStyle name="标题 1 6 4" xfId="16043"/>
    <cellStyle name="强调文字颜色 4 2 2 7 2" xfId="16044"/>
    <cellStyle name="标题 1 6 4 2" xfId="16045"/>
    <cellStyle name="常规 14 3 10 3 5 3" xfId="16046"/>
    <cellStyle name="标题 1 6 4 2 2" xfId="16047"/>
    <cellStyle name="标题 1 6 4 2 2 2" xfId="16048"/>
    <cellStyle name="标题 1 6 4 3" xfId="16049"/>
    <cellStyle name="常规 14 3 10 3 5 4" xfId="16050"/>
    <cellStyle name="标题 1 6 4 3 2" xfId="16051"/>
    <cellStyle name="常规 14 2 2 3 12" xfId="16052"/>
    <cellStyle name="标题 1 6 4 3 2 2" xfId="16053"/>
    <cellStyle name="强调文字颜色 1 4 8 3" xfId="16054"/>
    <cellStyle name="标题 1 6 5" xfId="16055"/>
    <cellStyle name="强调文字颜色 4 2 2 7 3" xfId="16056"/>
    <cellStyle name="标题 1 6 5 2" xfId="16057"/>
    <cellStyle name="标题 1 6 5 2 2" xfId="16058"/>
    <cellStyle name="强调文字颜色 5 2 2 3 4" xfId="16059"/>
    <cellStyle name="标题 1 6 5 2 2 2" xfId="16060"/>
    <cellStyle name="标题 1 6 5 3" xfId="16061"/>
    <cellStyle name="标题 1 6 6" xfId="16062"/>
    <cellStyle name="标题 1 6 6 2" xfId="16063"/>
    <cellStyle name="标题 1 6 6 2 2" xfId="16064"/>
    <cellStyle name="标题 1 6 7" xfId="16065"/>
    <cellStyle name="强调文字颜色 4 6 2 4 2 2 2" xfId="16066"/>
    <cellStyle name="标题 1 7" xfId="16067"/>
    <cellStyle name="常规 14 2 4 3 2 7 4" xfId="16068"/>
    <cellStyle name="常规 14 4 3 6 4 5" xfId="16069"/>
    <cellStyle name="标题 1 7 2" xfId="16070"/>
    <cellStyle name="常规 14 3 4 8 2 7" xfId="16071"/>
    <cellStyle name="标题 1 7 2 2" xfId="16072"/>
    <cellStyle name="常规 14 4 9 10" xfId="16073"/>
    <cellStyle name="标题 1 7 2 2 2" xfId="16074"/>
    <cellStyle name="标题 1 7 3 2" xfId="16075"/>
    <cellStyle name="标题 1 7 3 2 2" xfId="16076"/>
    <cellStyle name="标题 1 8" xfId="16077"/>
    <cellStyle name="常规 14 2 4 3 2 7 5" xfId="16078"/>
    <cellStyle name="标题 1 8 2" xfId="16079"/>
    <cellStyle name="标题 1 8 3 2 2" xfId="16080"/>
    <cellStyle name="链接单元格 6 3 3" xfId="16081"/>
    <cellStyle name="标题 1 8 4" xfId="16082"/>
    <cellStyle name="标题 1 9" xfId="16083"/>
    <cellStyle name="常规 12 2 3 2 3 2 4 2" xfId="16084"/>
    <cellStyle name="标题 1 9 2" xfId="16085"/>
    <cellStyle name="标题 1 9 2 2" xfId="16086"/>
    <cellStyle name="标题 10" xfId="16087"/>
    <cellStyle name="常规 14 2 9 2 2" xfId="16088"/>
    <cellStyle name="输出 3 6" xfId="16089"/>
    <cellStyle name="标题 10 2 2 2" xfId="16090"/>
    <cellStyle name="标题 10 3" xfId="16091"/>
    <cellStyle name="常规 14 2 9 2 2 3" xfId="16092"/>
    <cellStyle name="常规 14 4 3 3 2 6" xfId="16093"/>
    <cellStyle name="标题 10 3 2" xfId="16094"/>
    <cellStyle name="常规 14 4 3 3 2 6 2" xfId="16095"/>
    <cellStyle name="标题 10 3 2 2" xfId="16096"/>
    <cellStyle name="标题 10 4" xfId="16097"/>
    <cellStyle name="常规 14 2 9 2 2 4" xfId="16098"/>
    <cellStyle name="常规 14 4 3 3 2 7" xfId="16099"/>
    <cellStyle name="标题 11" xfId="16100"/>
    <cellStyle name="常规 14 2 9 2 3" xfId="16101"/>
    <cellStyle name="标题 11 3" xfId="16102"/>
    <cellStyle name="常规 14 2 9 2 3 3" xfId="16103"/>
    <cellStyle name="常规 14 4 3 3 3 6" xfId="16104"/>
    <cellStyle name="标题 11 4" xfId="16105"/>
    <cellStyle name="常规 14 2 9 2 3 4" xfId="16106"/>
    <cellStyle name="常规 14 4 3 3 3 7" xfId="16107"/>
    <cellStyle name="标题 2 10" xfId="16108"/>
    <cellStyle name="常规 12 2 3 3 3 5 3" xfId="16109"/>
    <cellStyle name="标题 2 2 2 2" xfId="16110"/>
    <cellStyle name="标题 2 2 2 2 2" xfId="16111"/>
    <cellStyle name="强调文字颜色 1 5 5 2 3" xfId="16112"/>
    <cellStyle name="常规 14 4 4 3 3 4" xfId="16113"/>
    <cellStyle name="标题 2 2 2 2 2 2" xfId="16114"/>
    <cellStyle name="常规 12 2 8 2 3 5" xfId="16115"/>
    <cellStyle name="强调文字颜色 1 5 5 2 3 2" xfId="16116"/>
    <cellStyle name="标题 2 2 2 2 3" xfId="16117"/>
    <cellStyle name="标题 2 2 2 2 3 2" xfId="16118"/>
    <cellStyle name="常规 12 2 8 2 4 5" xfId="16119"/>
    <cellStyle name="常规 14 4 4 3 4 4" xfId="16120"/>
    <cellStyle name="常规 12 2 4 9 8" xfId="16121"/>
    <cellStyle name="标题 2 2 2 2 3 2 2" xfId="16122"/>
    <cellStyle name="常规 14 2 2 7 3 4 3" xfId="16123"/>
    <cellStyle name="常规 14 4 4 3 4 4 2" xfId="16124"/>
    <cellStyle name="标题 2 2 2 3" xfId="16125"/>
    <cellStyle name="标题 2 2 2 3 2" xfId="16126"/>
    <cellStyle name="标题 2 2 2 3 2 2" xfId="16127"/>
    <cellStyle name="常规 12 2 8 3 3 5" xfId="16128"/>
    <cellStyle name="常规 14 4 4 4 3 4" xfId="16129"/>
    <cellStyle name="标题 2 2 2 3 2 2 2" xfId="16130"/>
    <cellStyle name="常规 14 2 2 8 2 4 3" xfId="16131"/>
    <cellStyle name="常规 14 4 4 4 3 4 2" xfId="16132"/>
    <cellStyle name="标题 2 2 2 3 3" xfId="16133"/>
    <cellStyle name="标题 2 2 2 3 3 2" xfId="16134"/>
    <cellStyle name="常规 12 2 8 3 4 5" xfId="16135"/>
    <cellStyle name="常规 14 4 4 4 4 4" xfId="16136"/>
    <cellStyle name="标题 2 2 2 3 3 2 2" xfId="16137"/>
    <cellStyle name="标题 2 2 2 4" xfId="16138"/>
    <cellStyle name="标题 2 2 2 4 2" xfId="16139"/>
    <cellStyle name="强调文字颜色 1 5 5 4 3" xfId="16140"/>
    <cellStyle name="标题 2 2 2 4 2 2" xfId="16141"/>
    <cellStyle name="常规 14 4 4 5 3 4" xfId="16142"/>
    <cellStyle name="标题 2 2 2 4 2 2 2" xfId="16143"/>
    <cellStyle name="常规 14 4 4 5 3 4 2" xfId="16144"/>
    <cellStyle name="标题 2 2 2 4 3" xfId="16145"/>
    <cellStyle name="标题 2 2 2 5" xfId="16146"/>
    <cellStyle name="标题 2 2 2 5 2" xfId="16147"/>
    <cellStyle name="标题 2 2 3" xfId="16148"/>
    <cellStyle name="标题 2 2 3 2" xfId="16149"/>
    <cellStyle name="标题 2 2 3 2 2" xfId="16150"/>
    <cellStyle name="标题 2 2 3 3" xfId="16151"/>
    <cellStyle name="标题 2 2 3 3 2" xfId="16152"/>
    <cellStyle name="强调文字颜色 1 5 6 3 3" xfId="16153"/>
    <cellStyle name="标题 2 2 3 3 2 2" xfId="16154"/>
    <cellStyle name="常规 12 2 9 3 3 5" xfId="16155"/>
    <cellStyle name="常规 14 4 5 4 3 4" xfId="16156"/>
    <cellStyle name="标题 2 2 3 4" xfId="16157"/>
    <cellStyle name="标题 2 2 4" xfId="16158"/>
    <cellStyle name="强调文字颜色 4 2 3 3 2" xfId="16159"/>
    <cellStyle name="标题 2 2 4 2" xfId="16160"/>
    <cellStyle name="强调文字颜色 4 2 3 3 2 2" xfId="16161"/>
    <cellStyle name="标题 2 2 4 2 2" xfId="16162"/>
    <cellStyle name="标题 2 2 4 2 2 2" xfId="16163"/>
    <cellStyle name="常规 14 4 6 3 3 4" xfId="16164"/>
    <cellStyle name="标题 2 2 4 3" xfId="16165"/>
    <cellStyle name="标题 2 2 4 3 2" xfId="16166"/>
    <cellStyle name="标题 2 2 4 3 2 2" xfId="16167"/>
    <cellStyle name="常规 14 4 6 4 3 4" xfId="16168"/>
    <cellStyle name="标题 2 2 4 4" xfId="16169"/>
    <cellStyle name="标题 2 2 5" xfId="16170"/>
    <cellStyle name="强调文字颜色 4 2 3 3 3" xfId="16171"/>
    <cellStyle name="标题 2 2 5 2" xfId="16172"/>
    <cellStyle name="强调文字颜色 4 2 3 3 3 2" xfId="16173"/>
    <cellStyle name="标题 2 2 5 2 2" xfId="16174"/>
    <cellStyle name="强调文字颜色 4 2 3 3 3 2 2" xfId="16175"/>
    <cellStyle name="标题 2 2 5 2 2 2" xfId="16176"/>
    <cellStyle name="常规 14 4 7 3 3 4" xfId="16177"/>
    <cellStyle name="标题 2 2 5 3" xfId="16178"/>
    <cellStyle name="强调文字颜色 4 2 3 3 3 3" xfId="16179"/>
    <cellStyle name="标题 2 2 6" xfId="16180"/>
    <cellStyle name="常规 14 2 2 2 8 2" xfId="16181"/>
    <cellStyle name="标题 2 2 6 2" xfId="16182"/>
    <cellStyle name="标题 2 2 6 2 2" xfId="16183"/>
    <cellStyle name="标题 2 2 7" xfId="16184"/>
    <cellStyle name="常规 14 2 2 2 8 3" xfId="16185"/>
    <cellStyle name="常规 14 3 2 6 2 2 2" xfId="16186"/>
    <cellStyle name="标题 2 3 2 2" xfId="16187"/>
    <cellStyle name="标题 2 3 2 2 2" xfId="16188"/>
    <cellStyle name="强调文字颜色 1 6 5 2 3" xfId="16189"/>
    <cellStyle name="标题 2 3 2 2 2 2" xfId="16190"/>
    <cellStyle name="强调文字颜色 1 6 5 2 3 2" xfId="16191"/>
    <cellStyle name="强调文字颜色 1 6 3 3" xfId="16192"/>
    <cellStyle name="标题 2 3 2 2 2 2 2" xfId="16193"/>
    <cellStyle name="常规 14 3 2 7 2 4 3" xfId="16194"/>
    <cellStyle name="强调文字颜色 1 6 5 2 3 2 2" xfId="16195"/>
    <cellStyle name="标题 2 3 2 2 2 3" xfId="16196"/>
    <cellStyle name="强调文字颜色 1 6 5 2 3 3" xfId="16197"/>
    <cellStyle name="标题 2 3 2 2 2 3 2" xfId="16198"/>
    <cellStyle name="常规 14 3 2 7 2 5 3" xfId="16199"/>
    <cellStyle name="强调文字颜色 1 6 4 3" xfId="16200"/>
    <cellStyle name="标题 2 3 2 2 2 3 2 2" xfId="16201"/>
    <cellStyle name="强调文字颜色 1 6 4 3 2" xfId="16202"/>
    <cellStyle name="标题 2 3 2 2 3 2" xfId="16203"/>
    <cellStyle name="常规 14 2 2 10 7" xfId="16204"/>
    <cellStyle name="标题 2 3 2 2 3 2 2" xfId="16205"/>
    <cellStyle name="常规 14 3 2 7 3 4 3" xfId="16206"/>
    <cellStyle name="强调文字颜色 1 7 3 3" xfId="16207"/>
    <cellStyle name="标题 2 3 2 2 4" xfId="16208"/>
    <cellStyle name="标题 4 5 2 3 3 2 2" xfId="16209"/>
    <cellStyle name="标题 2 3 2 2 4 2" xfId="16210"/>
    <cellStyle name="常规 14 2 2 11 7" xfId="16211"/>
    <cellStyle name="标题 2 3 2 2 4 2 2" xfId="16212"/>
    <cellStyle name="强调文字颜色 1 8 3 3" xfId="16213"/>
    <cellStyle name="标题 2 3 2 2 4 2 2 2" xfId="16214"/>
    <cellStyle name="强调文字颜色 1 8 3 3 2" xfId="16215"/>
    <cellStyle name="标题 2 3 2 2 5" xfId="16216"/>
    <cellStyle name="标题 2 3 2 2 5 2" xfId="16217"/>
    <cellStyle name="标题 3 6 2 5" xfId="16218"/>
    <cellStyle name="标题 2 3 2 2 5 2 2" xfId="16219"/>
    <cellStyle name="标题 3 6 2 5 2" xfId="16220"/>
    <cellStyle name="标题 2 3 2 2 6" xfId="16221"/>
    <cellStyle name="标题 2 3 2 3" xfId="16222"/>
    <cellStyle name="标题 2 3 2 3 2" xfId="16223"/>
    <cellStyle name="标题 2 3 2 3 2 2" xfId="16224"/>
    <cellStyle name="常规 14 3 2 4 3" xfId="16225"/>
    <cellStyle name="标题 2 3 2 3 3" xfId="16226"/>
    <cellStyle name="标题 2 3 2 3 3 2" xfId="16227"/>
    <cellStyle name="常规 14 3 2 5 3" xfId="16228"/>
    <cellStyle name="标题 2 3 2 3 3 2 2" xfId="16229"/>
    <cellStyle name="常规 14 3 2 5 3 2" xfId="16230"/>
    <cellStyle name="强调文字颜色 2 7 3 3" xfId="16231"/>
    <cellStyle name="标题 2 3 2 4" xfId="16232"/>
    <cellStyle name="标题 2 3 2 4 2" xfId="16233"/>
    <cellStyle name="强调文字颜色 1 6 5 4 3" xfId="16234"/>
    <cellStyle name="标题 2 3 2 4 2 2" xfId="16235"/>
    <cellStyle name="常规 14 3 3 4 3" xfId="16236"/>
    <cellStyle name="标题 2 3 2 4 2 2 2" xfId="16237"/>
    <cellStyle name="常规 14 3 3 4 3 2" xfId="16238"/>
    <cellStyle name="强调文字颜色 3 6 3 3" xfId="16239"/>
    <cellStyle name="标题 2 3 2 4 3" xfId="16240"/>
    <cellStyle name="标题 2 3 2 4 3 2" xfId="16241"/>
    <cellStyle name="常规 14 3 3 5 3" xfId="16242"/>
    <cellStyle name="标题 2 3 2 4 3 2 2" xfId="16243"/>
    <cellStyle name="常规 14 3 3 5 3 2" xfId="16244"/>
    <cellStyle name="强调文字颜色 3 7 3 3" xfId="16245"/>
    <cellStyle name="标题 2 3 2 4 4" xfId="16246"/>
    <cellStyle name="标题 2 3 2 5" xfId="16247"/>
    <cellStyle name="标题 2 3 2 5 2" xfId="16248"/>
    <cellStyle name="标题 2 3 2 5 3" xfId="16249"/>
    <cellStyle name="标题 2 3 3 2 2" xfId="16250"/>
    <cellStyle name="标题 2 3 3 2 2 2" xfId="16251"/>
    <cellStyle name="标题 2 3 3 2 3" xfId="16252"/>
    <cellStyle name="标题 2 3 3 2 3 2" xfId="16253"/>
    <cellStyle name="常规 12 2 5 4 3 3" xfId="16254"/>
    <cellStyle name="标题 2 3 3 2 3 2 2" xfId="16255"/>
    <cellStyle name="常规 14 3 3 7 3 4 3" xfId="16256"/>
    <cellStyle name="标题 2 3 3 2 4" xfId="16257"/>
    <cellStyle name="标题 2 3 3 3" xfId="16258"/>
    <cellStyle name="标题 2 3 3 3 2" xfId="16259"/>
    <cellStyle name="强调文字颜色 1 6 6 3 3" xfId="16260"/>
    <cellStyle name="标题 2 3 3 3 2 2" xfId="16261"/>
    <cellStyle name="常规 14 4 2 4 3" xfId="16262"/>
    <cellStyle name="常规 12 2 6 3 3 3" xfId="16263"/>
    <cellStyle name="标题 2 3 3 3 2 2 2" xfId="16264"/>
    <cellStyle name="常规 14 3 3 8 2 4 3" xfId="16265"/>
    <cellStyle name="常规 14 4 2 4 3 2" xfId="16266"/>
    <cellStyle name="标题 2 3 3 3 3" xfId="16267"/>
    <cellStyle name="标题 2 3 3 3 3 2" xfId="16268"/>
    <cellStyle name="常规 14 4 2 5 3" xfId="16269"/>
    <cellStyle name="标题 2 3 3 3 3 2 2" xfId="16270"/>
    <cellStyle name="常规 12 2 6 4 3 3" xfId="16271"/>
    <cellStyle name="常规 14 4 2 5 3 2" xfId="16272"/>
    <cellStyle name="标题 2 3 3 3 4" xfId="16273"/>
    <cellStyle name="标题 2 3 3 4" xfId="16274"/>
    <cellStyle name="标题 2 3 3 4 2" xfId="16275"/>
    <cellStyle name="标题 2 3 3 4 2 2" xfId="16276"/>
    <cellStyle name="常规 14 4 3 4 3" xfId="16277"/>
    <cellStyle name="标题 2 3 3 4 2 2 2" xfId="16278"/>
    <cellStyle name="常规 12 2 7 3 3 3" xfId="16279"/>
    <cellStyle name="常规 14 4 3 4 3 2" xfId="16280"/>
    <cellStyle name="标题 2 3 3 4 3" xfId="16281"/>
    <cellStyle name="标题 2 3 3 5" xfId="16282"/>
    <cellStyle name="标题 2 3 3 5 2" xfId="16283"/>
    <cellStyle name="标题 2 3 4" xfId="16284"/>
    <cellStyle name="强调文字颜色 4 2 3 4 2" xfId="16285"/>
    <cellStyle name="标题 2 3 4 2" xfId="16286"/>
    <cellStyle name="强调文字颜色 4 2 3 4 2 2" xfId="16287"/>
    <cellStyle name="标题 2 3 4 2 2" xfId="16288"/>
    <cellStyle name="差 6 4" xfId="16289"/>
    <cellStyle name="常规 14 3 13" xfId="16290"/>
    <cellStyle name="标题 2 3 4 3" xfId="16291"/>
    <cellStyle name="标题 2 3 4 3 2" xfId="16292"/>
    <cellStyle name="差 7 4" xfId="16293"/>
    <cellStyle name="差 7 4 2" xfId="16294"/>
    <cellStyle name="标题 2 3 4 3 2 2" xfId="16295"/>
    <cellStyle name="常规 14 4 13 2 4" xfId="16296"/>
    <cellStyle name="常规 14 4 2 10 4 3" xfId="16297"/>
    <cellStyle name="计算 3 2 2 2 3 3" xfId="16298"/>
    <cellStyle name="标题 2 3 4 4" xfId="16299"/>
    <cellStyle name="标题 2 3 5" xfId="16300"/>
    <cellStyle name="标题 2 3 5 2" xfId="16301"/>
    <cellStyle name="标题 2 3 5 2 2" xfId="16302"/>
    <cellStyle name="标题 2 3 5 2 2 2" xfId="16303"/>
    <cellStyle name="标题 2 3 5 3" xfId="16304"/>
    <cellStyle name="标题 2 3 5 3 2" xfId="16305"/>
    <cellStyle name="标题 2 3 5 3 2 2" xfId="16306"/>
    <cellStyle name="标题 2 3 5 4" xfId="16307"/>
    <cellStyle name="标题 2 3 6" xfId="16308"/>
    <cellStyle name="常规 14 2 2 2 9 2" xfId="16309"/>
    <cellStyle name="标题 2 3 6 2" xfId="16310"/>
    <cellStyle name="标题 2 3 6 2 2" xfId="16311"/>
    <cellStyle name="标题 2 3 6 2 2 2" xfId="16312"/>
    <cellStyle name="标题 2 3 6 3" xfId="16313"/>
    <cellStyle name="标题 2 3 7" xfId="16314"/>
    <cellStyle name="常规 14 2 2 2 9 3" xfId="16315"/>
    <cellStyle name="常规 14 3 2 6 2 3 2" xfId="16316"/>
    <cellStyle name="强调文字颜色 2 8 2 4 2" xfId="16317"/>
    <cellStyle name="标题 2 3 7 2" xfId="16318"/>
    <cellStyle name="强调文字颜色 2 8 2 4 2 2" xfId="16319"/>
    <cellStyle name="标题 2 3 7 2 2" xfId="16320"/>
    <cellStyle name="常规 14 4 6 3 2 3 4" xfId="16321"/>
    <cellStyle name="标题 2 3 8" xfId="16322"/>
    <cellStyle name="常规 14 2 2 2 9 4" xfId="16323"/>
    <cellStyle name="常规 14 3 2 6 2 3 3" xfId="16324"/>
    <cellStyle name="强调文字颜色 2 8 2 4 3" xfId="16325"/>
    <cellStyle name="标题 2 4 2" xfId="16326"/>
    <cellStyle name="标题 2 4 2 2" xfId="16327"/>
    <cellStyle name="标题 2 4 2 2 2" xfId="16328"/>
    <cellStyle name="标题 2 4 2 2 2 2" xfId="16329"/>
    <cellStyle name="标题 2 4 2 2 3" xfId="16330"/>
    <cellStyle name="标题 2 4 2 2 3 2" xfId="16331"/>
    <cellStyle name="标题 2 4 2 2 3 2 2" xfId="16332"/>
    <cellStyle name="常规 14 4 2 7 3 4 3" xfId="16333"/>
    <cellStyle name="标题 2 4 2 2 4" xfId="16334"/>
    <cellStyle name="标题 2 4 2 3" xfId="16335"/>
    <cellStyle name="标题 2 4 2 3 2" xfId="16336"/>
    <cellStyle name="标题 2 4 2 3 2 2" xfId="16337"/>
    <cellStyle name="标题 2 4 2 3 2 2 2" xfId="16338"/>
    <cellStyle name="常规 14 4 2 8 2 4 3" xfId="16339"/>
    <cellStyle name="标题 2 4 2 3 3" xfId="16340"/>
    <cellStyle name="标题 2 4 2 3 3 2" xfId="16341"/>
    <cellStyle name="标题 2 4 2 3 3 2 2" xfId="16342"/>
    <cellStyle name="标题 2 4 2 3 4" xfId="16343"/>
    <cellStyle name="标题 2 4 2 4" xfId="16344"/>
    <cellStyle name="标题 2 4 2 4 2" xfId="16345"/>
    <cellStyle name="标题 2 4 2 4 2 2" xfId="16346"/>
    <cellStyle name="标题 2 4 2 4 2 2 2" xfId="16347"/>
    <cellStyle name="标题 2 4 2 4 3" xfId="16348"/>
    <cellStyle name="标题 2 4 2 5" xfId="16349"/>
    <cellStyle name="标题 2 4 2 5 2" xfId="16350"/>
    <cellStyle name="标题 2 4 2 5 2 2" xfId="16351"/>
    <cellStyle name="标题 2 4 3" xfId="16352"/>
    <cellStyle name="标题 2 4 3 2" xfId="16353"/>
    <cellStyle name="标题 2 4 3 3" xfId="16354"/>
    <cellStyle name="标题 2 4 3 3 2" xfId="16355"/>
    <cellStyle name="标题 2 4 3 3 2 2" xfId="16356"/>
    <cellStyle name="常规 14 4 4 2 2 3 4 3" xfId="16357"/>
    <cellStyle name="标题 2 4 3 4" xfId="16358"/>
    <cellStyle name="标题 2 4 4" xfId="16359"/>
    <cellStyle name="强调文字颜色 4 2 3 5 2" xfId="16360"/>
    <cellStyle name="标题 2 4 4 2" xfId="16361"/>
    <cellStyle name="标题 2 4 4 2 2" xfId="16362"/>
    <cellStyle name="常规 14 4 4 17 4" xfId="16363"/>
    <cellStyle name="标题 2 4 4 2 2 2" xfId="16364"/>
    <cellStyle name="常规 14 4 4 2 3 2 4 3" xfId="16365"/>
    <cellStyle name="链接单元格 3 2 7" xfId="16366"/>
    <cellStyle name="标题 2 4 4 3" xfId="16367"/>
    <cellStyle name="标题 2 4 4 3 2" xfId="16368"/>
    <cellStyle name="标题 2 4 4 3 2 2" xfId="16369"/>
    <cellStyle name="标题 2 4 4 4" xfId="16370"/>
    <cellStyle name="标题 2 4 5" xfId="16371"/>
    <cellStyle name="强调文字颜色 4 2 3 5 3" xfId="16372"/>
    <cellStyle name="标题 2 4 5 2" xfId="16373"/>
    <cellStyle name="标题 2 4 5 2 2" xfId="16374"/>
    <cellStyle name="标题 2 4 5 2 2 2" xfId="16375"/>
    <cellStyle name="标题 2 4 5 3" xfId="16376"/>
    <cellStyle name="标题 2 4 6" xfId="16377"/>
    <cellStyle name="标题 2 4 6 2" xfId="16378"/>
    <cellStyle name="标题 2 4 6 2 2" xfId="16379"/>
    <cellStyle name="标题 2 4 7" xfId="16380"/>
    <cellStyle name="常规 14 3 2 6 2 4 2" xfId="16381"/>
    <cellStyle name="标题 2 5 2 2" xfId="16382"/>
    <cellStyle name="差 6 2 2 3 3" xfId="16383"/>
    <cellStyle name="常规 14 3 11 2 3 3" xfId="16384"/>
    <cellStyle name="标题 2 5 2 2 2" xfId="16385"/>
    <cellStyle name="差 6 2 2 3 3 2" xfId="16386"/>
    <cellStyle name="标题 2 5 2 2 2 2" xfId="16387"/>
    <cellStyle name="标题 2 5 2 2 3" xfId="16388"/>
    <cellStyle name="标题 2 5 2 2 3 2" xfId="16389"/>
    <cellStyle name="标题 2 5 2 2 4" xfId="16390"/>
    <cellStyle name="标题 2 5 2 3" xfId="16391"/>
    <cellStyle name="常规 14 3 11 2 3 4" xfId="16392"/>
    <cellStyle name="标题 2 5 2 3 2" xfId="16393"/>
    <cellStyle name="标题 2 5 2 3 2 2" xfId="16394"/>
    <cellStyle name="标题 2 5 2 3 2 2 2" xfId="16395"/>
    <cellStyle name="标题 2 5 2 3 3" xfId="16396"/>
    <cellStyle name="标题 2 5 2 3 3 2" xfId="16397"/>
    <cellStyle name="常规 14 2 5 13" xfId="16398"/>
    <cellStyle name="标题 2 5 2 3 3 2 2" xfId="16399"/>
    <cellStyle name="标题 2 5 2 3 4" xfId="16400"/>
    <cellStyle name="标题 2 5 2 4" xfId="16401"/>
    <cellStyle name="常规 14 3 11 2 3 5" xfId="16402"/>
    <cellStyle name="标题 2 5 2 4 2" xfId="16403"/>
    <cellStyle name="标题 2 5 2 4 2 2" xfId="16404"/>
    <cellStyle name="标题 2 5 2 4 2 2 2" xfId="16405"/>
    <cellStyle name="标题 2 5 2 4 3" xfId="16406"/>
    <cellStyle name="标题 2 5 2 5" xfId="16407"/>
    <cellStyle name="标题 2 5 2 5 2" xfId="16408"/>
    <cellStyle name="标题 2 5 2 5 2 2" xfId="16409"/>
    <cellStyle name="标题 2 5 3" xfId="16410"/>
    <cellStyle name="标题 2 5 3 2" xfId="16411"/>
    <cellStyle name="常规 14 3 11 2 4 3" xfId="16412"/>
    <cellStyle name="标题 2 5 3 2 2" xfId="16413"/>
    <cellStyle name="标题 2 5 3 3" xfId="16414"/>
    <cellStyle name="常规 14 3 11 2 4 4" xfId="16415"/>
    <cellStyle name="标题 2 5 3 3 2" xfId="16416"/>
    <cellStyle name="常规 14 2 2 2 2 2 5" xfId="16417"/>
    <cellStyle name="标题 2 5 3 3 2 2" xfId="16418"/>
    <cellStyle name="常规 14 4 4 3 2 3 4 3" xfId="16419"/>
    <cellStyle name="标题 2 5 3 4" xfId="16420"/>
    <cellStyle name="常规 14 3 11 2 4 5" xfId="16421"/>
    <cellStyle name="标题 2 5 4" xfId="16422"/>
    <cellStyle name="强调文字颜色 4 2 3 6 2" xfId="16423"/>
    <cellStyle name="标题 2 5 4 2" xfId="16424"/>
    <cellStyle name="常规 14 3 11 2 5 3" xfId="16425"/>
    <cellStyle name="标题 2 5 4 2 2" xfId="16426"/>
    <cellStyle name="标题 2 5 4 2 2 2" xfId="16427"/>
    <cellStyle name="常规 14 4 4 3 3 2 4 3" xfId="16428"/>
    <cellStyle name="标题 2 5 4 3" xfId="16429"/>
    <cellStyle name="常规 14 3 11 2 5 4" xfId="16430"/>
    <cellStyle name="标题 2 5 4 3 2" xfId="16431"/>
    <cellStyle name="标题 2 5 4 3 2 2" xfId="16432"/>
    <cellStyle name="常规 14 2 2 3 2 2 5" xfId="16433"/>
    <cellStyle name="标题 2 5 4 4" xfId="16434"/>
    <cellStyle name="常规 14 3 11 2 5 5" xfId="16435"/>
    <cellStyle name="标题 2 5 5" xfId="16436"/>
    <cellStyle name="标题 2 5 5 2" xfId="16437"/>
    <cellStyle name="标题 2 5 5 2 2" xfId="16438"/>
    <cellStyle name="标题 2 5 5 2 2 2" xfId="16439"/>
    <cellStyle name="标题 2 5 5 3" xfId="16440"/>
    <cellStyle name="标题 2 5 6 2" xfId="16441"/>
    <cellStyle name="标题 2 5 6 2 2" xfId="16442"/>
    <cellStyle name="标题 2 5 7" xfId="16443"/>
    <cellStyle name="常规 14 3 2 6 2 5 2" xfId="16444"/>
    <cellStyle name="标题 2 6 2" xfId="16445"/>
    <cellStyle name="标题 2 6 2 2 2" xfId="16446"/>
    <cellStyle name="标题 2 6 2 2 2 2" xfId="16447"/>
    <cellStyle name="常规 12 2 8 6" xfId="16448"/>
    <cellStyle name="标题 2 6 2 2 3" xfId="16449"/>
    <cellStyle name="标题 2 6 2 2 3 2" xfId="16450"/>
    <cellStyle name="常规 12 2 9 6" xfId="16451"/>
    <cellStyle name="标题 2 6 2 2 3 2 2" xfId="16452"/>
    <cellStyle name="常规 12 2 9 6 2" xfId="16453"/>
    <cellStyle name="标题 2 6 2 2 4" xfId="16454"/>
    <cellStyle name="标题 2 6 2 3 2 2" xfId="16455"/>
    <cellStyle name="标题 2 6 2 3 2 2 2" xfId="16456"/>
    <cellStyle name="标题 2 6 2 3 3" xfId="16457"/>
    <cellStyle name="标题 2 6 2 3 3 2" xfId="16458"/>
    <cellStyle name="标题 2 6 2 3 3 2 2" xfId="16459"/>
    <cellStyle name="标题 2 6 2 3 4" xfId="16460"/>
    <cellStyle name="标题 2 6 2 4" xfId="16461"/>
    <cellStyle name="标题 2 6 2 4 2" xfId="16462"/>
    <cellStyle name="标题 2 6 2 4 2 2" xfId="16463"/>
    <cellStyle name="好 5 3" xfId="16464"/>
    <cellStyle name="标题 2 6 2 4 2 2 2" xfId="16465"/>
    <cellStyle name="常规 14 3 2 2 2 2 3 4" xfId="16466"/>
    <cellStyle name="好 5 3 2" xfId="16467"/>
    <cellStyle name="标题 2 6 2 4 3" xfId="16468"/>
    <cellStyle name="标题 2 6 2 5" xfId="16469"/>
    <cellStyle name="检查单元格 10" xfId="16470"/>
    <cellStyle name="标题 2 6 2 6" xfId="16471"/>
    <cellStyle name="检查单元格 11" xfId="16472"/>
    <cellStyle name="标题 2 6 3" xfId="16473"/>
    <cellStyle name="标题 2 6 3 3" xfId="16474"/>
    <cellStyle name="标题 2 6 3 3 2" xfId="16475"/>
    <cellStyle name="标题 2 6 3 3 2 2" xfId="16476"/>
    <cellStyle name="常规 14 2 3 2 2 2 5" xfId="16477"/>
    <cellStyle name="标题 2 6 4" xfId="16478"/>
    <cellStyle name="标题 2 6 4 2 2 2" xfId="16479"/>
    <cellStyle name="常规 14 2 8 6" xfId="16480"/>
    <cellStyle name="检查单元格 4 6 2" xfId="16481"/>
    <cellStyle name="标题 2 6 4 3 2 2" xfId="16482"/>
    <cellStyle name="常规 14 2 3 3 2 2 5" xfId="16483"/>
    <cellStyle name="常规 14 3 8 6" xfId="16484"/>
    <cellStyle name="检查单元格 5 6 2" xfId="16485"/>
    <cellStyle name="标题 2 6 5" xfId="16486"/>
    <cellStyle name="标题 2 6 5 2 2 2" xfId="16487"/>
    <cellStyle name="常规 12 2 10 2 4 2" xfId="16488"/>
    <cellStyle name="标题 2 6 5 3" xfId="16489"/>
    <cellStyle name="标题 2 6 6" xfId="16490"/>
    <cellStyle name="标题 2 6 6 2" xfId="16491"/>
    <cellStyle name="标题 2 6 6 2 2" xfId="16492"/>
    <cellStyle name="常规 12 2 11 2 4" xfId="16493"/>
    <cellStyle name="标题 2 6 7" xfId="16494"/>
    <cellStyle name="强调文字颜色 4 6 2 4 2 3 3" xfId="16495"/>
    <cellStyle name="标题 2 8" xfId="16496"/>
    <cellStyle name="标题 2 8 2" xfId="16497"/>
    <cellStyle name="标题 2 8 2 2" xfId="16498"/>
    <cellStyle name="标题 2 8 3" xfId="16499"/>
    <cellStyle name="标题 2 8 3 2" xfId="16500"/>
    <cellStyle name="标题 2 8 3 2 2" xfId="16501"/>
    <cellStyle name="标题 2 9" xfId="16502"/>
    <cellStyle name="常规 12 2 3 2 3 2 5 2" xfId="16503"/>
    <cellStyle name="标题 3 11" xfId="16504"/>
    <cellStyle name="常规 14 2 5 4 4" xfId="16505"/>
    <cellStyle name="标题 3 2" xfId="16506"/>
    <cellStyle name="常规 14 3 3 2 2 9" xfId="16507"/>
    <cellStyle name="标题 3 2 2" xfId="16508"/>
    <cellStyle name="标题 3 2 2 2" xfId="16509"/>
    <cellStyle name="标题 3 2 2 2 2" xfId="16510"/>
    <cellStyle name="强调文字颜色 2 5 5 2 3" xfId="16511"/>
    <cellStyle name="标题 3 2 2 2 2 2" xfId="16512"/>
    <cellStyle name="强调文字颜色 2 5 5 2 3 2" xfId="16513"/>
    <cellStyle name="标题 3 2 2 2 3" xfId="16514"/>
    <cellStyle name="标题 3 2 2 2 3 2" xfId="16515"/>
    <cellStyle name="标题 3 2 2 2 4" xfId="16516"/>
    <cellStyle name="链接单元格 4 3 2" xfId="16517"/>
    <cellStyle name="标题 3 2 2 3" xfId="16518"/>
    <cellStyle name="标题 3 2 2 3 2" xfId="16519"/>
    <cellStyle name="差 3 2 4" xfId="16520"/>
    <cellStyle name="常规 14 3 2 3 5 2 3" xfId="16521"/>
    <cellStyle name="标题 3 2 2 3 2 2" xfId="16522"/>
    <cellStyle name="差 3 2 4 2" xfId="16523"/>
    <cellStyle name="标题 3 2 2 3 3" xfId="16524"/>
    <cellStyle name="差 3 2 5" xfId="16525"/>
    <cellStyle name="常规 14 3 2 3 5 2 4" xfId="16526"/>
    <cellStyle name="标题 3 2 2 3 3 2" xfId="16527"/>
    <cellStyle name="差 3 2 5 2" xfId="16528"/>
    <cellStyle name="标题 3 2 2 3 4" xfId="16529"/>
    <cellStyle name="差 3 2 6" xfId="16530"/>
    <cellStyle name="常规 14 3 2 3 5 2 5" xfId="16531"/>
    <cellStyle name="链接单元格 4 4 2" xfId="16532"/>
    <cellStyle name="差 3 3 4" xfId="16533"/>
    <cellStyle name="常规 14 3 2 3 5 3 3" xfId="16534"/>
    <cellStyle name="标题 3 2 2 4 2" xfId="16535"/>
    <cellStyle name="强调文字颜色 2 5 5 4 3" xfId="16536"/>
    <cellStyle name="标题 3 2 2 4 2 2" xfId="16537"/>
    <cellStyle name="差 3 3 4 2" xfId="16538"/>
    <cellStyle name="标题 3 2 2 4 3" xfId="16539"/>
    <cellStyle name="差 3 3 5" xfId="16540"/>
    <cellStyle name="常规 14 3 2 3 5 3 4" xfId="16541"/>
    <cellStyle name="标题 3 2 3 2" xfId="16542"/>
    <cellStyle name="标题 3 2 3 3" xfId="16543"/>
    <cellStyle name="差 4 2 4" xfId="16544"/>
    <cellStyle name="标题 3 2 3 3 2" xfId="16545"/>
    <cellStyle name="强调文字颜色 2 5 6 3 3" xfId="16546"/>
    <cellStyle name="标题 3 2 3 3 2 2" xfId="16547"/>
    <cellStyle name="差 4 2 4 2" xfId="16548"/>
    <cellStyle name="标题 3 2 3 4" xfId="16549"/>
    <cellStyle name="标题 3 2 4 2 2" xfId="16550"/>
    <cellStyle name="标题 3 2 4 2 2 2" xfId="16551"/>
    <cellStyle name="输入 4 2 4 4" xfId="16552"/>
    <cellStyle name="汇总 6 3 3" xfId="16553"/>
    <cellStyle name="标题 3 2 4 3 2 2" xfId="16554"/>
    <cellStyle name="差 5 2 4 2" xfId="16555"/>
    <cellStyle name="标题 3 2 4 4" xfId="16556"/>
    <cellStyle name="标题 3 2 5" xfId="16557"/>
    <cellStyle name="强调文字颜色 4 2 4 3 3" xfId="16558"/>
    <cellStyle name="标题 3 2 5 2" xfId="16559"/>
    <cellStyle name="标题 3 2 5 2 2" xfId="16560"/>
    <cellStyle name="常规 14 3 10 4" xfId="16561"/>
    <cellStyle name="标题 3 2 5 2 2 2" xfId="16562"/>
    <cellStyle name="输入 5 2 4 4" xfId="16563"/>
    <cellStyle name="常规 14 3 10 4 2" xfId="16564"/>
    <cellStyle name="标题 3 2 5 3" xfId="16565"/>
    <cellStyle name="标题 3 2 6" xfId="16566"/>
    <cellStyle name="常规 14 2 2 3 8 2" xfId="16567"/>
    <cellStyle name="标题 3 2 6 2" xfId="16568"/>
    <cellStyle name="标题 3 2 6 2 2" xfId="16569"/>
    <cellStyle name="标题 3 2 7" xfId="16570"/>
    <cellStyle name="常规 14 2 2 3 8 3" xfId="16571"/>
    <cellStyle name="常规 14 3 2 6 3 2 2" xfId="16572"/>
    <cellStyle name="强调文字颜色 2 8 3 3 2" xfId="16573"/>
    <cellStyle name="标题 3 3 2" xfId="16574"/>
    <cellStyle name="标题 3 3 2 2" xfId="16575"/>
    <cellStyle name="标题 3 3 2 2 2" xfId="16576"/>
    <cellStyle name="强调文字颜色 2 6 5 2 3" xfId="16577"/>
    <cellStyle name="标题 3 3 2 2 2 2" xfId="16578"/>
    <cellStyle name="强调文字颜色 2 6 5 2 3 2" xfId="16579"/>
    <cellStyle name="常规 14 4 3 2 3 6 4" xfId="16580"/>
    <cellStyle name="标题 3 3 2 2 2 2 2" xfId="16581"/>
    <cellStyle name="强调文字颜色 2 6 5 2 3 2 2" xfId="16582"/>
    <cellStyle name="标题 3 3 2 2 2 3" xfId="16583"/>
    <cellStyle name="强调文字颜色 2 6 5 2 3 3" xfId="16584"/>
    <cellStyle name="标题 3 3 2 2 2 3 2" xfId="16585"/>
    <cellStyle name="标题 3 3 2 2 2 4" xfId="16586"/>
    <cellStyle name="标题 3 3 2 2 3" xfId="16587"/>
    <cellStyle name="标题 3 3 2 2 3 2" xfId="16588"/>
    <cellStyle name="标题 3 3 2 2 3 2 2" xfId="16589"/>
    <cellStyle name="标题 3 3 2 2 3 2 2 2" xfId="16590"/>
    <cellStyle name="强调文字颜色 3 2 6 3 3" xfId="16591"/>
    <cellStyle name="标题 3 3 2 2 3 3" xfId="16592"/>
    <cellStyle name="标题 3 3 2 2 3 3 2" xfId="16593"/>
    <cellStyle name="标题 3 3 2 2 3 3 2 2" xfId="16594"/>
    <cellStyle name="标题 3 3 2 2 3 4" xfId="16595"/>
    <cellStyle name="标题 3 3 2 2 4" xfId="16596"/>
    <cellStyle name="常规 14 4 2 2 2 3 5 2" xfId="16597"/>
    <cellStyle name="标题 3 3 2 2 4 2" xfId="16598"/>
    <cellStyle name="标题 3 3 2 2 4 2 2" xfId="16599"/>
    <cellStyle name="标题 3 3 2 2 4 2 2 2" xfId="16600"/>
    <cellStyle name="标题 3 3 2 2 4 3" xfId="16601"/>
    <cellStyle name="标题 3 3 2 2 5" xfId="16602"/>
    <cellStyle name="常规 14 4 2 2 2 3 5 3" xfId="16603"/>
    <cellStyle name="标题 3 3 2 2 5 2" xfId="16604"/>
    <cellStyle name="标题 3 3 2 2 5 2 2" xfId="16605"/>
    <cellStyle name="标题 3 3 2 2 6" xfId="16606"/>
    <cellStyle name="常规 14 4 2 2 2 3 5 4" xfId="16607"/>
    <cellStyle name="标题 3 3 2 3" xfId="16608"/>
    <cellStyle name="标题 3 3 2 3 2" xfId="16609"/>
    <cellStyle name="标题 3 3 2 3 2 2" xfId="16610"/>
    <cellStyle name="标题 3 3 2 3 3" xfId="16611"/>
    <cellStyle name="标题 3 3 2 3 3 2" xfId="16612"/>
    <cellStyle name="标题 3 3 2 3 3 2 2" xfId="16613"/>
    <cellStyle name="标题 3 3 2 3 4" xfId="16614"/>
    <cellStyle name="标题 3 3 2 4" xfId="16615"/>
    <cellStyle name="标题 3 3 2 4 2" xfId="16616"/>
    <cellStyle name="强调文字颜色 2 6 5 4 3" xfId="16617"/>
    <cellStyle name="标题 3 3 2 4 2 2" xfId="16618"/>
    <cellStyle name="标题 3 3 2 4 2 2 2" xfId="16619"/>
    <cellStyle name="常规 14 2 5 2 12" xfId="16620"/>
    <cellStyle name="常规 14 3 2 7 3 9" xfId="16621"/>
    <cellStyle name="标题 3 3 2 4 3" xfId="16622"/>
    <cellStyle name="标题 3 3 2 4 3 2" xfId="16623"/>
    <cellStyle name="标题 3 3 2 4 3 2 2" xfId="16624"/>
    <cellStyle name="标题 3 3 2 4 4" xfId="16625"/>
    <cellStyle name="标题 3 3 3" xfId="16626"/>
    <cellStyle name="标题 3 3 3 2" xfId="16627"/>
    <cellStyle name="常规 14 3 2 17" xfId="16628"/>
    <cellStyle name="常规 14 3 2 22" xfId="16629"/>
    <cellStyle name="标题 3 3 3 2 2" xfId="16630"/>
    <cellStyle name="常规 14 3 2 17 2" xfId="16631"/>
    <cellStyle name="标题 3 3 3 2 2 2" xfId="16632"/>
    <cellStyle name="标题 3 3 3 2 3" xfId="16633"/>
    <cellStyle name="常规 14 3 2 17 3" xfId="16634"/>
    <cellStyle name="标题 3 3 3 2 3 2" xfId="16635"/>
    <cellStyle name="标题 3 3 3 2 4" xfId="16636"/>
    <cellStyle name="常规 14 3 2 17 4" xfId="16637"/>
    <cellStyle name="标题 3 3 3 3" xfId="16638"/>
    <cellStyle name="常规 14 3 2 18" xfId="16639"/>
    <cellStyle name="常规 14 3 2 23" xfId="16640"/>
    <cellStyle name="标题 3 3 3 3 2" xfId="16641"/>
    <cellStyle name="强调文字颜色 2 6 6 3 3" xfId="16642"/>
    <cellStyle name="标题 3 3 3 3 2 2" xfId="16643"/>
    <cellStyle name="标题 3 3 3 3 2 2 2" xfId="16644"/>
    <cellStyle name="常规 14 4 4 3 3 6 4" xfId="16645"/>
    <cellStyle name="标题 3 3 3 3 3" xfId="16646"/>
    <cellStyle name="标题 3 3 3 3 3 2" xfId="16647"/>
    <cellStyle name="标题 3 3 3 3 3 2 2" xfId="16648"/>
    <cellStyle name="标题 3 3 3 3 4" xfId="16649"/>
    <cellStyle name="标题 3 3 3 4" xfId="16650"/>
    <cellStyle name="常规 14 3 2 19" xfId="16651"/>
    <cellStyle name="标题 3 3 3 4 2" xfId="16652"/>
    <cellStyle name="标题 3 3 3 4 2 2" xfId="16653"/>
    <cellStyle name="标题 3 3 3 4 2 2 2" xfId="16654"/>
    <cellStyle name="常规 12 2 3 2 2 3 3 4" xfId="16655"/>
    <cellStyle name="常规 14 4 2 7 3 9" xfId="16656"/>
    <cellStyle name="标题 3 3 3 4 3" xfId="16657"/>
    <cellStyle name="标题 3 3 4" xfId="16658"/>
    <cellStyle name="强调文字颜色 4 2 4 4 2" xfId="16659"/>
    <cellStyle name="标题 3 3 4 2 2" xfId="16660"/>
    <cellStyle name="标题 3 3 4 3 2 2" xfId="16661"/>
    <cellStyle name="标题 3 3 4 4" xfId="16662"/>
    <cellStyle name="标题 3 3 5 2" xfId="16663"/>
    <cellStyle name="标题 3 3 5 2 2" xfId="16664"/>
    <cellStyle name="标题 3 3 5 2 2 2" xfId="16665"/>
    <cellStyle name="标题 3 3 5 3" xfId="16666"/>
    <cellStyle name="标题 3 3 5 3 2" xfId="16667"/>
    <cellStyle name="标题 3 3 5 3 2 2" xfId="16668"/>
    <cellStyle name="标题 3 3 5 4" xfId="16669"/>
    <cellStyle name="标题 3 3 6" xfId="16670"/>
    <cellStyle name="常规 14 2 2 3 9 2" xfId="16671"/>
    <cellStyle name="强调文字颜色 4 2 4 4 4" xfId="16672"/>
    <cellStyle name="标题 3 3 6 2" xfId="16673"/>
    <cellStyle name="标题 3 3 6 2 2" xfId="16674"/>
    <cellStyle name="标题 3 3 6 2 2 2" xfId="16675"/>
    <cellStyle name="标题 3 3 6 3" xfId="16676"/>
    <cellStyle name="标题 3 3 7" xfId="16677"/>
    <cellStyle name="常规 14 2 2 3 9 3" xfId="16678"/>
    <cellStyle name="常规 14 3 2 6 3 3 2" xfId="16679"/>
    <cellStyle name="标题 3 3 7 2" xfId="16680"/>
    <cellStyle name="标题 3 3 7 2 2" xfId="16681"/>
    <cellStyle name="标题 3 3 8" xfId="16682"/>
    <cellStyle name="常规 14 2 2 3 9 4" xfId="16683"/>
    <cellStyle name="常规 14 3 2 6 3 3 3" xfId="16684"/>
    <cellStyle name="标题 3 4 2 2" xfId="16685"/>
    <cellStyle name="标题 3 4 2 2 2" xfId="16686"/>
    <cellStyle name="标题 3 4 2 2 2 2" xfId="16687"/>
    <cellStyle name="标题 3 4 2 2 3" xfId="16688"/>
    <cellStyle name="标题 3 4 2 2 3 2" xfId="16689"/>
    <cellStyle name="标题 3 4 2 2 4" xfId="16690"/>
    <cellStyle name="标题 3 4 2 3" xfId="16691"/>
    <cellStyle name="标题 3 4 2 3 2" xfId="16692"/>
    <cellStyle name="标题 3 4 2 3 2 2" xfId="16693"/>
    <cellStyle name="强调文字颜色 1 3 2 3 5" xfId="16694"/>
    <cellStyle name="标题 3 4 2 3 2 2 2" xfId="16695"/>
    <cellStyle name="强调文字颜色 1 3 2 3 5 2" xfId="16696"/>
    <cellStyle name="标题 3 4 2 3 3" xfId="16697"/>
    <cellStyle name="标题 3 4 2 3 3 2" xfId="16698"/>
    <cellStyle name="强调文字颜色 1 3 2 4 5" xfId="16699"/>
    <cellStyle name="标题 3 4 2 3 3 2 2" xfId="16700"/>
    <cellStyle name="标题 3 4 2 3 4" xfId="16701"/>
    <cellStyle name="标题 3 4 2 4" xfId="16702"/>
    <cellStyle name="标题 3 4 2 4 2" xfId="16703"/>
    <cellStyle name="标题 3 4 2 4 2 2" xfId="16704"/>
    <cellStyle name="强调文字颜色 1 3 3 3 5" xfId="16705"/>
    <cellStyle name="标题 3 4 2 4 2 2 2" xfId="16706"/>
    <cellStyle name="常规 14 2 2 4 5 4" xfId="16707"/>
    <cellStyle name="标题 3 4 2 4 3" xfId="16708"/>
    <cellStyle name="标题 3 4 3 2" xfId="16709"/>
    <cellStyle name="强调文字颜色 1 6 2 2 2 2 3" xfId="16710"/>
    <cellStyle name="标题 3 4 3 2 2" xfId="16711"/>
    <cellStyle name="标题 3 4 3 3" xfId="16712"/>
    <cellStyle name="标题 3 4 3 3 2" xfId="16713"/>
    <cellStyle name="标题 3 4 3 3 2 2" xfId="16714"/>
    <cellStyle name="强调文字颜色 1 4 2 3 5" xfId="16715"/>
    <cellStyle name="标题 3 4 3 4" xfId="16716"/>
    <cellStyle name="标题 3 4 4" xfId="16717"/>
    <cellStyle name="标题 3 4 4 2 2" xfId="16718"/>
    <cellStyle name="标题 3 4 4 2 2 2" xfId="16719"/>
    <cellStyle name="标题 3 4 4 3 2 2" xfId="16720"/>
    <cellStyle name="强调文字颜色 1 5 2 3 5" xfId="16721"/>
    <cellStyle name="标题 3 4 4 4" xfId="16722"/>
    <cellStyle name="标题 3 4 5" xfId="16723"/>
    <cellStyle name="标题 3 4 5 2" xfId="16724"/>
    <cellStyle name="强调文字颜色 1 6 2 2 2 4 3" xfId="16725"/>
    <cellStyle name="标题 3 4 5 2 2" xfId="16726"/>
    <cellStyle name="标题 3 4 5 2 2 2" xfId="16727"/>
    <cellStyle name="标题 3 4 5 3" xfId="16728"/>
    <cellStyle name="标题 3 4 6 2" xfId="16729"/>
    <cellStyle name="标题 3 4 6 2 2" xfId="16730"/>
    <cellStyle name="标题 3 4 7" xfId="16731"/>
    <cellStyle name="常规 14 3 2 6 3 4 2" xfId="16732"/>
    <cellStyle name="标题 3 5" xfId="16733"/>
    <cellStyle name="强调文字颜色 5 3 2 2 3 2 3 2" xfId="16734"/>
    <cellStyle name="常规 14 4 3 6 6 3" xfId="16735"/>
    <cellStyle name="标题 3 5 2" xfId="16736"/>
    <cellStyle name="标题 3 5 2 2" xfId="16737"/>
    <cellStyle name="标题 3 5 2 2 2" xfId="16738"/>
    <cellStyle name="常规 14 2 2 5 7 4" xfId="16739"/>
    <cellStyle name="标题 3 5 2 2 2 2" xfId="16740"/>
    <cellStyle name="标题 3 5 2 2 3" xfId="16741"/>
    <cellStyle name="常规 14 2 2 5 7 5" xfId="16742"/>
    <cellStyle name="标题 3 5 2 2 3 2" xfId="16743"/>
    <cellStyle name="标题 3 5 2 2 3 2 2" xfId="16744"/>
    <cellStyle name="标题 3 5 2 2 4" xfId="16745"/>
    <cellStyle name="标题 3 5 2 3" xfId="16746"/>
    <cellStyle name="标题 3 5 2 3 2" xfId="16747"/>
    <cellStyle name="常规 14 2 2 5 8 4" xfId="16748"/>
    <cellStyle name="标题 3 5 2 3 2 2" xfId="16749"/>
    <cellStyle name="强调文字颜色 2 3 2 3 5" xfId="16750"/>
    <cellStyle name="标题 3 5 2 3 2 2 2" xfId="16751"/>
    <cellStyle name="强调文字颜色 2 3 2 3 5 2" xfId="16752"/>
    <cellStyle name="标题 3 5 2 3 3" xfId="16753"/>
    <cellStyle name="标题 3 5 2 3 3 2" xfId="16754"/>
    <cellStyle name="强调文字颜色 2 3 2 4 5" xfId="16755"/>
    <cellStyle name="标题 3 5 2 3 4" xfId="16756"/>
    <cellStyle name="标题 3 5 2 4" xfId="16757"/>
    <cellStyle name="标题 3 5 2 4 2" xfId="16758"/>
    <cellStyle name="标题 3 5 2 4 2 2" xfId="16759"/>
    <cellStyle name="常规 14 2 11 2 5 5" xfId="16760"/>
    <cellStyle name="强调文字颜色 2 3 3 3 5" xfId="16761"/>
    <cellStyle name="标题 3 5 2 4 2 2 2" xfId="16762"/>
    <cellStyle name="强调文字颜色 4 5 2 2 3 3 2 2" xfId="16763"/>
    <cellStyle name="标题 3 5 2 4 3" xfId="16764"/>
    <cellStyle name="标题 3 5 2 5" xfId="16765"/>
    <cellStyle name="标题 3 5 2 5 2" xfId="16766"/>
    <cellStyle name="标题 3 5 2 5 2 2" xfId="16767"/>
    <cellStyle name="标题 3 5 3" xfId="16768"/>
    <cellStyle name="标题 3 5 3 2" xfId="16769"/>
    <cellStyle name="常规 12 2 4 4 12" xfId="16770"/>
    <cellStyle name="标题 3 5 3 2 2" xfId="16771"/>
    <cellStyle name="常规 14 2 2 6 7 4" xfId="16772"/>
    <cellStyle name="标题 3 5 3 3" xfId="16773"/>
    <cellStyle name="常规 12 2 4 4 13" xfId="16774"/>
    <cellStyle name="标题 3 5 3 3 2" xfId="16775"/>
    <cellStyle name="常规 14 2 2 6 8 4" xfId="16776"/>
    <cellStyle name="标题 3 5 3 3 2 2" xfId="16777"/>
    <cellStyle name="常规 14 3 2 2 2 2 5" xfId="16778"/>
    <cellStyle name="强调文字颜色 2 4 2 3 5" xfId="16779"/>
    <cellStyle name="标题 3 5 4" xfId="16780"/>
    <cellStyle name="强调文字颜色 4 2 4 6 2" xfId="16781"/>
    <cellStyle name="标题 3 5 4 2" xfId="16782"/>
    <cellStyle name="强调文字颜色 1 6 2 2 3 3 3" xfId="16783"/>
    <cellStyle name="标题 3 5 4 2 2" xfId="16784"/>
    <cellStyle name="输出 6 4 2 3 3" xfId="16785"/>
    <cellStyle name="常规 14 2 2 7 7 4" xfId="16786"/>
    <cellStyle name="强调文字颜色 6 3 2 2 3 4 4" xfId="16787"/>
    <cellStyle name="标题 3 5 4 2 2 2" xfId="16788"/>
    <cellStyle name="标题 3 5 4 3" xfId="16789"/>
    <cellStyle name="标题 3 5 4 3 2" xfId="16790"/>
    <cellStyle name="常规 14 2 2 7 8 4" xfId="16791"/>
    <cellStyle name="标题 3 5 4 3 2 2" xfId="16792"/>
    <cellStyle name="常规 14 3 2 3 2 2 5" xfId="16793"/>
    <cellStyle name="强调文字颜色 2 5 2 3 5" xfId="16794"/>
    <cellStyle name="标题 3 5 4 4" xfId="16795"/>
    <cellStyle name="标题 3 5 5" xfId="16796"/>
    <cellStyle name="标题 3 5 5 2" xfId="16797"/>
    <cellStyle name="标题 3 5 5 3" xfId="16798"/>
    <cellStyle name="标题 3 5 6" xfId="16799"/>
    <cellStyle name="标题 3 5 6 2" xfId="16800"/>
    <cellStyle name="标题 3 5 6 2 2" xfId="16801"/>
    <cellStyle name="标题 3 5 7" xfId="16802"/>
    <cellStyle name="常规 14 3 2 6 3 5 2" xfId="16803"/>
    <cellStyle name="标题 3 6" xfId="16804"/>
    <cellStyle name="强调文字颜色 5 3 2 2 3 2 3 3" xfId="16805"/>
    <cellStyle name="常规 14 4 3 6 6 4" xfId="16806"/>
    <cellStyle name="标题 3 6 2" xfId="16807"/>
    <cellStyle name="标题 3 6 2 2 2 2" xfId="16808"/>
    <cellStyle name="常规 14 4 2 8 10" xfId="16809"/>
    <cellStyle name="标题 3 6 2 2 3 2" xfId="16810"/>
    <cellStyle name="标题 3 6 2 2 3 2 2" xfId="16811"/>
    <cellStyle name="标题 3 6 2 2 4" xfId="16812"/>
    <cellStyle name="标题 3 6 2 3" xfId="16813"/>
    <cellStyle name="常规 14 2 2 12 5" xfId="16814"/>
    <cellStyle name="标题 3 6 2 3 2" xfId="16815"/>
    <cellStyle name="常规 14 2 3 5 8 4" xfId="16816"/>
    <cellStyle name="标题 3 6 2 3 2 2" xfId="16817"/>
    <cellStyle name="强调文字颜色 3 3 2 3 5" xfId="16818"/>
    <cellStyle name="标题 3 6 2 3 2 2 2" xfId="16819"/>
    <cellStyle name="常规 14 4 3 6 10" xfId="16820"/>
    <cellStyle name="强调文字颜色 3 3 2 3 5 2" xfId="16821"/>
    <cellStyle name="标题 3 6 2 3 3" xfId="16822"/>
    <cellStyle name="标题 3 6 2 3 3 2" xfId="16823"/>
    <cellStyle name="强调文字颜色 3 3 2 4 5" xfId="16824"/>
    <cellStyle name="标题 3 6 2 3 3 2 2" xfId="16825"/>
    <cellStyle name="标题 3 6 2 3 4" xfId="16826"/>
    <cellStyle name="标题 3 6 2 4" xfId="16827"/>
    <cellStyle name="标题 3 6 2 4 2" xfId="16828"/>
    <cellStyle name="标题 3 6 2 4 2 2" xfId="16829"/>
    <cellStyle name="强调文字颜色 3 3 3 3 5" xfId="16830"/>
    <cellStyle name="标题 3 6 2 4 2 2 2" xfId="16831"/>
    <cellStyle name="常规 14 4 2 2 2 2 3 4" xfId="16832"/>
    <cellStyle name="标题 3 6 2 4 3" xfId="16833"/>
    <cellStyle name="标题 3 6 2 5 2 2" xfId="16834"/>
    <cellStyle name="标题 3 6 2 6" xfId="16835"/>
    <cellStyle name="标题 3 6 3" xfId="16836"/>
    <cellStyle name="标题 3 6 3 3" xfId="16837"/>
    <cellStyle name="常规 14 2 2 13 5" xfId="16838"/>
    <cellStyle name="标题 3 6 3 3 2" xfId="16839"/>
    <cellStyle name="常规 14 2 3 6 8 4" xfId="16840"/>
    <cellStyle name="标题 3 6 3 3 2 2" xfId="16841"/>
    <cellStyle name="常规 14 3 3 2 2 2 5" xfId="16842"/>
    <cellStyle name="强调文字颜色 3 4 2 3 5" xfId="16843"/>
    <cellStyle name="标题 3 6 3 4" xfId="16844"/>
    <cellStyle name="标题 3 6 4" xfId="16845"/>
    <cellStyle name="好 10 2" xfId="16846"/>
    <cellStyle name="标题 3 6 4 2" xfId="16847"/>
    <cellStyle name="常规 14 2 2 14 4" xfId="16848"/>
    <cellStyle name="标题 3 6 4 2 2" xfId="16849"/>
    <cellStyle name="输出 6 5 2 3 3" xfId="16850"/>
    <cellStyle name="常规 14 2 3 7 7 4" xfId="16851"/>
    <cellStyle name="标题 3 6 4 2 2 2" xfId="16852"/>
    <cellStyle name="标题 3 6 4 3" xfId="16853"/>
    <cellStyle name="常规 14 2 2 14 5" xfId="16854"/>
    <cellStyle name="标题 3 6 4 3 2" xfId="16855"/>
    <cellStyle name="常规 14 2 3 7 8 4" xfId="16856"/>
    <cellStyle name="标题 3 6 4 3 2 2" xfId="16857"/>
    <cellStyle name="常规 14 3 3 3 2 2 5" xfId="16858"/>
    <cellStyle name="强调文字颜色 3 5 2 3 5" xfId="16859"/>
    <cellStyle name="标题 3 6 5" xfId="16860"/>
    <cellStyle name="标题 3 6 5 2" xfId="16861"/>
    <cellStyle name="常规 14 2 2 15 4" xfId="16862"/>
    <cellStyle name="标题 3 6 5 2 2" xfId="16863"/>
    <cellStyle name="标题 3 6 5 3" xfId="16864"/>
    <cellStyle name="常规 14 2 2 15 5" xfId="16865"/>
    <cellStyle name="标题 3 6 6" xfId="16866"/>
    <cellStyle name="标题 3 6 6 2" xfId="16867"/>
    <cellStyle name="常规 14 2 2 16 4" xfId="16868"/>
    <cellStyle name="标题 3 6 6 2 2" xfId="16869"/>
    <cellStyle name="标题 3 7" xfId="16870"/>
    <cellStyle name="常规 14 4 3 6 6 5" xfId="16871"/>
    <cellStyle name="标题 3 7 2" xfId="16872"/>
    <cellStyle name="标题 3 7 2 2" xfId="16873"/>
    <cellStyle name="标题 3 7 2 2 2" xfId="16874"/>
    <cellStyle name="常规 14 2 4 5 7 4" xfId="16875"/>
    <cellStyle name="标题 3 7 3" xfId="16876"/>
    <cellStyle name="标题 3 7 3 2" xfId="16877"/>
    <cellStyle name="标题 3 7 3 2 2" xfId="16878"/>
    <cellStyle name="常规 14 2 4 6 7 4" xfId="16879"/>
    <cellStyle name="标题 3 7 4" xfId="16880"/>
    <cellStyle name="标题 3 8" xfId="16881"/>
    <cellStyle name="标题 3 8 2" xfId="16882"/>
    <cellStyle name="标题 3 8 2 2" xfId="16883"/>
    <cellStyle name="常规 14 4 9" xfId="16884"/>
    <cellStyle name="标题 3 8 3 2" xfId="16885"/>
    <cellStyle name="常规 14 4 2 17" xfId="16886"/>
    <cellStyle name="常规 14 4 2 22" xfId="16887"/>
    <cellStyle name="标题 3 8 3 2 2" xfId="16888"/>
    <cellStyle name="常规 14 4 2 17 2" xfId="16889"/>
    <cellStyle name="标题 3 8 4" xfId="16890"/>
    <cellStyle name="标题 3 9" xfId="16891"/>
    <cellStyle name="标题 4 11" xfId="16892"/>
    <cellStyle name="常规 14 2 5 9 4" xfId="16893"/>
    <cellStyle name="强调文字颜色 3 3 2 2 2 2 2 2 2" xfId="16894"/>
    <cellStyle name="标题 4 2 2" xfId="16895"/>
    <cellStyle name="标题 4 2 2 2" xfId="16896"/>
    <cellStyle name="常规 12 2 6 2 3 9" xfId="16897"/>
    <cellStyle name="常规 14 4 2 3 3 8" xfId="16898"/>
    <cellStyle name="标题 4 2 2 2 2 2" xfId="16899"/>
    <cellStyle name="常规 14 2 8 2 3 5" xfId="16900"/>
    <cellStyle name="强调文字颜色 3 5 5 2 3 2" xfId="16901"/>
    <cellStyle name="标题 4 2 2 2 4" xfId="16902"/>
    <cellStyle name="标题 4 2 2 3" xfId="16903"/>
    <cellStyle name="标题 4 2 2 3 3" xfId="16904"/>
    <cellStyle name="常规 14 3 3 3 5 2 4" xfId="16905"/>
    <cellStyle name="标题 4 2 2 3 3 2" xfId="16906"/>
    <cellStyle name="常规 14 2 8 3 4 5" xfId="16907"/>
    <cellStyle name="标题 4 2 2 3 3 2 2" xfId="16908"/>
    <cellStyle name="标题 4 2 2 3 4" xfId="16909"/>
    <cellStyle name="常规 14 3 3 3 5 2 5" xfId="16910"/>
    <cellStyle name="常规 14 3 3 3 5 3 3" xfId="16911"/>
    <cellStyle name="标题 4 2 2 4 2" xfId="16912"/>
    <cellStyle name="强调文字颜色 3 5 5 4 3" xfId="16913"/>
    <cellStyle name="标题 4 2 2 4 2 2" xfId="16914"/>
    <cellStyle name="常规 14 4 2 5 3 8" xfId="16915"/>
    <cellStyle name="标题 4 2 2 4 2 2 2" xfId="16916"/>
    <cellStyle name="解释性文本 2 2 3 3" xfId="16917"/>
    <cellStyle name="标题 4 2 2 4 3" xfId="16918"/>
    <cellStyle name="常规 14 3 3 3 5 3 4" xfId="16919"/>
    <cellStyle name="标题 4 2 2 5" xfId="16920"/>
    <cellStyle name="标题 4 2 2 5 2" xfId="16921"/>
    <cellStyle name="常规 14 3 3 3 5 4 3" xfId="16922"/>
    <cellStyle name="标题 4 2 2 5 2 2" xfId="16923"/>
    <cellStyle name="常规 12 2 3 2 2 2 3 3" xfId="16924"/>
    <cellStyle name="常规 14 4 2 6 3 8" xfId="16925"/>
    <cellStyle name="标题 4 2 3 2" xfId="16926"/>
    <cellStyle name="标题 4 2 3 3" xfId="16927"/>
    <cellStyle name="标题 4 2 3 3 2" xfId="16928"/>
    <cellStyle name="强调文字颜色 3 5 6 3 3" xfId="16929"/>
    <cellStyle name="标题 4 2 3 3 2 2" xfId="16930"/>
    <cellStyle name="常规 14 2 9 3 3 5" xfId="16931"/>
    <cellStyle name="常规 14 4 3 4 3 8" xfId="16932"/>
    <cellStyle name="标题 4 2 3 4" xfId="16933"/>
    <cellStyle name="标题 4 2 4" xfId="16934"/>
    <cellStyle name="强调文字颜色 4 2 5 3 2" xfId="16935"/>
    <cellStyle name="标题 4 2 4 2 2 2" xfId="16936"/>
    <cellStyle name="常规 14 4 4 3 3 8" xfId="16937"/>
    <cellStyle name="标题 4 2 4 3 2 2" xfId="16938"/>
    <cellStyle name="常规 12 2 3 2 2 3 5" xfId="16939"/>
    <cellStyle name="常规 14 2 3 13 2" xfId="16940"/>
    <cellStyle name="常规 14 4 4 4 3 8" xfId="16941"/>
    <cellStyle name="标题 4 2 4 4" xfId="16942"/>
    <cellStyle name="标题 4 2 5" xfId="16943"/>
    <cellStyle name="标题 4 2 5 2" xfId="16944"/>
    <cellStyle name="标题 4 2 5 2 2" xfId="16945"/>
    <cellStyle name="标题 4 2 5 2 2 2" xfId="16946"/>
    <cellStyle name="标题 4 2 5 3" xfId="16947"/>
    <cellStyle name="标题 4 2 6" xfId="16948"/>
    <cellStyle name="常规 14 2 2 4 8 2" xfId="16949"/>
    <cellStyle name="标题 4 2 7" xfId="16950"/>
    <cellStyle name="常规 14 2 2 4 8 3" xfId="16951"/>
    <cellStyle name="标题 4 3" xfId="16952"/>
    <cellStyle name="标题 4 3 2" xfId="16953"/>
    <cellStyle name="标题 4 3 2 2" xfId="16954"/>
    <cellStyle name="标题 4 3 2 2 2" xfId="16955"/>
    <cellStyle name="强调文字颜色 3 6 5 2 3" xfId="16956"/>
    <cellStyle name="标题 4 3 2 2 2 2" xfId="16957"/>
    <cellStyle name="常规 14 3 8 2 3 5" xfId="16958"/>
    <cellStyle name="强调文字颜色 3 6 5 2 3 2" xfId="16959"/>
    <cellStyle name="标题 4 3 2 2 2 3" xfId="16960"/>
    <cellStyle name="强调文字颜色 3 6 5 2 3 3" xfId="16961"/>
    <cellStyle name="标题 4 3 2 2 2 3 2 2" xfId="16962"/>
    <cellStyle name="标题 4 3 2 2 2 4" xfId="16963"/>
    <cellStyle name="好 3 3 7 2" xfId="16964"/>
    <cellStyle name="标题 4 3 2 2 3 2 2 2" xfId="16965"/>
    <cellStyle name="标题 4 3 2 2 3 3" xfId="16966"/>
    <cellStyle name="标题 4 3 2 2 3 3 2 2" xfId="16967"/>
    <cellStyle name="标题 4 3 2 2 3 4" xfId="16968"/>
    <cellStyle name="标题 4 3 2 2 4" xfId="16969"/>
    <cellStyle name="常规 14 4 2 3 2 3 5 2" xfId="16970"/>
    <cellStyle name="标题 4 3 2 2 4 2" xfId="16971"/>
    <cellStyle name="常规 14 3 8 2 5 5" xfId="16972"/>
    <cellStyle name="标题 4 3 2 2 4 2 2 2" xfId="16973"/>
    <cellStyle name="常规 14 4 4 2 2 2 2 3" xfId="16974"/>
    <cellStyle name="标题 4 3 2 2 4 3" xfId="16975"/>
    <cellStyle name="标题 4 3 2 2 5 2" xfId="16976"/>
    <cellStyle name="常规 14 4 4 17" xfId="16977"/>
    <cellStyle name="常规 14 4 4 22" xfId="16978"/>
    <cellStyle name="标题 4 3 2 3" xfId="16979"/>
    <cellStyle name="标题 4 3 2 3 2" xfId="16980"/>
    <cellStyle name="标题 4 3 2 3 2 2" xfId="16981"/>
    <cellStyle name="常规 14 3 8 3 3 5" xfId="16982"/>
    <cellStyle name="标题 4 3 2 3 3" xfId="16983"/>
    <cellStyle name="标题 4 3 2 3 3 2" xfId="16984"/>
    <cellStyle name="常规 14 3 8 3 4 5" xfId="16985"/>
    <cellStyle name="标题 4 3 2 3 3 2 2" xfId="16986"/>
    <cellStyle name="标题 4 3 2 3 4" xfId="16987"/>
    <cellStyle name="标题 4 3 2 4" xfId="16988"/>
    <cellStyle name="常规 12 2 2 6 2 3" xfId="16989"/>
    <cellStyle name="标题 4 3 2 4 2" xfId="16990"/>
    <cellStyle name="强调文字颜色 3 6 5 4 3" xfId="16991"/>
    <cellStyle name="标题 4 3 2 4 2 2" xfId="16992"/>
    <cellStyle name="常规 12 2 2 6 2 3 2" xfId="16993"/>
    <cellStyle name="标题 4 3 2 4 2 2 2" xfId="16994"/>
    <cellStyle name="标题 4 3 2 4 3" xfId="16995"/>
    <cellStyle name="常规 12 2 2 6 2 4" xfId="16996"/>
    <cellStyle name="标题 4 3 2 4 3 2" xfId="16997"/>
    <cellStyle name="常规 12 2 2 6 2 4 2" xfId="16998"/>
    <cellStyle name="标题 4 3 2 4 3 2 2" xfId="16999"/>
    <cellStyle name="标题 4 3 2 4 4" xfId="17000"/>
    <cellStyle name="常规 12 2 2 6 2 5" xfId="17001"/>
    <cellStyle name="标题 4 3 2 5" xfId="17002"/>
    <cellStyle name="标题 4 3 2 5 2" xfId="17003"/>
    <cellStyle name="常规 12 2 2 6 3 3" xfId="17004"/>
    <cellStyle name="标题 4 3 2 5 2 2" xfId="17005"/>
    <cellStyle name="常规 12 2 2 6 3 3 2" xfId="17006"/>
    <cellStyle name="常规 12 2 3 3 2 2 3 3" xfId="17007"/>
    <cellStyle name="标题 4 3 2 5 2 2 2" xfId="17008"/>
    <cellStyle name="标题 4 3 2 5 3" xfId="17009"/>
    <cellStyle name="常规 12 2 2 6 3 4" xfId="17010"/>
    <cellStyle name="标题 4 3 2 6" xfId="17011"/>
    <cellStyle name="标题 4 3 2 6 2" xfId="17012"/>
    <cellStyle name="常规 12 2 2 6 4 3" xfId="17013"/>
    <cellStyle name="标题 4 3 2 6 2 2" xfId="17014"/>
    <cellStyle name="常规 12 2 3 3 2 3 3 3" xfId="17015"/>
    <cellStyle name="标题 4 3 3" xfId="17016"/>
    <cellStyle name="标题 4 3 3 2" xfId="17017"/>
    <cellStyle name="标题 4 3 3 2 2 2" xfId="17018"/>
    <cellStyle name="常规 14 3 9 2 3 5" xfId="17019"/>
    <cellStyle name="标题 4 3 3 2 3" xfId="17020"/>
    <cellStyle name="标题 4 3 3 2 3 2" xfId="17021"/>
    <cellStyle name="常规 14 3 9 2 4 5" xfId="17022"/>
    <cellStyle name="标题 4 3 3 2 3 2 2" xfId="17023"/>
    <cellStyle name="标题 4 3 3 2 4" xfId="17024"/>
    <cellStyle name="标题 4 3 3 3" xfId="17025"/>
    <cellStyle name="标题 4 3 3 3 2" xfId="17026"/>
    <cellStyle name="强调文字颜色 3 6 6 3 3" xfId="17027"/>
    <cellStyle name="标题 4 3 3 3 3" xfId="17028"/>
    <cellStyle name="常规 14 2 2 5 7" xfId="17029"/>
    <cellStyle name="标题 4 3 3 3 3 2" xfId="17030"/>
    <cellStyle name="常规 14 3 9 3 4 5" xfId="17031"/>
    <cellStyle name="标题 4 3 3 3 3 2 2" xfId="17032"/>
    <cellStyle name="常规 14 2 2 5 7 2" xfId="17033"/>
    <cellStyle name="标题 4 3 3 3 4" xfId="17034"/>
    <cellStyle name="标题 4 3 3 4" xfId="17035"/>
    <cellStyle name="标题 4 3 3 4 2" xfId="17036"/>
    <cellStyle name="常规 12 2 2 7 2 3" xfId="17037"/>
    <cellStyle name="标题 4 3 3 4 2 2" xfId="17038"/>
    <cellStyle name="常规 12 2 2 7 2 3 2" xfId="17039"/>
    <cellStyle name="常规 14 2 3 4 7" xfId="17040"/>
    <cellStyle name="标题 4 3 3 4 2 2 2" xfId="17041"/>
    <cellStyle name="常规 14 2 3 4 7 2" xfId="17042"/>
    <cellStyle name="标题 4 3 3 4 3" xfId="17043"/>
    <cellStyle name="常规 12 2 2 7 2 4" xfId="17044"/>
    <cellStyle name="标题 4 3 3 5" xfId="17045"/>
    <cellStyle name="标题 4 3 3 5 2" xfId="17046"/>
    <cellStyle name="常规 12 2 2 7 3 3" xfId="17047"/>
    <cellStyle name="标题 4 3 3 5 2 2" xfId="17048"/>
    <cellStyle name="常规 12 2 2 7 3 3 2" xfId="17049"/>
    <cellStyle name="常规 12 2 3 3 3 2 3 3" xfId="17050"/>
    <cellStyle name="常规 14 2 4 4 7" xfId="17051"/>
    <cellStyle name="标题 4 3 4" xfId="17052"/>
    <cellStyle name="强调文字颜色 4 2 5 4 2" xfId="17053"/>
    <cellStyle name="标题 4 3 4 2 2" xfId="17054"/>
    <cellStyle name="标题 4 3 4 4" xfId="17055"/>
    <cellStyle name="标题 4 3 5" xfId="17056"/>
    <cellStyle name="强调文字颜色 4 2 5 4 3" xfId="17057"/>
    <cellStyle name="标题 4 3 5 2" xfId="17058"/>
    <cellStyle name="常规 14 2 10 2 2 5" xfId="17059"/>
    <cellStyle name="标题 4 3 5 2 2" xfId="17060"/>
    <cellStyle name="标题 4 3 5 2 2 2" xfId="17061"/>
    <cellStyle name="标题 4 3 5 3" xfId="17062"/>
    <cellStyle name="标题 4 3 5 3 2" xfId="17063"/>
    <cellStyle name="标题 4 3 5 4" xfId="17064"/>
    <cellStyle name="标题 4 3 6" xfId="17065"/>
    <cellStyle name="警告文本 6 2 2 3 2 2" xfId="17066"/>
    <cellStyle name="标题 4 3 7" xfId="17067"/>
    <cellStyle name="标题 4 3 8" xfId="17068"/>
    <cellStyle name="标题 4 4" xfId="17069"/>
    <cellStyle name="常规 14 4 3 6 7 2" xfId="17070"/>
    <cellStyle name="标题 4 4 2" xfId="17071"/>
    <cellStyle name="标题 4 4 2 2" xfId="17072"/>
    <cellStyle name="标题 4 4 2 2 2" xfId="17073"/>
    <cellStyle name="标题 4 4 2 2 2 2" xfId="17074"/>
    <cellStyle name="常规 14 4 8 2 3 5" xfId="17075"/>
    <cellStyle name="标题 4 4 2 2 4" xfId="17076"/>
    <cellStyle name="标题 4 4 2 3" xfId="17077"/>
    <cellStyle name="标题 4 4 2 3 2" xfId="17078"/>
    <cellStyle name="标题 4 4 2 3 2 2" xfId="17079"/>
    <cellStyle name="常规 14 4 8 3 3 5" xfId="17080"/>
    <cellStyle name="标题 4 4 2 3 2 2 2" xfId="17081"/>
    <cellStyle name="标题 4 4 2 3 3" xfId="17082"/>
    <cellStyle name="标题 4 4 2 3 3 2" xfId="17083"/>
    <cellStyle name="常规 14 4 8 3 4 5" xfId="17084"/>
    <cellStyle name="标题 4 4 2 3 3 2 2" xfId="17085"/>
    <cellStyle name="标题 4 4 2 3 4" xfId="17086"/>
    <cellStyle name="标题 4 4 2 4" xfId="17087"/>
    <cellStyle name="标题 4 4 2 4 2" xfId="17088"/>
    <cellStyle name="常规 12 2 3 6 2 3" xfId="17089"/>
    <cellStyle name="标题 4 4 2 4 2 2" xfId="17090"/>
    <cellStyle name="常规 12 2 3 6 2 3 2" xfId="17091"/>
    <cellStyle name="标题 4 4 2 4 2 2 2" xfId="17092"/>
    <cellStyle name="常规 12 2 3 3 13" xfId="17093"/>
    <cellStyle name="强调文字颜色 4 5 2 3 2 3 2 2" xfId="17094"/>
    <cellStyle name="标题 4 4 2 4 3" xfId="17095"/>
    <cellStyle name="常规 12 2 3 6 2 4" xfId="17096"/>
    <cellStyle name="标题 4 4 2 5" xfId="17097"/>
    <cellStyle name="标题 4 4 2 5 2" xfId="17098"/>
    <cellStyle name="常规 12 2 3 6 3 3" xfId="17099"/>
    <cellStyle name="标题 4 4 2 5 2 2" xfId="17100"/>
    <cellStyle name="常规 12 2 3 6 3 3 2" xfId="17101"/>
    <cellStyle name="标题 4 4 3" xfId="17102"/>
    <cellStyle name="标题 4 4 3 2" xfId="17103"/>
    <cellStyle name="标题 4 4 3 2 2" xfId="17104"/>
    <cellStyle name="标题 4 4 3 3" xfId="17105"/>
    <cellStyle name="标题 4 4 3 3 2" xfId="17106"/>
    <cellStyle name="标题 4 4 3 3 2 2" xfId="17107"/>
    <cellStyle name="常规 14 4 9 3 3 5" xfId="17108"/>
    <cellStyle name="标题 4 4 3 4" xfId="17109"/>
    <cellStyle name="标题 4 4 4 2 2" xfId="17110"/>
    <cellStyle name="标题 4 4 4 2 2 2" xfId="17111"/>
    <cellStyle name="标题 4 4 4 3 2 2" xfId="17112"/>
    <cellStyle name="常规 12 2 10 5 3" xfId="17113"/>
    <cellStyle name="常规 12 2 5 2 2 3 5" xfId="17114"/>
    <cellStyle name="标题 4 4 4 4" xfId="17115"/>
    <cellStyle name="标题 4 4 5" xfId="17116"/>
    <cellStyle name="标题 4 4 5 2" xfId="17117"/>
    <cellStyle name="常规 14 2 10 3 2 5" xfId="17118"/>
    <cellStyle name="标题 4 4 5 2 2" xfId="17119"/>
    <cellStyle name="标题 4 4 5 2 2 2" xfId="17120"/>
    <cellStyle name="标题 4 4 5 3" xfId="17121"/>
    <cellStyle name="标题 4 4 6" xfId="17122"/>
    <cellStyle name="标题 4 4 7" xfId="17123"/>
    <cellStyle name="标题 4 5" xfId="17124"/>
    <cellStyle name="常规 14 4 3 6 7 3" xfId="17125"/>
    <cellStyle name="标题 4 5 2" xfId="17126"/>
    <cellStyle name="标题 4 5 2 2" xfId="17127"/>
    <cellStyle name="标题 4 5 2 2 4" xfId="17128"/>
    <cellStyle name="标题 4 5 2 3" xfId="17129"/>
    <cellStyle name="标题 4 5 2 3 2" xfId="17130"/>
    <cellStyle name="常规 14 3 2 5 8 4" xfId="17131"/>
    <cellStyle name="标题 4 5 2 3 2 2" xfId="17132"/>
    <cellStyle name="标题 4 5 2 3 2 2 2" xfId="17133"/>
    <cellStyle name="标题 4 5 2 3 3" xfId="17134"/>
    <cellStyle name="标题 4 5 2 3 3 2" xfId="17135"/>
    <cellStyle name="标题 4 5 2 3 4" xfId="17136"/>
    <cellStyle name="标题 4 5 2 4" xfId="17137"/>
    <cellStyle name="标题 4 5 2 4 2" xfId="17138"/>
    <cellStyle name="常规 12 2 4 6 2 3" xfId="17139"/>
    <cellStyle name="标题 4 5 2 4 2 2" xfId="17140"/>
    <cellStyle name="常规 12 2 4 6 2 3 2" xfId="17141"/>
    <cellStyle name="标题 4 5 2 4 2 2 2" xfId="17142"/>
    <cellStyle name="标题 4 5 2 4 3" xfId="17143"/>
    <cellStyle name="常规 12 2 4 6 2 4" xfId="17144"/>
    <cellStyle name="标题 4 5 2 5" xfId="17145"/>
    <cellStyle name="标题 4 5 2 5 2" xfId="17146"/>
    <cellStyle name="常规 12 2 4 6 3 3" xfId="17147"/>
    <cellStyle name="标题 4 5 2 5 2 2" xfId="17148"/>
    <cellStyle name="常规 12 2 4 6 3 3 2" xfId="17149"/>
    <cellStyle name="常规 14 3 2 10" xfId="17150"/>
    <cellStyle name="标题 4 5 3" xfId="17151"/>
    <cellStyle name="标题 4 5 3 2" xfId="17152"/>
    <cellStyle name="标题 4 5 3 2 2" xfId="17153"/>
    <cellStyle name="常规 14 3 2 6 7 4" xfId="17154"/>
    <cellStyle name="标题 4 5 3 3" xfId="17155"/>
    <cellStyle name="标题 4 5 3 3 2" xfId="17156"/>
    <cellStyle name="常规 14 3 2 6 8 4" xfId="17157"/>
    <cellStyle name="标题 4 5 3 3 2 2" xfId="17158"/>
    <cellStyle name="常规 14 4 2 2 2 2 5" xfId="17159"/>
    <cellStyle name="标题 4 5 3 4" xfId="17160"/>
    <cellStyle name="标题 4 5 4" xfId="17161"/>
    <cellStyle name="标题 4 5 4 2" xfId="17162"/>
    <cellStyle name="标题 4 5 4 2 2" xfId="17163"/>
    <cellStyle name="常规 14 3 2 7 7 4" xfId="17164"/>
    <cellStyle name="标题 4 5 4 2 2 2" xfId="17165"/>
    <cellStyle name="标题 4 5 4 3" xfId="17166"/>
    <cellStyle name="标题 4 5 4 3 2" xfId="17167"/>
    <cellStyle name="常规 14 3 2 7 8 4" xfId="17168"/>
    <cellStyle name="标题 4 5 4 3 2 2" xfId="17169"/>
    <cellStyle name="常规 12 2 6 2 2 3 5" xfId="17170"/>
    <cellStyle name="常规 14 4 2 3 2 2 5" xfId="17171"/>
    <cellStyle name="标题 4 5 4 4" xfId="17172"/>
    <cellStyle name="标题 4 5 5" xfId="17173"/>
    <cellStyle name="标题 4 5 5 2" xfId="17174"/>
    <cellStyle name="标题 4 5 5 2 2" xfId="17175"/>
    <cellStyle name="标题 4 5 5 2 2 2" xfId="17176"/>
    <cellStyle name="标题 4 5 5 3" xfId="17177"/>
    <cellStyle name="标题 4 5 6" xfId="17178"/>
    <cellStyle name="标题 4 5 7" xfId="17179"/>
    <cellStyle name="标题 4 6 2" xfId="17180"/>
    <cellStyle name="标题 4 6 2 2 2 2" xfId="17181"/>
    <cellStyle name="常规 12 2 3 8 3 2" xfId="17182"/>
    <cellStyle name="标题 4 6 2 2 4" xfId="17183"/>
    <cellStyle name="常规 12 2 3 8 5" xfId="17184"/>
    <cellStyle name="标题 4 6 2 3" xfId="17185"/>
    <cellStyle name="标题 4 6 2 3 2" xfId="17186"/>
    <cellStyle name="常规 12 2 3 9 3" xfId="17187"/>
    <cellStyle name="常规 14 3 3 5 8 4" xfId="17188"/>
    <cellStyle name="标题 4 6 2 3 2 2" xfId="17189"/>
    <cellStyle name="常规 12 2 3 9 3 2" xfId="17190"/>
    <cellStyle name="标题 4 6 2 3 2 2 2" xfId="17191"/>
    <cellStyle name="标题 4 6 2 3 3" xfId="17192"/>
    <cellStyle name="常规 12 2 3 9 4" xfId="17193"/>
    <cellStyle name="标题 4 6 2 3 3 2" xfId="17194"/>
    <cellStyle name="常规 12 2 3 9 4 2" xfId="17195"/>
    <cellStyle name="标题 4 6 2 3 3 2 2" xfId="17196"/>
    <cellStyle name="标题 4 6 2 3 4" xfId="17197"/>
    <cellStyle name="常规 12 2 3 9 5" xfId="17198"/>
    <cellStyle name="标题 4 6 2 4" xfId="17199"/>
    <cellStyle name="标题 4 6 2 4 2" xfId="17200"/>
    <cellStyle name="标题 4 6 2 4 2 2" xfId="17201"/>
    <cellStyle name="标题 4 6 2 4 2 2 2" xfId="17202"/>
    <cellStyle name="标题 4 6 2 4 3" xfId="17203"/>
    <cellStyle name="标题 4 6 2 5" xfId="17204"/>
    <cellStyle name="标题 4 6 2 5 2" xfId="17205"/>
    <cellStyle name="标题 4 6 2 5 2 2" xfId="17206"/>
    <cellStyle name="标题 4 6 2 6" xfId="17207"/>
    <cellStyle name="常规 14 2 4 3 10 2" xfId="17208"/>
    <cellStyle name="标题 4 6 3" xfId="17209"/>
    <cellStyle name="标题 4 6 3 3" xfId="17210"/>
    <cellStyle name="标题 4 6 3 3 2" xfId="17211"/>
    <cellStyle name="常规 12 2 4 9 3" xfId="17212"/>
    <cellStyle name="常规 14 3 3 6 8 4" xfId="17213"/>
    <cellStyle name="标题 4 6 3 3 2 2" xfId="17214"/>
    <cellStyle name="常规 12 2 4 9 3 2" xfId="17215"/>
    <cellStyle name="常规 14 4 3 2 2 2 5" xfId="17216"/>
    <cellStyle name="标题 4 6 3 4" xfId="17217"/>
    <cellStyle name="标题 4 6 4 2" xfId="17218"/>
    <cellStyle name="标题 4 6 4 2 2" xfId="17219"/>
    <cellStyle name="常规 12 2 5 8 3" xfId="17220"/>
    <cellStyle name="常规 14 3 3 7 7 4" xfId="17221"/>
    <cellStyle name="标题 4 6 4 2 2 2" xfId="17222"/>
    <cellStyle name="标题 4 6 4 3" xfId="17223"/>
    <cellStyle name="标题 4 6 4 3 2" xfId="17224"/>
    <cellStyle name="常规 12 2 5 9 3" xfId="17225"/>
    <cellStyle name="常规 14 3 3 7 8 4" xfId="17226"/>
    <cellStyle name="标题 4 6 4 3 2 2" xfId="17227"/>
    <cellStyle name="常规 14 4 3 3 2 2 5" xfId="17228"/>
    <cellStyle name="标题 4 6 5" xfId="17229"/>
    <cellStyle name="标题 4 6 5 2" xfId="17230"/>
    <cellStyle name="标题 4 6 5 2 2" xfId="17231"/>
    <cellStyle name="常规 12 2 6 8 3" xfId="17232"/>
    <cellStyle name="标题 4 6 5 2 2 2" xfId="17233"/>
    <cellStyle name="常规 2 2 2 2 4" xfId="17234"/>
    <cellStyle name="标题 4 6 5 3" xfId="17235"/>
    <cellStyle name="标题 4 6 6" xfId="17236"/>
    <cellStyle name="标题 4 7" xfId="17237"/>
    <cellStyle name="常规 14 4 3 6 7 5" xfId="17238"/>
    <cellStyle name="标题 4 7 2" xfId="17239"/>
    <cellStyle name="标题 4 7 2 2" xfId="17240"/>
    <cellStyle name="标题 4 7 2 2 2" xfId="17241"/>
    <cellStyle name="常规 14 3 4 5 7 4" xfId="17242"/>
    <cellStyle name="标题 4 7 3" xfId="17243"/>
    <cellStyle name="标题 8 2 2 2" xfId="17244"/>
    <cellStyle name="标题 4 7 3 2" xfId="17245"/>
    <cellStyle name="标题 8 2 2 2 2" xfId="17246"/>
    <cellStyle name="标题 4 7 3 2 2" xfId="17247"/>
    <cellStyle name="常规 14 3 4 6 7 4" xfId="17248"/>
    <cellStyle name="标题 4 7 4" xfId="17249"/>
    <cellStyle name="标题 8 2 2 3" xfId="17250"/>
    <cellStyle name="标题 4 8" xfId="17251"/>
    <cellStyle name="强调文字颜色 2 3 3 2 2 2 2 2" xfId="17252"/>
    <cellStyle name="标题 4 8 2" xfId="17253"/>
    <cellStyle name="标题 4 8 2 2" xfId="17254"/>
    <cellStyle name="标题 4 8 3" xfId="17255"/>
    <cellStyle name="标题 8 2 3 2" xfId="17256"/>
    <cellStyle name="标题 4 8 3 2" xfId="17257"/>
    <cellStyle name="标题 8 2 3 2 2" xfId="17258"/>
    <cellStyle name="标题 4 8 3 2 2" xfId="17259"/>
    <cellStyle name="标题 8 2 3 2 2 2" xfId="17260"/>
    <cellStyle name="检查单元格 3 3 7" xfId="17261"/>
    <cellStyle name="标题 4 8 4" xfId="17262"/>
    <cellStyle name="标题 8 2 3 3" xfId="17263"/>
    <cellStyle name="标题 4 9" xfId="17264"/>
    <cellStyle name="标题 5" xfId="17265"/>
    <cellStyle name="标题 5 2" xfId="17266"/>
    <cellStyle name="常规 14 3 3 2 4 9" xfId="17267"/>
    <cellStyle name="标题 5 2 2" xfId="17268"/>
    <cellStyle name="标题 5 2 2 2" xfId="17269"/>
    <cellStyle name="强调文字颜色 4 5 5 2 3" xfId="17270"/>
    <cellStyle name="标题 5 2 2 2 2" xfId="17271"/>
    <cellStyle name="常规 12 2 3 4 7 5" xfId="17272"/>
    <cellStyle name="标题 5 2 2 3" xfId="17273"/>
    <cellStyle name="标题 5 2 2 3 2" xfId="17274"/>
    <cellStyle name="常规 14 3 4 3 5 2 3" xfId="17275"/>
    <cellStyle name="标题 5 2 2 3 2 2" xfId="17276"/>
    <cellStyle name="强调文字颜色 2 3 5 4" xfId="17277"/>
    <cellStyle name="标题 5 2 2 4" xfId="17278"/>
    <cellStyle name="标题 5 2 3" xfId="17279"/>
    <cellStyle name="标题 5 2 3 2" xfId="17280"/>
    <cellStyle name="标题 5 2 3 2 2 2" xfId="17281"/>
    <cellStyle name="强调文字颜色 3 2 5 4" xfId="17282"/>
    <cellStyle name="标题 5 2 3 3" xfId="17283"/>
    <cellStyle name="强调文字颜色 4 5 6 3 3" xfId="17284"/>
    <cellStyle name="标题 5 2 3 3 2" xfId="17285"/>
    <cellStyle name="标题 5 2 3 3 2 2" xfId="17286"/>
    <cellStyle name="强调文字颜色 3 3 5 4" xfId="17287"/>
    <cellStyle name="标题 5 2 3 4" xfId="17288"/>
    <cellStyle name="标题 5 2 4" xfId="17289"/>
    <cellStyle name="适中 4 2 3 6" xfId="17290"/>
    <cellStyle name="强调文字颜色 4 2 6 3 2" xfId="17291"/>
    <cellStyle name="标题 5 2 4 2 2" xfId="17292"/>
    <cellStyle name="常规 12 2 3 6 7 5" xfId="17293"/>
    <cellStyle name="标题 5 2 4 2 2 2" xfId="17294"/>
    <cellStyle name="强调文字颜色 4 2 5 4" xfId="17295"/>
    <cellStyle name="标题 5 2 5" xfId="17296"/>
    <cellStyle name="强调文字颜色 4 2 6 3 3" xfId="17297"/>
    <cellStyle name="标题 5 2 5 2" xfId="17298"/>
    <cellStyle name="标题 5 2 5 2 2" xfId="17299"/>
    <cellStyle name="常规 12 2 3 7 7 5" xfId="17300"/>
    <cellStyle name="标题 5 2 6" xfId="17301"/>
    <cellStyle name="常规 14 2 2 5 8 2" xfId="17302"/>
    <cellStyle name="标题 5 3 2" xfId="17303"/>
    <cellStyle name="标题 5 3 2 2" xfId="17304"/>
    <cellStyle name="标题 5 3 3" xfId="17305"/>
    <cellStyle name="标题 5 3 3 2" xfId="17306"/>
    <cellStyle name="标题 5 3 4" xfId="17307"/>
    <cellStyle name="标题 5 4" xfId="17308"/>
    <cellStyle name="常规 14 4 3 6 8 2" xfId="17309"/>
    <cellStyle name="标题 5 4 2" xfId="17310"/>
    <cellStyle name="标题 5 4 2 2" xfId="17311"/>
    <cellStyle name="标题 5 4 2 2 2" xfId="17312"/>
    <cellStyle name="标题 5 4 3" xfId="17313"/>
    <cellStyle name="标题 5 4 3 2" xfId="17314"/>
    <cellStyle name="标题 5 4 3 2 2" xfId="17315"/>
    <cellStyle name="标题 5 4 4" xfId="17316"/>
    <cellStyle name="标题 5 5 2" xfId="17317"/>
    <cellStyle name="标题 5 5 2 2" xfId="17318"/>
    <cellStyle name="标题 5 5 3" xfId="17319"/>
    <cellStyle name="标题 5 6" xfId="17320"/>
    <cellStyle name="常规 14 4 3 6 8 4" xfId="17321"/>
    <cellStyle name="标题 5 6 2" xfId="17322"/>
    <cellStyle name="标题 5 7" xfId="17323"/>
    <cellStyle name="标题 6" xfId="17324"/>
    <cellStyle name="标题 6 2" xfId="17325"/>
    <cellStyle name="常规 14 3 3 2 5 9" xfId="17326"/>
    <cellStyle name="标题 6 2 2" xfId="17327"/>
    <cellStyle name="标题 6 2 2 2" xfId="17328"/>
    <cellStyle name="强调文字颜色 5 5 5 2 3" xfId="17329"/>
    <cellStyle name="标题 6 2 2 2 2" xfId="17330"/>
    <cellStyle name="强调文字颜色 5 5 5 2 3 2" xfId="17331"/>
    <cellStyle name="标题 6 2 2 2 2 2" xfId="17332"/>
    <cellStyle name="常规 14 2 6 2 3 9" xfId="17333"/>
    <cellStyle name="标题 6 2 2 2 3" xfId="17334"/>
    <cellStyle name="标题 6 2 2 2 3 2" xfId="17335"/>
    <cellStyle name="标题 6 2 2 2 3 2 2" xfId="17336"/>
    <cellStyle name="标题 6 2 2 2 4" xfId="17337"/>
    <cellStyle name="标题 6 2 2 3" xfId="17338"/>
    <cellStyle name="标题 6 2 2 3 2" xfId="17339"/>
    <cellStyle name="标题 6 2 2 3 2 2" xfId="17340"/>
    <cellStyle name="标题 6 2 2 3 3 2" xfId="17341"/>
    <cellStyle name="常规 12 2 10 2 2 3" xfId="17342"/>
    <cellStyle name="标题 6 2 2 3 3 2 2" xfId="17343"/>
    <cellStyle name="标题 6 2 2 3 4" xfId="17344"/>
    <cellStyle name="标题 6 2 2 4" xfId="17345"/>
    <cellStyle name="强调文字颜色 5 5 5 4 3" xfId="17346"/>
    <cellStyle name="标题 6 2 2 4 2" xfId="17347"/>
    <cellStyle name="标题 6 2 2 4 2 2" xfId="17348"/>
    <cellStyle name="汇总 3 4" xfId="17349"/>
    <cellStyle name="标题 6 2 2 4 2 2 2" xfId="17350"/>
    <cellStyle name="汇总 3 4 2" xfId="17351"/>
    <cellStyle name="标题 6 2 2 4 3" xfId="17352"/>
    <cellStyle name="标题 6 2 2 5" xfId="17353"/>
    <cellStyle name="标题 6 2 2 5 2" xfId="17354"/>
    <cellStyle name="标题 6 2 2 5 2 2" xfId="17355"/>
    <cellStyle name="标题 6 2 3" xfId="17356"/>
    <cellStyle name="标题 6 2 3 2" xfId="17357"/>
    <cellStyle name="标题 6 2 3 3" xfId="17358"/>
    <cellStyle name="强调文字颜色 5 5 6 3 3" xfId="17359"/>
    <cellStyle name="标题 6 2 3 3 2" xfId="17360"/>
    <cellStyle name="检查单元格 2 4 4" xfId="17361"/>
    <cellStyle name="标题 6 2 3 3 2 2" xfId="17362"/>
    <cellStyle name="检查单元格 2 4 4 2" xfId="17363"/>
    <cellStyle name="标题 6 2 3 4" xfId="17364"/>
    <cellStyle name="标题 6 2 4" xfId="17365"/>
    <cellStyle name="标题 6 2 4 2 2" xfId="17366"/>
    <cellStyle name="检查单元格 3 3 4" xfId="17367"/>
    <cellStyle name="标题 6 2 4 2 2 2" xfId="17368"/>
    <cellStyle name="检查单元格 3 3 4 2" xfId="17369"/>
    <cellStyle name="标题 6 2 4 3 2 2" xfId="17370"/>
    <cellStyle name="标题 6 2 4 4" xfId="17371"/>
    <cellStyle name="标题 6 2 5" xfId="17372"/>
    <cellStyle name="标题 6 2 5 2" xfId="17373"/>
    <cellStyle name="标题 6 2 5 2 2" xfId="17374"/>
    <cellStyle name="常规 14 2 4 2 3 2 5 5" xfId="17375"/>
    <cellStyle name="常规 14 2 5 8" xfId="17376"/>
    <cellStyle name="检查单元格 4 3 4" xfId="17377"/>
    <cellStyle name="标题 6 2 5 2 2 2" xfId="17378"/>
    <cellStyle name="常规 14 2 5 8 2" xfId="17379"/>
    <cellStyle name="标题 6 2 5 3" xfId="17380"/>
    <cellStyle name="标题 6 2 6" xfId="17381"/>
    <cellStyle name="常规 14 2 2 6 8 2" xfId="17382"/>
    <cellStyle name="标题 6 2 6 2" xfId="17383"/>
    <cellStyle name="标题 6 2 6 2 2" xfId="17384"/>
    <cellStyle name="常规 14 3 5 8" xfId="17385"/>
    <cellStyle name="检查单元格 5 3 4" xfId="17386"/>
    <cellStyle name="标题 6 2 7" xfId="17387"/>
    <cellStyle name="常规 14 2 2 6 8 3" xfId="17388"/>
    <cellStyle name="标题 6 3 2" xfId="17389"/>
    <cellStyle name="标题 6 3 2 2" xfId="17390"/>
    <cellStyle name="强调文字颜色 5 6 5 2 3" xfId="17391"/>
    <cellStyle name="标题 6 3 2 2 2" xfId="17392"/>
    <cellStyle name="标题 6 3 2 3" xfId="17393"/>
    <cellStyle name="标题 6 3 2 3 2" xfId="17394"/>
    <cellStyle name="标题 6 3 2 3 2 2" xfId="17395"/>
    <cellStyle name="标题 6 3 2 4" xfId="17396"/>
    <cellStyle name="标题 6 3 3" xfId="17397"/>
    <cellStyle name="标题 6 3 3 2" xfId="17398"/>
    <cellStyle name="常规 14 2 6 2 11" xfId="17399"/>
    <cellStyle name="标题 6 3 3 2 2" xfId="17400"/>
    <cellStyle name="标题 6 3 3 2 2 2" xfId="17401"/>
    <cellStyle name="常规 14 3 4 2 12" xfId="17402"/>
    <cellStyle name="标题 6 3 3 3" xfId="17403"/>
    <cellStyle name="常规 14 2 6 2 12" xfId="17404"/>
    <cellStyle name="强调文字颜色 5 6 6 3 3" xfId="17405"/>
    <cellStyle name="标题 6 3 3 3 2" xfId="17406"/>
    <cellStyle name="标题 6 3 3 3 2 2" xfId="17407"/>
    <cellStyle name="常规 14 3 4 7 12" xfId="17408"/>
    <cellStyle name="标题 6 3 3 4" xfId="17409"/>
    <cellStyle name="常规 14 2 6 2 13" xfId="17410"/>
    <cellStyle name="标题 6 3 4" xfId="17411"/>
    <cellStyle name="标题 6 3 4 2 2" xfId="17412"/>
    <cellStyle name="标题 6 3 4 2 2 2" xfId="17413"/>
    <cellStyle name="标题 6 3 5" xfId="17414"/>
    <cellStyle name="标题 6 3 5 2" xfId="17415"/>
    <cellStyle name="标题 6 3 5 2 2" xfId="17416"/>
    <cellStyle name="标题 6 3 6" xfId="17417"/>
    <cellStyle name="标题 6 4" xfId="17418"/>
    <cellStyle name="标题 6 4 2" xfId="17419"/>
    <cellStyle name="标题 6 4 2 2" xfId="17420"/>
    <cellStyle name="注释 4 4 2 2 2" xfId="17421"/>
    <cellStyle name="标题 6 4 3" xfId="17422"/>
    <cellStyle name="差 6 2 2 2 2 2 2" xfId="17423"/>
    <cellStyle name="标题 6 4 3 2" xfId="17424"/>
    <cellStyle name="标题 6 4 3 2 2" xfId="17425"/>
    <cellStyle name="检查单元格 2 2 4 3" xfId="17426"/>
    <cellStyle name="标题 6 4 4" xfId="17427"/>
    <cellStyle name="标题 6 5" xfId="17428"/>
    <cellStyle name="标题 6 5 2" xfId="17429"/>
    <cellStyle name="标题 6 5 2 2" xfId="17430"/>
    <cellStyle name="注释 4 4 2 3 2" xfId="17431"/>
    <cellStyle name="标题 6 5 3" xfId="17432"/>
    <cellStyle name="注释 4 4 2 3 2 2" xfId="17433"/>
    <cellStyle name="标题 6 5 3 2" xfId="17434"/>
    <cellStyle name="标题 6 5 3 2 2" xfId="17435"/>
    <cellStyle name="检查单元格 3 2 4 3" xfId="17436"/>
    <cellStyle name="标题 6 6" xfId="17437"/>
    <cellStyle name="标题 6 6 2" xfId="17438"/>
    <cellStyle name="标题 6 6 2 2" xfId="17439"/>
    <cellStyle name="标题 6 6 2 2 2" xfId="17440"/>
    <cellStyle name="常规 14 2 3 8 3" xfId="17441"/>
    <cellStyle name="标题 6 6 3" xfId="17442"/>
    <cellStyle name="标题 6 7" xfId="17443"/>
    <cellStyle name="标题 6 7 2" xfId="17444"/>
    <cellStyle name="标题 6 7 2 2" xfId="17445"/>
    <cellStyle name="检查单元格 2 2 2 2 3" xfId="17446"/>
    <cellStyle name="标题 6 8" xfId="17447"/>
    <cellStyle name="标题 7" xfId="17448"/>
    <cellStyle name="标题 7 2" xfId="17449"/>
    <cellStyle name="标题 7 2 2" xfId="17450"/>
    <cellStyle name="标题 7 2 2 2" xfId="17451"/>
    <cellStyle name="常规 12 2 9 3 7" xfId="17452"/>
    <cellStyle name="强调文字颜色 6 5 5 2 3" xfId="17453"/>
    <cellStyle name="标题 7 2 2 2 2" xfId="17454"/>
    <cellStyle name="标题 7 2 2 3" xfId="17455"/>
    <cellStyle name="常规 12 2 9 3 8" xfId="17456"/>
    <cellStyle name="标题 7 2 2 3 2" xfId="17457"/>
    <cellStyle name="标题 7 2 2 3 2 2" xfId="17458"/>
    <cellStyle name="常规 14 3 2 2 2 12" xfId="17459"/>
    <cellStyle name="标题 7 2 2 4" xfId="17460"/>
    <cellStyle name="常规 12 2 9 3 9" xfId="17461"/>
    <cellStyle name="标题 7 2 3" xfId="17462"/>
    <cellStyle name="标题 7 2 3 2" xfId="17463"/>
    <cellStyle name="标题 7 2 3 2 2 2" xfId="17464"/>
    <cellStyle name="强调文字颜色 6 5 6 3 3" xfId="17465"/>
    <cellStyle name="标题 7 2 3 3 2" xfId="17466"/>
    <cellStyle name="标题 7 2 3 3 2 2" xfId="17467"/>
    <cellStyle name="标题 7 2 4" xfId="17468"/>
    <cellStyle name="标题 7 2 4 2 2" xfId="17469"/>
    <cellStyle name="标题 7 2 5" xfId="17470"/>
    <cellStyle name="标题 7 2 5 2" xfId="17471"/>
    <cellStyle name="常规 14 3 4 2 2 3 3 5" xfId="17472"/>
    <cellStyle name="标题 7 2 5 2 2" xfId="17473"/>
    <cellStyle name="常规 14 2 4 3 3 2 5 5" xfId="17474"/>
    <cellStyle name="标题 7 2 6" xfId="17475"/>
    <cellStyle name="常规 14 2 2 7 8 2" xfId="17476"/>
    <cellStyle name="标题 7 3" xfId="17477"/>
    <cellStyle name="标题 7 3 2" xfId="17478"/>
    <cellStyle name="标题 7 3 2 2" xfId="17479"/>
    <cellStyle name="标题 7 3 3" xfId="17480"/>
    <cellStyle name="标题 7 3 3 2" xfId="17481"/>
    <cellStyle name="标题 7 3 3 2 2" xfId="17482"/>
    <cellStyle name="标题 7 3 4" xfId="17483"/>
    <cellStyle name="标题 7 4" xfId="17484"/>
    <cellStyle name="标题 7 4 2" xfId="17485"/>
    <cellStyle name="标题 7 4 2 2" xfId="17486"/>
    <cellStyle name="标题 7 4 2 2 2" xfId="17487"/>
    <cellStyle name="注释 4 4 3 2 2" xfId="17488"/>
    <cellStyle name="标题 7 4 3" xfId="17489"/>
    <cellStyle name="标题 7 4 3 2" xfId="17490"/>
    <cellStyle name="标题 7 4 3 2 2" xfId="17491"/>
    <cellStyle name="标题 7 4 4" xfId="17492"/>
    <cellStyle name="标题 7 5" xfId="17493"/>
    <cellStyle name="标题 7 5 2" xfId="17494"/>
    <cellStyle name="标题 7 5 2 2" xfId="17495"/>
    <cellStyle name="标题 7 5 3" xfId="17496"/>
    <cellStyle name="标题 7 6" xfId="17497"/>
    <cellStyle name="标题 7 6 2" xfId="17498"/>
    <cellStyle name="标题 7 6 2 2" xfId="17499"/>
    <cellStyle name="标题 7 7" xfId="17500"/>
    <cellStyle name="标题 8" xfId="17501"/>
    <cellStyle name="标题 8 2 2" xfId="17502"/>
    <cellStyle name="标题 8 2 2 3 2" xfId="17503"/>
    <cellStyle name="标题 8 2 2 3 2 2" xfId="17504"/>
    <cellStyle name="常规 14 3 4 7 7 4" xfId="17505"/>
    <cellStyle name="标题 8 2 2 4" xfId="17506"/>
    <cellStyle name="标题 8 2 3" xfId="17507"/>
    <cellStyle name="标题 8 2 3 3 2" xfId="17508"/>
    <cellStyle name="标题 8 2 3 3 2 2" xfId="17509"/>
    <cellStyle name="好 2 5 3" xfId="17510"/>
    <cellStyle name="标题 8 2 3 4" xfId="17511"/>
    <cellStyle name="差 2 2 2 3 3 2" xfId="17512"/>
    <cellStyle name="标题 8 2 4" xfId="17513"/>
    <cellStyle name="标题 8 2 4 2 2" xfId="17514"/>
    <cellStyle name="标题 8 2 4 2 2 2" xfId="17515"/>
    <cellStyle name="标题 8 2 5" xfId="17516"/>
    <cellStyle name="标题 8 2 5 2" xfId="17517"/>
    <cellStyle name="标题 8 2 5 2 2" xfId="17518"/>
    <cellStyle name="标题 8 2 6" xfId="17519"/>
    <cellStyle name="标题 8 3 2 2" xfId="17520"/>
    <cellStyle name="标题 8 3 3" xfId="17521"/>
    <cellStyle name="标题 8 3 3 2" xfId="17522"/>
    <cellStyle name="标题 8 3 4" xfId="17523"/>
    <cellStyle name="标题 8 4" xfId="17524"/>
    <cellStyle name="常规 14 2 2 2 3 2 2 5" xfId="17525"/>
    <cellStyle name="标题 8 4 2" xfId="17526"/>
    <cellStyle name="标题 8 4 2 2" xfId="17527"/>
    <cellStyle name="注释 4 4 4 2 2" xfId="17528"/>
    <cellStyle name="标题 8 4 3" xfId="17529"/>
    <cellStyle name="标题 8 4 3 2" xfId="17530"/>
    <cellStyle name="标题 8 4 4" xfId="17531"/>
    <cellStyle name="常规 14 4 2 2 2 2 2" xfId="17532"/>
    <cellStyle name="标题 8 5" xfId="17533"/>
    <cellStyle name="标题 8 5 2" xfId="17534"/>
    <cellStyle name="常规 14 3 2 10 3" xfId="17535"/>
    <cellStyle name="标题 8 5 2 2" xfId="17536"/>
    <cellStyle name="常规 14 3 2 10 3 2" xfId="17537"/>
    <cellStyle name="标题 8 5 3" xfId="17538"/>
    <cellStyle name="常规 14 3 2 10 4" xfId="17539"/>
    <cellStyle name="标题 8 6 2" xfId="17540"/>
    <cellStyle name="常规 14 3 2 11 3" xfId="17541"/>
    <cellStyle name="标题 8 6 2 2" xfId="17542"/>
    <cellStyle name="常规 14 3 2 11 3 2" xfId="17543"/>
    <cellStyle name="常规 14 3 2 12 4" xfId="17544"/>
    <cellStyle name="标题 8 7" xfId="17545"/>
    <cellStyle name="标题 9" xfId="17546"/>
    <cellStyle name="标题 9 2" xfId="17547"/>
    <cellStyle name="常规 14 2 2 2 3 2 3 3" xfId="17548"/>
    <cellStyle name="标题 9 2 2" xfId="17549"/>
    <cellStyle name="标题 9 2 2 2" xfId="17550"/>
    <cellStyle name="标题 9 2 2 3" xfId="17551"/>
    <cellStyle name="标题 9 2 2 3 2" xfId="17552"/>
    <cellStyle name="标题 9 2 2 3 2 2" xfId="17553"/>
    <cellStyle name="标题 9 2 3" xfId="17554"/>
    <cellStyle name="标题 9 2 3 2" xfId="17555"/>
    <cellStyle name="标题 9 2 3 2 2 2" xfId="17556"/>
    <cellStyle name="常规 12 2 3 3 9 3" xfId="17557"/>
    <cellStyle name="标题 9 2 3 3" xfId="17558"/>
    <cellStyle name="标题 9 2 3 3 2" xfId="17559"/>
    <cellStyle name="标题 9 2 3 3 2 2" xfId="17560"/>
    <cellStyle name="标题 9 2 3 4" xfId="17561"/>
    <cellStyle name="标题 9 2 4" xfId="17562"/>
    <cellStyle name="标题 9 2 4 2" xfId="17563"/>
    <cellStyle name="好 6 2 7" xfId="17564"/>
    <cellStyle name="标题 9 2 4 3" xfId="17565"/>
    <cellStyle name="标题 9 2 5" xfId="17566"/>
    <cellStyle name="标题 9 2 5 2" xfId="17567"/>
    <cellStyle name="标题 9 2 5 2 2" xfId="17568"/>
    <cellStyle name="标题 9 2 6" xfId="17569"/>
    <cellStyle name="标题 9 3" xfId="17570"/>
    <cellStyle name="常规 14 2 2 2 3 2 3 4" xfId="17571"/>
    <cellStyle name="标题 9 3 2" xfId="17572"/>
    <cellStyle name="标题 9 3 2 2" xfId="17573"/>
    <cellStyle name="强调文字颜色 1 3 2 2 2 4" xfId="17574"/>
    <cellStyle name="标题 9 3 3" xfId="17575"/>
    <cellStyle name="标题 9 3 3 2" xfId="17576"/>
    <cellStyle name="强调文字颜色 1 3 2 2 3 4" xfId="17577"/>
    <cellStyle name="标题 9 3 4" xfId="17578"/>
    <cellStyle name="标题 9 4" xfId="17579"/>
    <cellStyle name="常规 14 2 2 2 3 2 3 5" xfId="17580"/>
    <cellStyle name="标题 9 4 2" xfId="17581"/>
    <cellStyle name="标题 9 4 2 2" xfId="17582"/>
    <cellStyle name="强调文字颜色 1 3 2 3 2 4" xfId="17583"/>
    <cellStyle name="标题 9 4 3" xfId="17584"/>
    <cellStyle name="标题 9 4 3 2" xfId="17585"/>
    <cellStyle name="标题 9 4 4" xfId="17586"/>
    <cellStyle name="常规 14 4 2 2 3 2 2" xfId="17587"/>
    <cellStyle name="标题 9 5" xfId="17588"/>
    <cellStyle name="标题 9 5 2" xfId="17589"/>
    <cellStyle name="标题 9 5 2 2" xfId="17590"/>
    <cellStyle name="标题 9 5 3" xfId="17591"/>
    <cellStyle name="标题 9 6" xfId="17592"/>
    <cellStyle name="标题 9 6 2" xfId="17593"/>
    <cellStyle name="标题 9 6 2 2" xfId="17594"/>
    <cellStyle name="标题 9 7" xfId="17595"/>
    <cellStyle name="检查单元格 2 4 2 2" xfId="17596"/>
    <cellStyle name="差 10" xfId="17597"/>
    <cellStyle name="差 10 2" xfId="17598"/>
    <cellStyle name="差 11" xfId="17599"/>
    <cellStyle name="差 2 2 2 2" xfId="17600"/>
    <cellStyle name="差 2 2 2 2 2" xfId="17601"/>
    <cellStyle name="差 2 2 2 2 2 2" xfId="17602"/>
    <cellStyle name="差 2 2 2 2 2 2 2" xfId="17603"/>
    <cellStyle name="差 2 2 2 2 3" xfId="17604"/>
    <cellStyle name="差 2 2 2 2 4" xfId="17605"/>
    <cellStyle name="差 2 2 2 3" xfId="17606"/>
    <cellStyle name="差 2 2 2 3 2" xfId="17607"/>
    <cellStyle name="差 2 2 2 3 3" xfId="17608"/>
    <cellStyle name="差 2 2 2 4" xfId="17609"/>
    <cellStyle name="解释性文本 3 2 4 2 2" xfId="17610"/>
    <cellStyle name="强调文字颜色 3 3 3 2" xfId="17611"/>
    <cellStyle name="差 2 2 2 5" xfId="17612"/>
    <cellStyle name="强调文字颜色 3 3 3 3" xfId="17613"/>
    <cellStyle name="差 2 2 2 5 2" xfId="17614"/>
    <cellStyle name="强调文字颜色 3 3 3 3 2" xfId="17615"/>
    <cellStyle name="差 2 2 3 3" xfId="17616"/>
    <cellStyle name="差 2 2 3 4" xfId="17617"/>
    <cellStyle name="解释性文本 3 2 4 3 2" xfId="17618"/>
    <cellStyle name="强调文字颜色 3 3 4 2" xfId="17619"/>
    <cellStyle name="差 2 2 4" xfId="17620"/>
    <cellStyle name="常规 14 3 2 3 4 2 3" xfId="17621"/>
    <cellStyle name="强调文字颜色 2 5 4 3 3" xfId="17622"/>
    <cellStyle name="差 2 2 4 2" xfId="17623"/>
    <cellStyle name="差 2 2 4 3" xfId="17624"/>
    <cellStyle name="差 2 2 4 4" xfId="17625"/>
    <cellStyle name="强调文字颜色 3 3 5 2" xfId="17626"/>
    <cellStyle name="差 2 2 5" xfId="17627"/>
    <cellStyle name="常规 14 3 2 3 4 2 4" xfId="17628"/>
    <cellStyle name="差 2 2 5 2" xfId="17629"/>
    <cellStyle name="差 2 2 5 3" xfId="17630"/>
    <cellStyle name="差 2 2 6" xfId="17631"/>
    <cellStyle name="常规 14 3 2 3 4 2 5" xfId="17632"/>
    <cellStyle name="链接单元格 3 4 2" xfId="17633"/>
    <cellStyle name="差 2 2 7 2" xfId="17634"/>
    <cellStyle name="检查单元格 2" xfId="17635"/>
    <cellStyle name="链接单元格 3 4 3 2" xfId="17636"/>
    <cellStyle name="差 2 3 2" xfId="17637"/>
    <cellStyle name="差 2 3 2 2" xfId="17638"/>
    <cellStyle name="差 2 3 2 2 2" xfId="17639"/>
    <cellStyle name="计算 6 3 4" xfId="17640"/>
    <cellStyle name="差 2 3 2 2 2 2" xfId="17641"/>
    <cellStyle name="差 2 3 2 3" xfId="17642"/>
    <cellStyle name="差 2 3 2 4" xfId="17643"/>
    <cellStyle name="解释性文本 3 2 5 2 2" xfId="17644"/>
    <cellStyle name="强调文字颜色 3 4 3 2" xfId="17645"/>
    <cellStyle name="差 2 3 2 4 2" xfId="17646"/>
    <cellStyle name="常规 12" xfId="17647"/>
    <cellStyle name="计算 6 5 4" xfId="17648"/>
    <cellStyle name="解释性文本 3 2 5 2 2 2" xfId="17649"/>
    <cellStyle name="强调文字颜色 3 4 3 2 2" xfId="17650"/>
    <cellStyle name="差 2 3 3" xfId="17651"/>
    <cellStyle name="常规 14 3 2 3 4 3 2" xfId="17652"/>
    <cellStyle name="强调文字颜色 2 5 4 4 2" xfId="17653"/>
    <cellStyle name="差 2 3 3 2" xfId="17654"/>
    <cellStyle name="强调文字颜色 2 5 4 4 2 2" xfId="17655"/>
    <cellStyle name="差 2 3 3 3" xfId="17656"/>
    <cellStyle name="差 2 3 4" xfId="17657"/>
    <cellStyle name="常规 14 3 2 3 4 3 3" xfId="17658"/>
    <cellStyle name="强调文字颜色 2 5 4 4 3" xfId="17659"/>
    <cellStyle name="差 2 3 5" xfId="17660"/>
    <cellStyle name="常规 14 3 2 3 4 3 4" xfId="17661"/>
    <cellStyle name="强调文字颜色 2 5 4 4 4" xfId="17662"/>
    <cellStyle name="差 2 3 5 2" xfId="17663"/>
    <cellStyle name="差 2 4 2 2" xfId="17664"/>
    <cellStyle name="常规 14 3 4 3 2 4 3" xfId="17665"/>
    <cellStyle name="差 2 4 2 3" xfId="17666"/>
    <cellStyle name="常规 14 3 4 3 2 4 4" xfId="17667"/>
    <cellStyle name="差 2 4 2 3 2" xfId="17668"/>
    <cellStyle name="差 2 4 3" xfId="17669"/>
    <cellStyle name="常规 14 3 2 3 4 4 2" xfId="17670"/>
    <cellStyle name="强调文字颜色 1 4 3 2 4 2 2" xfId="17671"/>
    <cellStyle name="差 2 4 3 2" xfId="17672"/>
    <cellStyle name="常规 14 3 4 3 2 5 3" xfId="17673"/>
    <cellStyle name="差 2 5" xfId="17674"/>
    <cellStyle name="差 2 5 2" xfId="17675"/>
    <cellStyle name="差 2 5 2 2" xfId="17676"/>
    <cellStyle name="常规 14 3 4 3 3 4 3" xfId="17677"/>
    <cellStyle name="差 2 5 2 3" xfId="17678"/>
    <cellStyle name="常规 14 3 4 3 3 4 4" xfId="17679"/>
    <cellStyle name="差 2 5 2 3 2" xfId="17680"/>
    <cellStyle name="差 2 6" xfId="17681"/>
    <cellStyle name="差 2 6 2" xfId="17682"/>
    <cellStyle name="差 2 6 3 2" xfId="17683"/>
    <cellStyle name="常规 14 3 4 3 4 5 3" xfId="17684"/>
    <cellStyle name="差 2 7" xfId="17685"/>
    <cellStyle name="差 2 8" xfId="17686"/>
    <cellStyle name="差 2 8 2" xfId="17687"/>
    <cellStyle name="差 3 2 2 2" xfId="17688"/>
    <cellStyle name="差 3 2 2 2 2" xfId="17689"/>
    <cellStyle name="差 3 2 2 2 2 2" xfId="17690"/>
    <cellStyle name="常规 14 2 4 7 4 5" xfId="17691"/>
    <cellStyle name="差 3 2 2 2 2 2 2" xfId="17692"/>
    <cellStyle name="差 3 2 2 2 2 2 2 2" xfId="17693"/>
    <cellStyle name="强调文字颜色 2 3 2 3 5 3" xfId="17694"/>
    <cellStyle name="差 3 2 2 2 2 3" xfId="17695"/>
    <cellStyle name="解释性文本 3 2 2 2" xfId="17696"/>
    <cellStyle name="差 3 2 2 2 2 4" xfId="17697"/>
    <cellStyle name="解释性文本 3 2 2 3" xfId="17698"/>
    <cellStyle name="差 3 2 2 2 2 4 2" xfId="17699"/>
    <cellStyle name="解释性文本 3 2 2 3 2" xfId="17700"/>
    <cellStyle name="差 3 2 2 2 3" xfId="17701"/>
    <cellStyle name="强调文字颜色 3 2" xfId="17702"/>
    <cellStyle name="差 3 2 2 2 3 2" xfId="17703"/>
    <cellStyle name="常规 14 2 4 7 5 5" xfId="17704"/>
    <cellStyle name="强调文字颜色 3 2 2" xfId="17705"/>
    <cellStyle name="差 3 2 2 2 3 3 2" xfId="17706"/>
    <cellStyle name="解释性文本 3 2 3 2 2" xfId="17707"/>
    <cellStyle name="强调文字颜色 3 2 3 2" xfId="17708"/>
    <cellStyle name="差 3 2 2 2 4" xfId="17709"/>
    <cellStyle name="常规 14 2 3 2 5 2" xfId="17710"/>
    <cellStyle name="强调文字颜色 3 3" xfId="17711"/>
    <cellStyle name="差 3 2 2 2 5" xfId="17712"/>
    <cellStyle name="常规 14 2 3 2 5 3" xfId="17713"/>
    <cellStyle name="强调文字颜色 3 4" xfId="17714"/>
    <cellStyle name="差 3 2 2 2 5 2" xfId="17715"/>
    <cellStyle name="常规 14 2 3 2 5 3 2" xfId="17716"/>
    <cellStyle name="常规 14 2 4 7 7 5" xfId="17717"/>
    <cellStyle name="强调文字颜色 3 4 2" xfId="17718"/>
    <cellStyle name="差 3 2 2 3" xfId="17719"/>
    <cellStyle name="差 3 2 2 3 2" xfId="17720"/>
    <cellStyle name="差 3 2 2 3 2 2" xfId="17721"/>
    <cellStyle name="常规 14 2 4 8 4 5" xfId="17722"/>
    <cellStyle name="差 3 2 2 3 2 3 2" xfId="17723"/>
    <cellStyle name="常规 14 3 4 3 3 10" xfId="17724"/>
    <cellStyle name="解释性文本 3 3 2 2 2" xfId="17725"/>
    <cellStyle name="差 3 2 2 3 3" xfId="17726"/>
    <cellStyle name="强调文字颜色 4 2" xfId="17727"/>
    <cellStyle name="差 3 2 2 3 3 2" xfId="17728"/>
    <cellStyle name="常规 14 2 4 8 5 5" xfId="17729"/>
    <cellStyle name="强调文字颜色 4 2 2" xfId="17730"/>
    <cellStyle name="差 3 2 2 3 3 2 2" xfId="17731"/>
    <cellStyle name="强调文字颜色 4 2 2 2" xfId="17732"/>
    <cellStyle name="差 3 2 2 3 4" xfId="17733"/>
    <cellStyle name="常规 14 2 3 2 6 2" xfId="17734"/>
    <cellStyle name="强调文字颜色 4 3" xfId="17735"/>
    <cellStyle name="差 3 2 2 3 4 2" xfId="17736"/>
    <cellStyle name="常规 14 2 4 8 6 5" xfId="17737"/>
    <cellStyle name="强调文字颜色 4 3 2" xfId="17738"/>
    <cellStyle name="差 3 2 2 3 4 3" xfId="17739"/>
    <cellStyle name="解释性文本 3 3 4 2" xfId="17740"/>
    <cellStyle name="强调文字颜色 4 3 3" xfId="17741"/>
    <cellStyle name="差 3 2 2 4" xfId="17742"/>
    <cellStyle name="解释性文本 3 3 4 2 2" xfId="17743"/>
    <cellStyle name="强调文字颜色 4 3 3 2" xfId="17744"/>
    <cellStyle name="差 3 2 2 4 2" xfId="17745"/>
    <cellStyle name="解释性文本 3 3 4 2 2 2" xfId="17746"/>
    <cellStyle name="强调文字颜色 4 3 3 2 2" xfId="17747"/>
    <cellStyle name="差 3 2 2 4 2 2" xfId="17748"/>
    <cellStyle name="常规 14 2 4 9 4 5" xfId="17749"/>
    <cellStyle name="强调文字颜色 4 3 3 2 2 2" xfId="17750"/>
    <cellStyle name="差 3 2 2 4 2 3" xfId="17751"/>
    <cellStyle name="解释性文本 3 4 2 2" xfId="17752"/>
    <cellStyle name="强调文字颜色 4 3 3 2 2 3" xfId="17753"/>
    <cellStyle name="差 3 2 2 4 2 3 2" xfId="17754"/>
    <cellStyle name="差 3 2 2 4 3" xfId="17755"/>
    <cellStyle name="强调文字颜色 4 3 3 2 3" xfId="17756"/>
    <cellStyle name="差 3 2 2 4 4" xfId="17757"/>
    <cellStyle name="常规 14 2 3 2 7 2" xfId="17758"/>
    <cellStyle name="强调文字颜色 4 3 3 2 4" xfId="17759"/>
    <cellStyle name="差 3 2 2 4 4 2" xfId="17760"/>
    <cellStyle name="强调文字颜色 4 3 3 2 4 2" xfId="17761"/>
    <cellStyle name="差 3 2 2 5" xfId="17762"/>
    <cellStyle name="强调文字颜色 4 3 3 3" xfId="17763"/>
    <cellStyle name="差 3 2 2 5 2" xfId="17764"/>
    <cellStyle name="强调文字颜色 4 3 3 3 2" xfId="17765"/>
    <cellStyle name="差 3 2 2 5 3" xfId="17766"/>
    <cellStyle name="强调文字颜色 4 3 3 3 3" xfId="17767"/>
    <cellStyle name="差 3 2 2 5 3 2" xfId="17768"/>
    <cellStyle name="强调文字颜色 4 3 3 3 3 2" xfId="17769"/>
    <cellStyle name="差 3 2 2 6" xfId="17770"/>
    <cellStyle name="强调文字颜色 4 3 3 4" xfId="17771"/>
    <cellStyle name="差 3 2 2 7" xfId="17772"/>
    <cellStyle name="强调文字颜色 4 3 3 5" xfId="17773"/>
    <cellStyle name="差 3 2 2 7 2" xfId="17774"/>
    <cellStyle name="强调文字颜色 4 3 3 5 2" xfId="17775"/>
    <cellStyle name="差 3 2 3 2" xfId="17776"/>
    <cellStyle name="强调文字颜色 2 5 5 3 2 2" xfId="17777"/>
    <cellStyle name="差 3 2 3 3" xfId="17778"/>
    <cellStyle name="差 3 2 3 3 3 2" xfId="17779"/>
    <cellStyle name="差 3 2 3 4" xfId="17780"/>
    <cellStyle name="强调文字颜色 4 3 4 2" xfId="17781"/>
    <cellStyle name="差 3 2 3 5" xfId="17782"/>
    <cellStyle name="差 3 2 4 2 3 2" xfId="17783"/>
    <cellStyle name="差 3 2 4 3" xfId="17784"/>
    <cellStyle name="差 3 2 4 4" xfId="17785"/>
    <cellStyle name="差 3 2 5 3" xfId="17786"/>
    <cellStyle name="差 3 2 5 4" xfId="17787"/>
    <cellStyle name="差 3 2 5 4 2" xfId="17788"/>
    <cellStyle name="差 3 2 6 2" xfId="17789"/>
    <cellStyle name="链接单元格 4 4 2 2" xfId="17790"/>
    <cellStyle name="差 3 2 6 3" xfId="17791"/>
    <cellStyle name="差 3 2 6 3 2" xfId="17792"/>
    <cellStyle name="差 3 2 7" xfId="17793"/>
    <cellStyle name="链接单元格 4 4 3" xfId="17794"/>
    <cellStyle name="链接单元格 4 4 4" xfId="17795"/>
    <cellStyle name="差 3 2 8" xfId="17796"/>
    <cellStyle name="强调文字颜色 1 3 2 2 2 2 2" xfId="17797"/>
    <cellStyle name="链接单元格 4 4 4 2" xfId="17798"/>
    <cellStyle name="差 3 2 8 2" xfId="17799"/>
    <cellStyle name="强调文字颜色 1 3 2 2 2 2 2 2" xfId="17800"/>
    <cellStyle name="差 3 3 2 2 2" xfId="17801"/>
    <cellStyle name="常规 12 2 2 2 5 4" xfId="17802"/>
    <cellStyle name="差 3 3 2 2 2 2" xfId="17803"/>
    <cellStyle name="常规 12 2 2 2 5 4 2" xfId="17804"/>
    <cellStyle name="常规 14 3 4 7 4 5" xfId="17805"/>
    <cellStyle name="差 3 3 2 2 2 2 2" xfId="17806"/>
    <cellStyle name="差 3 3 2 2 3" xfId="17807"/>
    <cellStyle name="常规 12 2 2 2 5 5" xfId="17808"/>
    <cellStyle name="常规 12 2 2 2 5 6" xfId="17809"/>
    <cellStyle name="差 3 3 2 2 4" xfId="17810"/>
    <cellStyle name="常规 14 2 4 2 5 2" xfId="17811"/>
    <cellStyle name="差 3 3 2 2 4 2" xfId="17812"/>
    <cellStyle name="常规 14 2 4 2 5 2 2" xfId="17813"/>
    <cellStyle name="常规 14 3 4 7 6 5" xfId="17814"/>
    <cellStyle name="差 3 3 2 3 3" xfId="17815"/>
    <cellStyle name="常规 12 2 2 2 6 5" xfId="17816"/>
    <cellStyle name="差 3 3 2 3 3 2" xfId="17817"/>
    <cellStyle name="常规 14 3 4 8 5 5" xfId="17818"/>
    <cellStyle name="差 3 3 2 4" xfId="17819"/>
    <cellStyle name="解释性文本 3 3 5 2 2" xfId="17820"/>
    <cellStyle name="差 3 3 2 5" xfId="17821"/>
    <cellStyle name="常规 14 3 4 2 3 2" xfId="17822"/>
    <cellStyle name="差 3 3 2 5 2" xfId="17823"/>
    <cellStyle name="常规 12 2 2 2 8 4" xfId="17824"/>
    <cellStyle name="常规 14 3 4 2 3 2 2" xfId="17825"/>
    <cellStyle name="差 3 3 3" xfId="17826"/>
    <cellStyle name="常规 14 3 2 3 5 3 2" xfId="17827"/>
    <cellStyle name="强调文字颜色 2 5 5 4 2" xfId="17828"/>
    <cellStyle name="差 3 3 3 2 3 2" xfId="17829"/>
    <cellStyle name="常规 12 2 2 3 5 5 2" xfId="17830"/>
    <cellStyle name="好 2 3 4" xfId="17831"/>
    <cellStyle name="差 3 3 3 4" xfId="17832"/>
    <cellStyle name="差 3 3 4 3" xfId="17833"/>
    <cellStyle name="差 4 3 2 2 2" xfId="17834"/>
    <cellStyle name="差 3 3 4 4" xfId="17835"/>
    <cellStyle name="差 3 3 4 4 2" xfId="17836"/>
    <cellStyle name="常规 12 2 2 4 7 4" xfId="17837"/>
    <cellStyle name="差 3 3 5 2" xfId="17838"/>
    <cellStyle name="差 3 3 5 3" xfId="17839"/>
    <cellStyle name="差 3 3 5 3 2" xfId="17840"/>
    <cellStyle name="常规 12 2 2 5 6 4" xfId="17841"/>
    <cellStyle name="差 3 3 6" xfId="17842"/>
    <cellStyle name="常规 14 3 2 3 5 3 5" xfId="17843"/>
    <cellStyle name="链接单元格 4 5 2" xfId="17844"/>
    <cellStyle name="差 3 3 7" xfId="17845"/>
    <cellStyle name="链接单元格 4 5 3" xfId="17846"/>
    <cellStyle name="差 3 3 7 2" xfId="17847"/>
    <cellStyle name="链接单元格 4 5 3 2" xfId="17848"/>
    <cellStyle name="差 3 4" xfId="17849"/>
    <cellStyle name="差 3 4 2" xfId="17850"/>
    <cellStyle name="差 3 4 2 2 2" xfId="17851"/>
    <cellStyle name="常规 12 2 3 2 5 4" xfId="17852"/>
    <cellStyle name="差 3 4 2 2 2 2" xfId="17853"/>
    <cellStyle name="常规 12 2 3 2 5 4 2" xfId="17854"/>
    <cellStyle name="常规 14 4 4 7 4 5" xfId="17855"/>
    <cellStyle name="差 3 4 2 4" xfId="17856"/>
    <cellStyle name="常规 14 3 4 4 2 4 5" xfId="17857"/>
    <cellStyle name="差 3 4 2 4 2" xfId="17858"/>
    <cellStyle name="常规 12 2 3 2 7 4" xfId="17859"/>
    <cellStyle name="差 3 4 3" xfId="17860"/>
    <cellStyle name="常规 14 3 2 3 5 4 2" xfId="17861"/>
    <cellStyle name="强调文字颜色 2 5 5 5 2" xfId="17862"/>
    <cellStyle name="差 3 5" xfId="17863"/>
    <cellStyle name="差 3 5 2" xfId="17864"/>
    <cellStyle name="差 3 6" xfId="17865"/>
    <cellStyle name="差 3 6 2" xfId="17866"/>
    <cellStyle name="差 3 7" xfId="17867"/>
    <cellStyle name="差 3 7 2" xfId="17868"/>
    <cellStyle name="差 3 8" xfId="17869"/>
    <cellStyle name="差 3 9" xfId="17870"/>
    <cellStyle name="差 3 9 2" xfId="17871"/>
    <cellStyle name="差 4 2 2 2" xfId="17872"/>
    <cellStyle name="差 4 2 2 2 2" xfId="17873"/>
    <cellStyle name="差 4 2 2 2 3" xfId="17874"/>
    <cellStyle name="强调文字颜色 3 4 5 2" xfId="17875"/>
    <cellStyle name="差 4 2 2 2 4" xfId="17876"/>
    <cellStyle name="常规 14 3 3 2 5 2" xfId="17877"/>
    <cellStyle name="强调文字颜色 3 4 5 3" xfId="17878"/>
    <cellStyle name="差 4 2 2 2 4 2" xfId="17879"/>
    <cellStyle name="常规 14 3 3 2 5 2 2" xfId="17880"/>
    <cellStyle name="强调文字颜色 3 4 5 3 2" xfId="17881"/>
    <cellStyle name="差 4 2 2 3" xfId="17882"/>
    <cellStyle name="差 4 2 2 3 2" xfId="17883"/>
    <cellStyle name="差 4 2 2 3 3" xfId="17884"/>
    <cellStyle name="强调文字颜色 3 4 6 2" xfId="17885"/>
    <cellStyle name="差 4 2 2 4" xfId="17886"/>
    <cellStyle name="差 4 2 2 5" xfId="17887"/>
    <cellStyle name="差 4 2 2 5 2" xfId="17888"/>
    <cellStyle name="差 4 2 3" xfId="17889"/>
    <cellStyle name="强调文字颜色 2 5 6 3 2" xfId="17890"/>
    <cellStyle name="差 4 2 3 2" xfId="17891"/>
    <cellStyle name="强调文字颜色 2 5 6 3 2 2" xfId="17892"/>
    <cellStyle name="差 4 2 3 3" xfId="17893"/>
    <cellStyle name="差 4 2 3 4" xfId="17894"/>
    <cellStyle name="差 4 2 4 2 3 2" xfId="17895"/>
    <cellStyle name="强调文字颜色 3 6 5 2 2" xfId="17896"/>
    <cellStyle name="差 4 2 4 3" xfId="17897"/>
    <cellStyle name="差 4 2 4 4" xfId="17898"/>
    <cellStyle name="差 4 2 5" xfId="17899"/>
    <cellStyle name="差 4 2 5 2" xfId="17900"/>
    <cellStyle name="差 4 2 5 3" xfId="17901"/>
    <cellStyle name="差 4 2 6" xfId="17902"/>
    <cellStyle name="链接单元格 5 4 2" xfId="17903"/>
    <cellStyle name="差 4 2 7" xfId="17904"/>
    <cellStyle name="链接单元格 5 4 3" xfId="17905"/>
    <cellStyle name="差 4 2 7 2" xfId="17906"/>
    <cellStyle name="链接单元格 5 4 3 2" xfId="17907"/>
    <cellStyle name="差 4 3" xfId="17908"/>
    <cellStyle name="差 4 3 2" xfId="17909"/>
    <cellStyle name="差 4 3 2 2" xfId="17910"/>
    <cellStyle name="差 4 3 2 3" xfId="17911"/>
    <cellStyle name="差 4 3 2 4" xfId="17912"/>
    <cellStyle name="差 4 3 2 4 2" xfId="17913"/>
    <cellStyle name="差 4 3 3" xfId="17914"/>
    <cellStyle name="差 4 3 3 2" xfId="17915"/>
    <cellStyle name="差 4 3 3 3" xfId="17916"/>
    <cellStyle name="差 4 3 4" xfId="17917"/>
    <cellStyle name="差 4 3 5" xfId="17918"/>
    <cellStyle name="差 4 3 5 2" xfId="17919"/>
    <cellStyle name="差 4 4" xfId="17920"/>
    <cellStyle name="差 4 4 2" xfId="17921"/>
    <cellStyle name="常规 14 4 10 2 4" xfId="17922"/>
    <cellStyle name="差 4 4 2 2" xfId="17923"/>
    <cellStyle name="常规 14 3 4 5 2 4 3" xfId="17924"/>
    <cellStyle name="常规 14 4 10 2 4 2" xfId="17925"/>
    <cellStyle name="差 4 4 2 3" xfId="17926"/>
    <cellStyle name="常规 14 3 4 5 2 4 4" xfId="17927"/>
    <cellStyle name="常规 14 4 10 2 4 3" xfId="17928"/>
    <cellStyle name="差 4 4 2 3 2" xfId="17929"/>
    <cellStyle name="差 4 4 3" xfId="17930"/>
    <cellStyle name="常规 14 4 10 2 5" xfId="17931"/>
    <cellStyle name="差 4 4 3 2" xfId="17932"/>
    <cellStyle name="常规 12 2 2 2 3 2 2 3" xfId="17933"/>
    <cellStyle name="常规 14 3 4 5 2 5 3" xfId="17934"/>
    <cellStyle name="常规 14 4 10 2 5 2" xfId="17935"/>
    <cellStyle name="差 4 5" xfId="17936"/>
    <cellStyle name="差 4 5 2" xfId="17937"/>
    <cellStyle name="常规 14 4 10 3 4" xfId="17938"/>
    <cellStyle name="差 4 5 2 2" xfId="17939"/>
    <cellStyle name="常规 14 3 4 5 3 4 3" xfId="17940"/>
    <cellStyle name="常规 14 4 10 3 4 2" xfId="17941"/>
    <cellStyle name="差 4 5 2 3" xfId="17942"/>
    <cellStyle name="常规 14 3 4 5 3 4 4" xfId="17943"/>
    <cellStyle name="常规 14 4 10 3 4 3" xfId="17944"/>
    <cellStyle name="差 4 5 2 3 2" xfId="17945"/>
    <cellStyle name="差 4 6" xfId="17946"/>
    <cellStyle name="强调文字颜色 3 3 2 5 2 2 2" xfId="17947"/>
    <cellStyle name="差 4 6 2" xfId="17948"/>
    <cellStyle name="常规 14 4 10 4 4" xfId="17949"/>
    <cellStyle name="差 4 6 3" xfId="17950"/>
    <cellStyle name="常规 14 4 10 4 5" xfId="17951"/>
    <cellStyle name="差 4 6 3 2" xfId="17952"/>
    <cellStyle name="差 4 7" xfId="17953"/>
    <cellStyle name="差 4 8" xfId="17954"/>
    <cellStyle name="差 4 8 2" xfId="17955"/>
    <cellStyle name="常规 14 4 10 6 4" xfId="17956"/>
    <cellStyle name="差 5 2 2" xfId="17957"/>
    <cellStyle name="差 5 2 2 2" xfId="17958"/>
    <cellStyle name="差 5 2 2 2 2" xfId="17959"/>
    <cellStyle name="差 5 2 2 2 2 2" xfId="17960"/>
    <cellStyle name="差 5 2 2 2 2 2 2" xfId="17961"/>
    <cellStyle name="差 5 2 2 2 3" xfId="17962"/>
    <cellStyle name="差 5 2 2 2 4" xfId="17963"/>
    <cellStyle name="常规 14 4 3 2 5 2" xfId="17964"/>
    <cellStyle name="差 5 2 2 2 4 2" xfId="17965"/>
    <cellStyle name="常规 14 4 3 2 5 2 2" xfId="17966"/>
    <cellStyle name="差 5 2 2 3" xfId="17967"/>
    <cellStyle name="差 5 2 2 3 2" xfId="17968"/>
    <cellStyle name="差 5 2 2 3 3" xfId="17969"/>
    <cellStyle name="差 5 2 2 3 3 2" xfId="17970"/>
    <cellStyle name="差 5 2 2 4" xfId="17971"/>
    <cellStyle name="差 5 2 2 5" xfId="17972"/>
    <cellStyle name="差 5 2 2 5 2" xfId="17973"/>
    <cellStyle name="差 5 2 3" xfId="17974"/>
    <cellStyle name="差 5 2 3 2" xfId="17975"/>
    <cellStyle name="差 5 2 3 3" xfId="17976"/>
    <cellStyle name="差 5 2 3 4" xfId="17977"/>
    <cellStyle name="差 5 2 4 2 3 2" xfId="17978"/>
    <cellStyle name="强调文字颜色 3 2 6" xfId="17979"/>
    <cellStyle name="差 5 2 4 3" xfId="17980"/>
    <cellStyle name="差 5 2 4 4" xfId="17981"/>
    <cellStyle name="差 5 2 5" xfId="17982"/>
    <cellStyle name="差 5 2 5 2" xfId="17983"/>
    <cellStyle name="差 5 2 5 3" xfId="17984"/>
    <cellStyle name="差 5 2 7" xfId="17985"/>
    <cellStyle name="链接单元格 6 4 3" xfId="17986"/>
    <cellStyle name="差 5 2 7 2" xfId="17987"/>
    <cellStyle name="链接单元格 6 4 3 2" xfId="17988"/>
    <cellStyle name="差 5 3 2" xfId="17989"/>
    <cellStyle name="差 5 3 2 2" xfId="17990"/>
    <cellStyle name="差 5 3 2 2 2" xfId="17991"/>
    <cellStyle name="差 5 3 2 2 2 2" xfId="17992"/>
    <cellStyle name="差 5 3 2 3" xfId="17993"/>
    <cellStyle name="差 5 3 2 4" xfId="17994"/>
    <cellStyle name="差 5 3 2 4 2" xfId="17995"/>
    <cellStyle name="差 5 3 3 3" xfId="17996"/>
    <cellStyle name="常规 12 2 5 15" xfId="17997"/>
    <cellStyle name="差 5 3 4" xfId="17998"/>
    <cellStyle name="差 5 3 5" xfId="17999"/>
    <cellStyle name="差 5 3 5 2" xfId="18000"/>
    <cellStyle name="注释 2 7 2 2" xfId="18001"/>
    <cellStyle name="差 5 4" xfId="18002"/>
    <cellStyle name="差 5 4 2" xfId="18003"/>
    <cellStyle name="常规 14 4 11 2 4" xfId="18004"/>
    <cellStyle name="差 5 4 2 2" xfId="18005"/>
    <cellStyle name="常规 14 3 4 6 2 4 3" xfId="18006"/>
    <cellStyle name="常规 14 4 11 2 4 2" xfId="18007"/>
    <cellStyle name="差 5 4 2 3 2" xfId="18008"/>
    <cellStyle name="解释性文本 7 2 2" xfId="18009"/>
    <cellStyle name="差 5 4 3" xfId="18010"/>
    <cellStyle name="常规 14 4 11 2 5" xfId="18011"/>
    <cellStyle name="差 5 4 3 2" xfId="18012"/>
    <cellStyle name="常规 14 3 4 6 2 5 3" xfId="18013"/>
    <cellStyle name="常规 14 4 11 2 5 2" xfId="18014"/>
    <cellStyle name="差 5 5" xfId="18015"/>
    <cellStyle name="差 5 5 2" xfId="18016"/>
    <cellStyle name="常规 14 4 11 3 4" xfId="18017"/>
    <cellStyle name="差 5 5 2 3" xfId="18018"/>
    <cellStyle name="常规 14 3 4 6 3 4 4" xfId="18019"/>
    <cellStyle name="差 5 5 2 3 2" xfId="18020"/>
    <cellStyle name="差 5 6" xfId="18021"/>
    <cellStyle name="强调文字颜色 3 3 2 5 2 3 2" xfId="18022"/>
    <cellStyle name="差 5 6 2" xfId="18023"/>
    <cellStyle name="常规 14 4 11 4 4" xfId="18024"/>
    <cellStyle name="强调文字颜色 3 3 2 5 2 3 2 2" xfId="18025"/>
    <cellStyle name="差 5 6 3 2" xfId="18026"/>
    <cellStyle name="差 5 7" xfId="18027"/>
    <cellStyle name="强调文字颜色 3 3 2 5 2 3 3" xfId="18028"/>
    <cellStyle name="差 6" xfId="18029"/>
    <cellStyle name="差 6 2" xfId="18030"/>
    <cellStyle name="常规 14 3 11" xfId="18031"/>
    <cellStyle name="差 6 2 2" xfId="18032"/>
    <cellStyle name="常规 14 3 11 2" xfId="18033"/>
    <cellStyle name="差 6 2 2 2" xfId="18034"/>
    <cellStyle name="输入 5 3 2 4" xfId="18035"/>
    <cellStyle name="常规 14 3 11 2 2" xfId="18036"/>
    <cellStyle name="差 6 2 2 2 2" xfId="18037"/>
    <cellStyle name="输入 5 3 2 4 2" xfId="18038"/>
    <cellStyle name="常规 14 3 11 2 2 2" xfId="18039"/>
    <cellStyle name="差 6 2 2 2 2 2" xfId="18040"/>
    <cellStyle name="差 6 2 2 2 3" xfId="18041"/>
    <cellStyle name="输入 5 3 2 4 3" xfId="18042"/>
    <cellStyle name="常规 14 3 11 2 2 3" xfId="18043"/>
    <cellStyle name="差 6 2 2 2 4" xfId="18044"/>
    <cellStyle name="差 8 2 4 2" xfId="18045"/>
    <cellStyle name="常规 14 3 11 2 2 4" xfId="18046"/>
    <cellStyle name="差 6 2 2 2 4 2" xfId="18047"/>
    <cellStyle name="差 6 2 2 3" xfId="18048"/>
    <cellStyle name="常规 14 3 11 2 3" xfId="18049"/>
    <cellStyle name="差 6 2 2 3 2" xfId="18050"/>
    <cellStyle name="常规 14 3 11 2 3 2" xfId="18051"/>
    <cellStyle name="差 6 2 2 4" xfId="18052"/>
    <cellStyle name="常规 14 3 11 2 4" xfId="18053"/>
    <cellStyle name="差 6 2 2 5" xfId="18054"/>
    <cellStyle name="常规 14 3 11 2 5" xfId="18055"/>
    <cellStyle name="差 6 2 2 5 2" xfId="18056"/>
    <cellStyle name="常规 14 3 11 2 5 2" xfId="18057"/>
    <cellStyle name="差 6 2 3" xfId="18058"/>
    <cellStyle name="常规 14 3 11 3" xfId="18059"/>
    <cellStyle name="差 6 2 3 2" xfId="18060"/>
    <cellStyle name="常规 14 3 11 3 2" xfId="18061"/>
    <cellStyle name="差 6 2 3 3" xfId="18062"/>
    <cellStyle name="常规 14 3 11 3 3" xfId="18063"/>
    <cellStyle name="差 6 2 3 4" xfId="18064"/>
    <cellStyle name="常规 14 3 11 3 4" xfId="18065"/>
    <cellStyle name="差 6 2 4" xfId="18066"/>
    <cellStyle name="常规 14 3 11 4" xfId="18067"/>
    <cellStyle name="差 6 2 4 2" xfId="18068"/>
    <cellStyle name="常规 14 3 11 4 2" xfId="18069"/>
    <cellStyle name="差 6 2 4 2 3 2" xfId="18070"/>
    <cellStyle name="差 6 2 4 3" xfId="18071"/>
    <cellStyle name="常规 14 3 11 4 3" xfId="18072"/>
    <cellStyle name="差 6 2 4 4" xfId="18073"/>
    <cellStyle name="常规 14 3 11 4 4" xfId="18074"/>
    <cellStyle name="差 6 2 5" xfId="18075"/>
    <cellStyle name="常规 14 3 11 5" xfId="18076"/>
    <cellStyle name="差 6 2 5 2" xfId="18077"/>
    <cellStyle name="常规 14 3 11 5 2" xfId="18078"/>
    <cellStyle name="差 6 2 5 3" xfId="18079"/>
    <cellStyle name="常规 14 3 11 5 3" xfId="18080"/>
    <cellStyle name="差 6 2 6" xfId="18081"/>
    <cellStyle name="常规 14 3 11 6" xfId="18082"/>
    <cellStyle name="链接单元格 7 4 2" xfId="18083"/>
    <cellStyle name="差 6 2 7" xfId="18084"/>
    <cellStyle name="常规 14 3 11 7" xfId="18085"/>
    <cellStyle name="差 6 2 7 2" xfId="18086"/>
    <cellStyle name="差 6 3" xfId="18087"/>
    <cellStyle name="常规 14 3 12" xfId="18088"/>
    <cellStyle name="强调文字颜色 1 6 7 2 2" xfId="18089"/>
    <cellStyle name="差 6 3 2" xfId="18090"/>
    <cellStyle name="常规 14 3 12 2" xfId="18091"/>
    <cellStyle name="差 6 3 2 2" xfId="18092"/>
    <cellStyle name="常规 14 3 12 2 2" xfId="18093"/>
    <cellStyle name="差 6 3 2 2 2" xfId="18094"/>
    <cellStyle name="强调文字颜色 1 3 3 3 6" xfId="18095"/>
    <cellStyle name="差 6 3 2 2 2 2" xfId="18096"/>
    <cellStyle name="常规 14 2 2 4 6 4" xfId="18097"/>
    <cellStyle name="强调文字颜色 1 3 3 3 6 2" xfId="18098"/>
    <cellStyle name="差 6 3 2 3" xfId="18099"/>
    <cellStyle name="常规 14 3 12 2 3" xfId="18100"/>
    <cellStyle name="差 6 3 2 4" xfId="18101"/>
    <cellStyle name="常规 14 3 12 2 4" xfId="18102"/>
    <cellStyle name="强调文字颜色 1 6 2 2 3 2" xfId="18103"/>
    <cellStyle name="差 6 3 2 4 2" xfId="18104"/>
    <cellStyle name="常规 12 2 4 4 11" xfId="18105"/>
    <cellStyle name="强调文字颜色 1 6 2 2 3 2 2" xfId="18106"/>
    <cellStyle name="差 6 3 3" xfId="18107"/>
    <cellStyle name="常规 14 3 12 3" xfId="18108"/>
    <cellStyle name="强调文字颜色 3 8 3 3 2 2" xfId="18109"/>
    <cellStyle name="差 6 3 3 2" xfId="18110"/>
    <cellStyle name="常规 14 3 12 3 2" xfId="18111"/>
    <cellStyle name="差 6 3 3 3" xfId="18112"/>
    <cellStyle name="常规 14 3 12 3 3" xfId="18113"/>
    <cellStyle name="差 6 3 4" xfId="18114"/>
    <cellStyle name="常规 14 3 12 4" xfId="18115"/>
    <cellStyle name="差 6 3 5" xfId="18116"/>
    <cellStyle name="常规 14 3 12 5" xfId="18117"/>
    <cellStyle name="差 6 3 5 2" xfId="18118"/>
    <cellStyle name="常规 14 3 12 5 2" xfId="18119"/>
    <cellStyle name="差 6 4 2" xfId="18120"/>
    <cellStyle name="常规 14 3 13 2" xfId="18121"/>
    <cellStyle name="常规 14 4 12 2 4" xfId="18122"/>
    <cellStyle name="差 6 4 2 2" xfId="18123"/>
    <cellStyle name="常规 14 3 13 2 2" xfId="18124"/>
    <cellStyle name="常规 14 3 4 7 2 4 3" xfId="18125"/>
    <cellStyle name="差 6 4 2 3" xfId="18126"/>
    <cellStyle name="常规 14 3 13 2 3" xfId="18127"/>
    <cellStyle name="常规 14 3 4 7 2 4 4" xfId="18128"/>
    <cellStyle name="差 6 4 2 3 2" xfId="18129"/>
    <cellStyle name="差 6 4 3 2" xfId="18130"/>
    <cellStyle name="常规 14 3 13 3 2" xfId="18131"/>
    <cellStyle name="常规 14 3 4 7 2 5 3" xfId="18132"/>
    <cellStyle name="差 6 4 4 2" xfId="18133"/>
    <cellStyle name="常规 14 3 13 4 2" xfId="18134"/>
    <cellStyle name="差 6 4 4 3" xfId="18135"/>
    <cellStyle name="常规 14 3 13 4 3" xfId="18136"/>
    <cellStyle name="差 6 5" xfId="18137"/>
    <cellStyle name="常规 14 3 14" xfId="18138"/>
    <cellStyle name="差 6 5 2" xfId="18139"/>
    <cellStyle name="常规 14 3 14 2" xfId="18140"/>
    <cellStyle name="常规 14 4 12 3 4" xfId="18141"/>
    <cellStyle name="差 6 5 2 2" xfId="18142"/>
    <cellStyle name="常规 14 3 14 2 2" xfId="18143"/>
    <cellStyle name="常规 14 3 4 7 3 4 3" xfId="18144"/>
    <cellStyle name="差 6 5 2 3" xfId="18145"/>
    <cellStyle name="常规 14 3 14 2 3" xfId="18146"/>
    <cellStyle name="常规 14 3 4 7 3 4 4" xfId="18147"/>
    <cellStyle name="差 6 5 2 3 2" xfId="18148"/>
    <cellStyle name="差 6 6" xfId="18149"/>
    <cellStyle name="常规 14 3 15" xfId="18150"/>
    <cellStyle name="常规 14 3 20" xfId="18151"/>
    <cellStyle name="差 6 6 2" xfId="18152"/>
    <cellStyle name="常规 14 3 15 2" xfId="18153"/>
    <cellStyle name="常规 14 3 20 2" xfId="18154"/>
    <cellStyle name="常规 14 4 12 4 4" xfId="18155"/>
    <cellStyle name="差 6 6 3" xfId="18156"/>
    <cellStyle name="常规 14 3 15 3" xfId="18157"/>
    <cellStyle name="常规 14 3 20 3" xfId="18158"/>
    <cellStyle name="常规 14 4 12 4 5" xfId="18159"/>
    <cellStyle name="差 6 6 3 2" xfId="18160"/>
    <cellStyle name="差 6 7" xfId="18161"/>
    <cellStyle name="常规 14 3 16" xfId="18162"/>
    <cellStyle name="常规 14 3 21" xfId="18163"/>
    <cellStyle name="差 7" xfId="18164"/>
    <cellStyle name="差 7 2" xfId="18165"/>
    <cellStyle name="差 7 2 2" xfId="18166"/>
    <cellStyle name="常规 14 4 2 10 2 3" xfId="18167"/>
    <cellStyle name="差 7 2 3" xfId="18168"/>
    <cellStyle name="常规 14 4 2 10 2 4" xfId="18169"/>
    <cellStyle name="差 7 2 3 2" xfId="18170"/>
    <cellStyle name="差 7 3" xfId="18171"/>
    <cellStyle name="差 7 3 2" xfId="18172"/>
    <cellStyle name="常规 14 4 2 10 3 3" xfId="18173"/>
    <cellStyle name="计算 3 2 2 2 2 3" xfId="18174"/>
    <cellStyle name="差 7 3 2 2" xfId="18175"/>
    <cellStyle name="差 7 4 3" xfId="18176"/>
    <cellStyle name="常规 12 2 4 4 2 3 2" xfId="18177"/>
    <cellStyle name="常规 14 4 13 2 5" xfId="18178"/>
    <cellStyle name="常规 14 4 2 10 4 4" xfId="18179"/>
    <cellStyle name="差 8" xfId="18180"/>
    <cellStyle name="差 8 2" xfId="18181"/>
    <cellStyle name="常规 14 4 7 2 2 4" xfId="18182"/>
    <cellStyle name="差 8 2 2" xfId="18183"/>
    <cellStyle name="常规 14 4 2 11 2 3" xfId="18184"/>
    <cellStyle name="差 8 2 2 2" xfId="18185"/>
    <cellStyle name="差 8 2 2 2 2" xfId="18186"/>
    <cellStyle name="差 8 2 3" xfId="18187"/>
    <cellStyle name="常规 14 4 2 11 2 4" xfId="18188"/>
    <cellStyle name="差 8 2 4" xfId="18189"/>
    <cellStyle name="常规 14 4 2 11 2 5" xfId="18190"/>
    <cellStyle name="差 8 3" xfId="18191"/>
    <cellStyle name="常规 14 4 7 2 2 5" xfId="18192"/>
    <cellStyle name="差 8 3 2" xfId="18193"/>
    <cellStyle name="常规 14 4 2 11 3 3" xfId="18194"/>
    <cellStyle name="计算 3 2 2 3 2 3" xfId="18195"/>
    <cellStyle name="差 8 3 3" xfId="18196"/>
    <cellStyle name="常规 12 2 4 4 3 2 2" xfId="18197"/>
    <cellStyle name="常规 14 4 2 11 3 4" xfId="18198"/>
    <cellStyle name="差 8 3 3 2" xfId="18199"/>
    <cellStyle name="差 8 4" xfId="18200"/>
    <cellStyle name="差 8 5" xfId="18201"/>
    <cellStyle name="差 8 5 2" xfId="18202"/>
    <cellStyle name="常规 14 4 14 3 4" xfId="18203"/>
    <cellStyle name="计算 3 2 2 3 4 3" xfId="18204"/>
    <cellStyle name="差 9" xfId="18205"/>
    <cellStyle name="差 9 2" xfId="18206"/>
    <cellStyle name="常规 14 4 7 2 3 4" xfId="18207"/>
    <cellStyle name="差 9 2 2" xfId="18208"/>
    <cellStyle name="常规 10 2 2" xfId="18209"/>
    <cellStyle name="常规 10 2 2 2" xfId="18210"/>
    <cellStyle name="强调文字颜色 3 3 2 2 8" xfId="18211"/>
    <cellStyle name="常规 10 3" xfId="18212"/>
    <cellStyle name="汇总 4 6 2 2" xfId="18213"/>
    <cellStyle name="计算 6 5 2 3" xfId="18214"/>
    <cellStyle name="常规 11" xfId="18215"/>
    <cellStyle name="计算 6 5 3" xfId="18216"/>
    <cellStyle name="常规 11 2" xfId="18217"/>
    <cellStyle name="常规 11 2 2" xfId="18218"/>
    <cellStyle name="常规 12 2" xfId="18219"/>
    <cellStyle name="计算 6 5 4 2" xfId="18220"/>
    <cellStyle name="强调文字颜色 3 4 3 2 2 2" xfId="18221"/>
    <cellStyle name="常规 12 2 10" xfId="18222"/>
    <cellStyle name="常规 14 2 2 4 2 5 2" xfId="18223"/>
    <cellStyle name="常规 14 2 4 6 2 3" xfId="18224"/>
    <cellStyle name="常规 12 2 2 6 2 7" xfId="18225"/>
    <cellStyle name="检查单元格 4 2 2 2 3" xfId="18226"/>
    <cellStyle name="强调文字颜色 1 3 3 3 2 3 2" xfId="18227"/>
    <cellStyle name="常规 12 2 10 10" xfId="18228"/>
    <cellStyle name="常规 12 2 10 11" xfId="18229"/>
    <cellStyle name="计算 4 2 4 4 2" xfId="18230"/>
    <cellStyle name="常规 12 2 10 12" xfId="18231"/>
    <cellStyle name="常规 12 2 10 13" xfId="18232"/>
    <cellStyle name="常规 12 2 10 2" xfId="18233"/>
    <cellStyle name="常规 14 2 4 6 2 3 2" xfId="18234"/>
    <cellStyle name="强调文字颜色 1 3 3 3 2 3 2 2" xfId="18235"/>
    <cellStyle name="常规 12 2 10 2 2" xfId="18236"/>
    <cellStyle name="常规 12 2 10 2 2 2" xfId="18237"/>
    <cellStyle name="常规 14 3 3 3 3 2 4 5" xfId="18238"/>
    <cellStyle name="常规 12 2 10 2 2 4" xfId="18239"/>
    <cellStyle name="常规 12 2 10 2 2 5" xfId="18240"/>
    <cellStyle name="常规 12 2 10 2 3" xfId="18241"/>
    <cellStyle name="常规 12 2 10 2 3 2" xfId="18242"/>
    <cellStyle name="常规 14 3 3 3 3 2 5 5" xfId="18243"/>
    <cellStyle name="常规 12 2 10 2 3 3" xfId="18244"/>
    <cellStyle name="常规 12 2 10 2 3 4" xfId="18245"/>
    <cellStyle name="常规 12 2 10 2 3 5" xfId="18246"/>
    <cellStyle name="常规 12 2 10 2 4 3" xfId="18247"/>
    <cellStyle name="常规 12 2 10 2 4 4" xfId="18248"/>
    <cellStyle name="常规 12 2 10 2 4 5" xfId="18249"/>
    <cellStyle name="常规 12 2 10 2 5" xfId="18250"/>
    <cellStyle name="常规 12 2 10 2 5 2" xfId="18251"/>
    <cellStyle name="常规 12 2 10 2 5 3" xfId="18252"/>
    <cellStyle name="常规 12 2 10 2 5 4" xfId="18253"/>
    <cellStyle name="常规 12 2 10 2 5 5" xfId="18254"/>
    <cellStyle name="常规 12 2 10 2 6" xfId="18255"/>
    <cellStyle name="常规 12 2 10 2 7" xfId="18256"/>
    <cellStyle name="常规 12 2 10 2 9" xfId="18257"/>
    <cellStyle name="常规 12 2 10 3" xfId="18258"/>
    <cellStyle name="常规 14 2 4 6 2 3 3" xfId="18259"/>
    <cellStyle name="常规 14 4 6 2 3 3 2" xfId="18260"/>
    <cellStyle name="常规 12 2 10 3 2" xfId="18261"/>
    <cellStyle name="常规 12 2 10 3 2 2" xfId="18262"/>
    <cellStyle name="汇总 4 3" xfId="18263"/>
    <cellStyle name="常规 12 2 10 3 2 3" xfId="18264"/>
    <cellStyle name="汇总 4 4" xfId="18265"/>
    <cellStyle name="常规 12 2 10 3 2 4" xfId="18266"/>
    <cellStyle name="汇总 4 5" xfId="18267"/>
    <cellStyle name="常规 12 2 10 3 2 5" xfId="18268"/>
    <cellStyle name="汇总 4 6" xfId="18269"/>
    <cellStyle name="常规 12 2 10 3 3" xfId="18270"/>
    <cellStyle name="常规 12 2 10 3 3 2" xfId="18271"/>
    <cellStyle name="汇总 5 3" xfId="18272"/>
    <cellStyle name="常规 12 2 10 3 3 3" xfId="18273"/>
    <cellStyle name="汇总 5 4" xfId="18274"/>
    <cellStyle name="常规 12 2 10 3 3 4" xfId="18275"/>
    <cellStyle name="汇总 5 5" xfId="18276"/>
    <cellStyle name="常规 12 2 10 3 3 5" xfId="18277"/>
    <cellStyle name="汇总 5 6" xfId="18278"/>
    <cellStyle name="常规 12 2 10 3 4" xfId="18279"/>
    <cellStyle name="常规 12 2 10 3 4 2" xfId="18280"/>
    <cellStyle name="常规 14 2 3 4 2 2 5" xfId="18281"/>
    <cellStyle name="汇总 6 3" xfId="18282"/>
    <cellStyle name="常规 12 2 10 3 4 3" xfId="18283"/>
    <cellStyle name="常规 14 4 3 6 2 2 2" xfId="18284"/>
    <cellStyle name="汇总 6 4" xfId="18285"/>
    <cellStyle name="常规 12 2 10 3 4 4" xfId="18286"/>
    <cellStyle name="常规 14 4 3 6 2 2 3" xfId="18287"/>
    <cellStyle name="常规 2 4 3 2 2" xfId="18288"/>
    <cellStyle name="汇总 6 5" xfId="18289"/>
    <cellStyle name="常规 12 2 10 3 4 5" xfId="18290"/>
    <cellStyle name="常规 14 4 3 6 2 2 4" xfId="18291"/>
    <cellStyle name="汇总 6 6" xfId="18292"/>
    <cellStyle name="常规 12 2 10 3 5" xfId="18293"/>
    <cellStyle name="常规 12 2 10 3 5 2" xfId="18294"/>
    <cellStyle name="常规 14 2 3 4 2 3 5" xfId="18295"/>
    <cellStyle name="汇总 7 3" xfId="18296"/>
    <cellStyle name="常规 12 2 10 3 5 3" xfId="18297"/>
    <cellStyle name="常规 14 4 3 6 2 3 2" xfId="18298"/>
    <cellStyle name="汇总 7 4" xfId="18299"/>
    <cellStyle name="常规 12 2 10 3 5 4" xfId="18300"/>
    <cellStyle name="常规 14 4 3 6 2 3 3" xfId="18301"/>
    <cellStyle name="常规 12 2 10 3 5 5" xfId="18302"/>
    <cellStyle name="常规 14 4 3 6 2 3 4" xfId="18303"/>
    <cellStyle name="常规 12 2 10 3 7" xfId="18304"/>
    <cellStyle name="常规 12 2 10 4" xfId="18305"/>
    <cellStyle name="常规 14 2 4 6 2 3 4" xfId="18306"/>
    <cellStyle name="常规 14 4 6 2 3 3 3" xfId="18307"/>
    <cellStyle name="计算 5 3 2 2 2" xfId="18308"/>
    <cellStyle name="常规 12 2 10 4 2" xfId="18309"/>
    <cellStyle name="常规 12 2 5 2 2 2 4" xfId="18310"/>
    <cellStyle name="计算 5 3 2 2 2 2" xfId="18311"/>
    <cellStyle name="常规 12 2 10 4 3" xfId="18312"/>
    <cellStyle name="常规 12 2 5 2 2 2 5" xfId="18313"/>
    <cellStyle name="常规 12 2 10 4 4" xfId="18314"/>
    <cellStyle name="常规 12 2 10 4 5" xfId="18315"/>
    <cellStyle name="常规 12 2 10 5" xfId="18316"/>
    <cellStyle name="常规 14 2 4 6 2 3 5" xfId="18317"/>
    <cellStyle name="常规 14 4 6 2 3 3 4" xfId="18318"/>
    <cellStyle name="常规 12 2 10 5 2" xfId="18319"/>
    <cellStyle name="常规 12 2 5 2 2 3 4" xfId="18320"/>
    <cellStyle name="常规 12 2 10 5 4" xfId="18321"/>
    <cellStyle name="常规 12 2 10 5 5" xfId="18322"/>
    <cellStyle name="常规 12 2 10 6" xfId="18323"/>
    <cellStyle name="常规 14 4 4 8 2 3 2" xfId="18324"/>
    <cellStyle name="常规 14 4 6 2 3 3 5" xfId="18325"/>
    <cellStyle name="检查单元格 6 2 4 2 3 2" xfId="18326"/>
    <cellStyle name="常规 12 2 10 6 2" xfId="18327"/>
    <cellStyle name="常规 12 2 5 2 2 4 4" xfId="18328"/>
    <cellStyle name="常规 12 2 10 6 3" xfId="18329"/>
    <cellStyle name="常规 12 2 5 2 2 4 5" xfId="18330"/>
    <cellStyle name="常规 12 2 10 6 4" xfId="18331"/>
    <cellStyle name="常规 12 2 10 6 5" xfId="18332"/>
    <cellStyle name="常规 12 2 10 7" xfId="18333"/>
    <cellStyle name="常规 14 4 4 8 2 3 3" xfId="18334"/>
    <cellStyle name="常规 12 2 10 7 2" xfId="18335"/>
    <cellStyle name="常规 12 2 5 2 2 5 4" xfId="18336"/>
    <cellStyle name="常规 12 2 10 7 3" xfId="18337"/>
    <cellStyle name="常规 12 2 5 2 2 5 5" xfId="18338"/>
    <cellStyle name="常规 12 2 10 7 4" xfId="18339"/>
    <cellStyle name="常规 12 2 10 8" xfId="18340"/>
    <cellStyle name="常规 14 4 4 8 2 3 4" xfId="18341"/>
    <cellStyle name="常规 12 2 10 8 2" xfId="18342"/>
    <cellStyle name="常规 12 2 10 8 3" xfId="18343"/>
    <cellStyle name="常规 12 2 10 8 4" xfId="18344"/>
    <cellStyle name="常规 12 2 11" xfId="18345"/>
    <cellStyle name="常规 14 2 2 4 2 5 3" xfId="18346"/>
    <cellStyle name="常规 14 2 4 6 2 4" xfId="18347"/>
    <cellStyle name="常规 12 2 2 6 2 8" xfId="18348"/>
    <cellStyle name="检查单元格 4 2 2 2 4" xfId="18349"/>
    <cellStyle name="强调文字颜色 1 3 3 3 2 3 3" xfId="18350"/>
    <cellStyle name="常规 12 2 11 10" xfId="18351"/>
    <cellStyle name="好 3 5 3" xfId="18352"/>
    <cellStyle name="常规 12 2 11 2" xfId="18353"/>
    <cellStyle name="常规 14 2 4 6 2 4 2" xfId="18354"/>
    <cellStyle name="检查单元格 4 2 2 2 4 2" xfId="18355"/>
    <cellStyle name="常规 12 2 11 2 2" xfId="18356"/>
    <cellStyle name="常规 12 2 11 2 2 2" xfId="18357"/>
    <cellStyle name="常规 12 2 11 2 2 3" xfId="18358"/>
    <cellStyle name="常规 12 2 11 2 2 4" xfId="18359"/>
    <cellStyle name="常规 12 2 11 2 2 5" xfId="18360"/>
    <cellStyle name="常规 12 2 11 2 3" xfId="18361"/>
    <cellStyle name="常规 12 2 11 2 3 2" xfId="18362"/>
    <cellStyle name="常规 12 2 11 2 3 3" xfId="18363"/>
    <cellStyle name="常规 12 2 11 2 3 4" xfId="18364"/>
    <cellStyle name="常规 12 2 11 2 3 5" xfId="18365"/>
    <cellStyle name="常规 12 2 11 2 4 2" xfId="18366"/>
    <cellStyle name="常规 12 2 11 2 4 3" xfId="18367"/>
    <cellStyle name="常规 12 2 11 2 4 5" xfId="18368"/>
    <cellStyle name="强调文字颜色 2 3 2 2 3 2 3 2 2" xfId="18369"/>
    <cellStyle name="常规 14 3 5 10" xfId="18370"/>
    <cellStyle name="常规 12 2 11 2 5" xfId="18371"/>
    <cellStyle name="强调文字颜色 4 2 2 2 5 2" xfId="18372"/>
    <cellStyle name="常规 12 2 11 2 5 2" xfId="18373"/>
    <cellStyle name="常规 14 3 5 10 2" xfId="18374"/>
    <cellStyle name="常规 12 2 11 2 5 3" xfId="18375"/>
    <cellStyle name="常规 14 3 5 10 3" xfId="18376"/>
    <cellStyle name="常规 12 2 11 2 5 4" xfId="18377"/>
    <cellStyle name="常规 14 3 5 10 4" xfId="18378"/>
    <cellStyle name="常规 12 2 11 2 5 5" xfId="18379"/>
    <cellStyle name="常规 14 3 5 11" xfId="18380"/>
    <cellStyle name="常规 12 2 11 2 6" xfId="18381"/>
    <cellStyle name="强调文字颜色 4 2 2 2 5 3" xfId="18382"/>
    <cellStyle name="常规 12 2 11 2 7" xfId="18383"/>
    <cellStyle name="常规 14 3 5 12" xfId="18384"/>
    <cellStyle name="常规 12 2 11 2 8" xfId="18385"/>
    <cellStyle name="常规 14 3 5 13" xfId="18386"/>
    <cellStyle name="常规 12 2 11 3" xfId="18387"/>
    <cellStyle name="常规 14 2 4 6 2 4 3" xfId="18388"/>
    <cellStyle name="常规 14 4 6 2 3 4 2" xfId="18389"/>
    <cellStyle name="常规 12 2 11 3 2" xfId="18390"/>
    <cellStyle name="常规 12 2 11 3 3" xfId="18391"/>
    <cellStyle name="常规 14 4 4 3 10" xfId="18392"/>
    <cellStyle name="常规 12 2 11 3 4" xfId="18393"/>
    <cellStyle name="常规 14 4 4 3 11" xfId="18394"/>
    <cellStyle name="常规 14 4 4 3 12" xfId="18395"/>
    <cellStyle name="常规 12 2 11 3 5" xfId="18396"/>
    <cellStyle name="强调文字颜色 4 2 2 2 6 2" xfId="18397"/>
    <cellStyle name="常规 12 2 11 4" xfId="18398"/>
    <cellStyle name="常规 14 2 4 6 2 4 4" xfId="18399"/>
    <cellStyle name="常规 14 4 6 2 3 4 3" xfId="18400"/>
    <cellStyle name="常规 12 2 11 4 2" xfId="18401"/>
    <cellStyle name="常规 12 2 5 2 3 2 4" xfId="18402"/>
    <cellStyle name="常规 12 2 11 4 3" xfId="18403"/>
    <cellStyle name="常规 12 2 3 8 2 2 2" xfId="18404"/>
    <cellStyle name="常规 12 2 5 2 3 2 5" xfId="18405"/>
    <cellStyle name="常规 12 2 11 4 4" xfId="18406"/>
    <cellStyle name="常规 12 2 3 8 2 2 3" xfId="18407"/>
    <cellStyle name="常规 12 2 11 4 5" xfId="18408"/>
    <cellStyle name="常规 12 2 3 8 2 2 4" xfId="18409"/>
    <cellStyle name="常规 12 2 11 5" xfId="18410"/>
    <cellStyle name="常规 14 2 4 6 2 4 5" xfId="18411"/>
    <cellStyle name="常规 14 4 6 2 3 4 4" xfId="18412"/>
    <cellStyle name="常规 12 2 11 5 2" xfId="18413"/>
    <cellStyle name="常规 12 2 5 2 3 3 4" xfId="18414"/>
    <cellStyle name="常规 12 2 11 5 3" xfId="18415"/>
    <cellStyle name="常规 12 2 3 8 2 3 2" xfId="18416"/>
    <cellStyle name="常规 12 2 5 2 3 3 5" xfId="18417"/>
    <cellStyle name="常规 12 2 11 5 4" xfId="18418"/>
    <cellStyle name="常规 12 2 3 8 2 3 3" xfId="18419"/>
    <cellStyle name="常规 12 2 11 5 5" xfId="18420"/>
    <cellStyle name="常规 12 2 3 8 2 3 4" xfId="18421"/>
    <cellStyle name="常规 12 2 11 6" xfId="18422"/>
    <cellStyle name="常规 14 4 4 8 2 4 2" xfId="18423"/>
    <cellStyle name="常规 14 4 6 2 3 4 5" xfId="18424"/>
    <cellStyle name="常规 12 2 11 6 2" xfId="18425"/>
    <cellStyle name="常规 12 2 5 2 3 4 4" xfId="18426"/>
    <cellStyle name="常规 14 4 4 10 9" xfId="18427"/>
    <cellStyle name="常规 12 2 11 6 3" xfId="18428"/>
    <cellStyle name="常规 12 2 3 8 2 4 2" xfId="18429"/>
    <cellStyle name="常规 12 2 5 2 3 4 5" xfId="18430"/>
    <cellStyle name="常规 12 2 11 6 4" xfId="18431"/>
    <cellStyle name="常规 12 2 3 8 2 4 3" xfId="18432"/>
    <cellStyle name="常规 12 2 11 6 5" xfId="18433"/>
    <cellStyle name="常规 12 2 3 8 2 4 4" xfId="18434"/>
    <cellStyle name="常规 12 2 11 7" xfId="18435"/>
    <cellStyle name="常规 14 4 4 8 2 4 3" xfId="18436"/>
    <cellStyle name="常规 12 2 11 8" xfId="18437"/>
    <cellStyle name="常规 14 4 4 8 2 4 4" xfId="18438"/>
    <cellStyle name="强调文字颜色 4 2 2 2 2 2 2 2" xfId="18439"/>
    <cellStyle name="常规 12 2 11 9" xfId="18440"/>
    <cellStyle name="常规 14 4 4 8 2 4 5" xfId="18441"/>
    <cellStyle name="强调文字颜色 2 6 3 3 3 2" xfId="18442"/>
    <cellStyle name="常规 12 2 2 6 2 9" xfId="18443"/>
    <cellStyle name="常规 12 2 12" xfId="18444"/>
    <cellStyle name="常规 14 2 2 4 2 5 4" xfId="18445"/>
    <cellStyle name="常规 14 2 4 6 2 5" xfId="18446"/>
    <cellStyle name="常规 12 2 12 2" xfId="18447"/>
    <cellStyle name="常规 14 2 3 3 2 12" xfId="18448"/>
    <cellStyle name="常规 14 2 4 6 2 5 2" xfId="18449"/>
    <cellStyle name="常规 12 2 12 2 2" xfId="18450"/>
    <cellStyle name="常规 12 2 12 2 3" xfId="18451"/>
    <cellStyle name="常规 12 2 12 2 4" xfId="18452"/>
    <cellStyle name="常规 12 2 12 2 5" xfId="18453"/>
    <cellStyle name="常规 12 2 12 3" xfId="18454"/>
    <cellStyle name="常规 14 2 3 3 2 13" xfId="18455"/>
    <cellStyle name="常规 14 2 4 6 2 5 3" xfId="18456"/>
    <cellStyle name="常规 14 4 6 2 3 5 2" xfId="18457"/>
    <cellStyle name="常规 12 2 12 3 2" xfId="18458"/>
    <cellStyle name="常规 12 2 12 3 3" xfId="18459"/>
    <cellStyle name="常规 14 4 4 8 10" xfId="18460"/>
    <cellStyle name="常规 12 2 12 4" xfId="18461"/>
    <cellStyle name="常规 14 2 4 6 2 5 4" xfId="18462"/>
    <cellStyle name="常规 14 4 6 2 3 5 3" xfId="18463"/>
    <cellStyle name="计算 5 3 2 4 2" xfId="18464"/>
    <cellStyle name="常规 12 2 12 4 2" xfId="18465"/>
    <cellStyle name="常规 12 2 12 4 3" xfId="18466"/>
    <cellStyle name="常规 12 2 12 5" xfId="18467"/>
    <cellStyle name="常规 14 2 4 6 2 5 5" xfId="18468"/>
    <cellStyle name="常规 14 4 6 2 3 5 4" xfId="18469"/>
    <cellStyle name="常规 12 2 12 5 2" xfId="18470"/>
    <cellStyle name="常规 12 2 12 5 3" xfId="18471"/>
    <cellStyle name="常规 12 2 12 6" xfId="18472"/>
    <cellStyle name="常规 14 4 6 2 3 5 5" xfId="18473"/>
    <cellStyle name="常规 14 4 4 8 2 5 2" xfId="18474"/>
    <cellStyle name="汇总 3 2 4 3 2 2" xfId="18475"/>
    <cellStyle name="常规 12 2 12 7" xfId="18476"/>
    <cellStyle name="常规 14 4 4 8 2 5 3" xfId="18477"/>
    <cellStyle name="常规 12 2 12 8" xfId="18478"/>
    <cellStyle name="常规 14 4 4 8 2 5 4" xfId="18479"/>
    <cellStyle name="常规 12 2 12 9" xfId="18480"/>
    <cellStyle name="常规 14 4 4 8 2 5 5" xfId="18481"/>
    <cellStyle name="常规 12 2 13" xfId="18482"/>
    <cellStyle name="常规 14 2 2 4 2 5 5" xfId="18483"/>
    <cellStyle name="常规 14 2 4 6 2 6" xfId="18484"/>
    <cellStyle name="常规 12 2 13 2 2" xfId="18485"/>
    <cellStyle name="常规 12 2 13 3 3" xfId="18486"/>
    <cellStyle name="常规 12 2 13 3 5" xfId="18487"/>
    <cellStyle name="常规 12 2 13 4" xfId="18488"/>
    <cellStyle name="常规 12 2 13 4 2" xfId="18489"/>
    <cellStyle name="常规 12 2 13 4 5" xfId="18490"/>
    <cellStyle name="常规 12 2 13 5" xfId="18491"/>
    <cellStyle name="常规 12 2 13 5 2" xfId="18492"/>
    <cellStyle name="常规 12 2 13 5 3" xfId="18493"/>
    <cellStyle name="常规 12 2 13 5 4" xfId="18494"/>
    <cellStyle name="常规 12 2 13 5 5" xfId="18495"/>
    <cellStyle name="强调文字颜色 1 10" xfId="18496"/>
    <cellStyle name="常规 12 2 13 6" xfId="18497"/>
    <cellStyle name="常规 12 2 13 7" xfId="18498"/>
    <cellStyle name="常规 12 2 13 8" xfId="18499"/>
    <cellStyle name="常规 14 2 3 2 10" xfId="18500"/>
    <cellStyle name="常规 12 2 13 9" xfId="18501"/>
    <cellStyle name="常规 14 2 3 2 11" xfId="18502"/>
    <cellStyle name="常规 12 2 14" xfId="18503"/>
    <cellStyle name="常规 14 2 4 6 2 7" xfId="18504"/>
    <cellStyle name="常规 14 4 2 6 2 5 2" xfId="18505"/>
    <cellStyle name="常规 12 2 14 2 4" xfId="18506"/>
    <cellStyle name="常规 12 2 14 2 5" xfId="18507"/>
    <cellStyle name="常规 12 2 14 3" xfId="18508"/>
    <cellStyle name="常规 12 2 14 3 2" xfId="18509"/>
    <cellStyle name="常规 12 2 14 4" xfId="18510"/>
    <cellStyle name="常规 12 2 14 5" xfId="18511"/>
    <cellStyle name="常规 12 2 14 6" xfId="18512"/>
    <cellStyle name="常规 12 2 14 7" xfId="18513"/>
    <cellStyle name="常规 12 2 15" xfId="18514"/>
    <cellStyle name="常规 12 2 20" xfId="18515"/>
    <cellStyle name="常规 14 2 4 6 2 8" xfId="18516"/>
    <cellStyle name="常规 14 4 2 6 2 5 3" xfId="18517"/>
    <cellStyle name="常规 12 2 15 3" xfId="18518"/>
    <cellStyle name="常规 12 2 20 3" xfId="18519"/>
    <cellStyle name="常规 12 2 15 4" xfId="18520"/>
    <cellStyle name="常规 12 2 20 4" xfId="18521"/>
    <cellStyle name="常规 12 2 15 5" xfId="18522"/>
    <cellStyle name="常规 12 2 16" xfId="18523"/>
    <cellStyle name="常规 12 2 21" xfId="18524"/>
    <cellStyle name="常规 14 2 4 6 2 9" xfId="18525"/>
    <cellStyle name="常规 14 4 2 6 2 5 4" xfId="18526"/>
    <cellStyle name="常规 12 2 16 2" xfId="18527"/>
    <cellStyle name="常规 12 2 16 4" xfId="18528"/>
    <cellStyle name="常规 12 2 16 5" xfId="18529"/>
    <cellStyle name="常规 12 2 17" xfId="18530"/>
    <cellStyle name="常规 12 2 22" xfId="18531"/>
    <cellStyle name="常规 14 4 2 6 2 5 5" xfId="18532"/>
    <cellStyle name="警告文本 3 3 4 2 2" xfId="18533"/>
    <cellStyle name="常规 12 2 17 2" xfId="18534"/>
    <cellStyle name="警告文本 3 3 4 2 2 2" xfId="18535"/>
    <cellStyle name="常规 12 2 17 3" xfId="18536"/>
    <cellStyle name="常规 12 2 17 5" xfId="18537"/>
    <cellStyle name="常规 12 2 18" xfId="18538"/>
    <cellStyle name="常规 12 2 23" xfId="18539"/>
    <cellStyle name="常规 12 2 18 2" xfId="18540"/>
    <cellStyle name="常规 12 2 18 3" xfId="18541"/>
    <cellStyle name="常规 12 2 18 4" xfId="18542"/>
    <cellStyle name="常规 14 3 6 2 2" xfId="18543"/>
    <cellStyle name="常规 12 2 18 5" xfId="18544"/>
    <cellStyle name="常规 14 3 6 2 3" xfId="18545"/>
    <cellStyle name="常规 12 2 19" xfId="18546"/>
    <cellStyle name="常规 12 2 24" xfId="18547"/>
    <cellStyle name="常规 14 4 3 3 2 2 2 2" xfId="18548"/>
    <cellStyle name="常规 12 2 19 2" xfId="18549"/>
    <cellStyle name="常规 12 2 19 3" xfId="18550"/>
    <cellStyle name="常规 12 2 19 4" xfId="18551"/>
    <cellStyle name="常规 14 3 6 3 2" xfId="18552"/>
    <cellStyle name="常规 12 2 19 5" xfId="18553"/>
    <cellStyle name="常规 14 3 6 3 3" xfId="18554"/>
    <cellStyle name="常规 12 2 2" xfId="18555"/>
    <cellStyle name="强调文字颜色 3 4 3 2 2 2 2" xfId="18556"/>
    <cellStyle name="常规 12 2 2 10" xfId="18557"/>
    <cellStyle name="常规 12 2 2 10 2" xfId="18558"/>
    <cellStyle name="常规 12 2 2 10 2 2" xfId="18559"/>
    <cellStyle name="常规 12 2 2 10 2 3" xfId="18560"/>
    <cellStyle name="常规 12 2 2 10 2 4" xfId="18561"/>
    <cellStyle name="常规 12 2 2 10 3" xfId="18562"/>
    <cellStyle name="好 6 6 2" xfId="18563"/>
    <cellStyle name="常规 12 2 2 10 3 2" xfId="18564"/>
    <cellStyle name="常规 12 2 2 10 3 3" xfId="18565"/>
    <cellStyle name="常规 12 2 2 10 3 4" xfId="18566"/>
    <cellStyle name="常规 12 2 2 10 3 5" xfId="18567"/>
    <cellStyle name="常规 12 2 2 10 4 2" xfId="18568"/>
    <cellStyle name="好 6 6 3 2" xfId="18569"/>
    <cellStyle name="常规 12 2 2 10 4 3" xfId="18570"/>
    <cellStyle name="输入 5 2 2 2" xfId="18571"/>
    <cellStyle name="好 6 5 2 3 2" xfId="18572"/>
    <cellStyle name="常规 12 2 2 10 4 4" xfId="18573"/>
    <cellStyle name="常规 12 2 2 10 4 5" xfId="18574"/>
    <cellStyle name="输入 5 2 2 4" xfId="18575"/>
    <cellStyle name="常规 14 3 10 2 2" xfId="18576"/>
    <cellStyle name="常规 12 2 2 10 5" xfId="18577"/>
    <cellStyle name="常规 14 3 2 5 2 2 2" xfId="18578"/>
    <cellStyle name="强调文字颜色 2 7 2 3 2" xfId="18579"/>
    <cellStyle name="常规 12 2 2 10 5 2" xfId="18580"/>
    <cellStyle name="强调文字颜色 2 7 2 3 2 2" xfId="18581"/>
    <cellStyle name="常规 12 2 2 10 5 3" xfId="18582"/>
    <cellStyle name="常规 12 2 2 10 5 4" xfId="18583"/>
    <cellStyle name="常规 12 2 2 10 5 5" xfId="18584"/>
    <cellStyle name="输入 5 2 3 4" xfId="18585"/>
    <cellStyle name="常规 14 3 10 3 2" xfId="18586"/>
    <cellStyle name="常规 12 2 2 10 6" xfId="18587"/>
    <cellStyle name="常规 14 3 2 5 2 2 3" xfId="18588"/>
    <cellStyle name="强调文字颜色 2 7 2 3 3" xfId="18589"/>
    <cellStyle name="常规 12 2 2 10 7" xfId="18590"/>
    <cellStyle name="常规 14 3 2 5 2 2 4" xfId="18591"/>
    <cellStyle name="常规 12 2 2 10 8" xfId="18592"/>
    <cellStyle name="常规 14 3 2 5 2 2 5" xfId="18593"/>
    <cellStyle name="常规 12 2 2 10 9" xfId="18594"/>
    <cellStyle name="常规 12 2 2 11" xfId="18595"/>
    <cellStyle name="常规 12 2 2 11 2" xfId="18596"/>
    <cellStyle name="常规 12 2 2 11 2 2" xfId="18597"/>
    <cellStyle name="常规 12 2 2 11 2 3" xfId="18598"/>
    <cellStyle name="常规 12 2 2 11 2 4" xfId="18599"/>
    <cellStyle name="常规 12 2 2 11 2 5" xfId="18600"/>
    <cellStyle name="常规 12 2 2 11 3" xfId="18601"/>
    <cellStyle name="常规 12 2 2 11 3 2" xfId="18602"/>
    <cellStyle name="常规 12 2 2 11 3 3" xfId="18603"/>
    <cellStyle name="常规 12 2 2 11 4" xfId="18604"/>
    <cellStyle name="常规 12 2 2 11 5" xfId="18605"/>
    <cellStyle name="常规 14 3 2 5 2 3 2" xfId="18606"/>
    <cellStyle name="常规 12 2 2 11 6" xfId="18607"/>
    <cellStyle name="常规 14 3 2 5 2 3 3" xfId="18608"/>
    <cellStyle name="常规 12 2 2 11 7" xfId="18609"/>
    <cellStyle name="常规 14 3 2 5 2 3 4" xfId="18610"/>
    <cellStyle name="常规 12 2 2 12" xfId="18611"/>
    <cellStyle name="常规 12 2 2 12 2" xfId="18612"/>
    <cellStyle name="常规 12 2 2 12 3" xfId="18613"/>
    <cellStyle name="好 6 8 2" xfId="18614"/>
    <cellStyle name="常规 12 2 2 12 5" xfId="18615"/>
    <cellStyle name="常规 14 3 2 5 2 4 2" xfId="18616"/>
    <cellStyle name="常规 12 2 2 13" xfId="18617"/>
    <cellStyle name="常规 12 2 2 13 2" xfId="18618"/>
    <cellStyle name="常规 12 2 2 13 3" xfId="18619"/>
    <cellStyle name="常规 12 2 2 13 4" xfId="18620"/>
    <cellStyle name="常规 12 2 2 13 5" xfId="18621"/>
    <cellStyle name="常规 14 3 2 5 2 5 2" xfId="18622"/>
    <cellStyle name="常规 12 2 2 14" xfId="18623"/>
    <cellStyle name="常规 12 2 2 14 2" xfId="18624"/>
    <cellStyle name="常规 12 2 7 2 8" xfId="18625"/>
    <cellStyle name="常规 12 2 2 14 3" xfId="18626"/>
    <cellStyle name="常规 12 2 7 2 9" xfId="18627"/>
    <cellStyle name="常规 12 2 2 14 5" xfId="18628"/>
    <cellStyle name="常规 12 2 2 15" xfId="18629"/>
    <cellStyle name="常规 12 2 2 20" xfId="18630"/>
    <cellStyle name="常规 12 2 2 3 2 2 5 2" xfId="18631"/>
    <cellStyle name="常规 12 2 2 15 2" xfId="18632"/>
    <cellStyle name="常规 12 2 7 3 8" xfId="18633"/>
    <cellStyle name="常规 12 2 2 15 3" xfId="18634"/>
    <cellStyle name="常规 12 2 7 3 9" xfId="18635"/>
    <cellStyle name="常规 12 2 2 15 4" xfId="18636"/>
    <cellStyle name="常规 12 2 2 15 5" xfId="18637"/>
    <cellStyle name="常规 12 2 2 16 5" xfId="18638"/>
    <cellStyle name="常规 2 2 2 5 2 2" xfId="18639"/>
    <cellStyle name="常规 12 2 2 17 4" xfId="18640"/>
    <cellStyle name="常规 12 2 2 2" xfId="18641"/>
    <cellStyle name="常规 12 2 2 2 10" xfId="18642"/>
    <cellStyle name="常规 12 2 2 2 10 2" xfId="18643"/>
    <cellStyle name="常规 12 2 2 2 10 3" xfId="18644"/>
    <cellStyle name="适中 4 5 4 2" xfId="18645"/>
    <cellStyle name="常规 12 2 2 2 10 4" xfId="18646"/>
    <cellStyle name="常规 12 2 2 2 11" xfId="18647"/>
    <cellStyle name="常规 12 2 2 2 12" xfId="18648"/>
    <cellStyle name="强调文字颜色 1 8 4 2" xfId="18649"/>
    <cellStyle name="常规 12 2 2 2 13" xfId="18650"/>
    <cellStyle name="常规 12 2 2 2 14" xfId="18651"/>
    <cellStyle name="常规 12 2 2 2 15" xfId="18652"/>
    <cellStyle name="常规 12 2 2 2 2" xfId="18653"/>
    <cellStyle name="常规 14 3 4 3 3 2 7" xfId="18654"/>
    <cellStyle name="常规 12 2 2 2 2 10" xfId="18655"/>
    <cellStyle name="常规 12 2 2 2 2 11" xfId="18656"/>
    <cellStyle name="常规 14 2 2 2 4 4 2" xfId="18657"/>
    <cellStyle name="常规 12 2 2 2 2 13" xfId="18658"/>
    <cellStyle name="常规 14 2 2 2 4 4 4" xfId="18659"/>
    <cellStyle name="常规 12 2 2 2 2 2" xfId="18660"/>
    <cellStyle name="好 5 2 4 2 3" xfId="18661"/>
    <cellStyle name="常规 14 3 4 4 2 5" xfId="18662"/>
    <cellStyle name="常规 12 2 2 2 2 2 2" xfId="18663"/>
    <cellStyle name="好 5 2 4 2 3 2" xfId="18664"/>
    <cellStyle name="常规 12 2 2 2 2 2 2 5" xfId="18665"/>
    <cellStyle name="常规 14 3 4 4 2 5 5" xfId="18666"/>
    <cellStyle name="常规 12 2 2 2 2 2 3" xfId="18667"/>
    <cellStyle name="常规 14 3 4 4 2 6" xfId="18668"/>
    <cellStyle name="常规 12 2 2 2 2 2 3 2" xfId="18669"/>
    <cellStyle name="常规 12 2 2 2 2 2 4 2" xfId="18670"/>
    <cellStyle name="常规 12 2 2 2 2 2 5" xfId="18671"/>
    <cellStyle name="常规 14 2 4 3 2 3 4 3" xfId="18672"/>
    <cellStyle name="常规 14 3 4 4 2 8" xfId="18673"/>
    <cellStyle name="常规 12 2 2 2 2 2 5 2" xfId="18674"/>
    <cellStyle name="常规 12 2 2 2 2 2 6" xfId="18675"/>
    <cellStyle name="常规 14 2 4 3 2 3 4 4" xfId="18676"/>
    <cellStyle name="常规 14 3 4 4 2 9" xfId="18677"/>
    <cellStyle name="强调文字颜色 6 3 2 2 3 2 3 3" xfId="18678"/>
    <cellStyle name="常规 12 2 2 2 2 2 8" xfId="18679"/>
    <cellStyle name="常规 14 4 4 8 6 2" xfId="18680"/>
    <cellStyle name="常规 12 2 2 2 2 2 9" xfId="18681"/>
    <cellStyle name="常规 14 4 4 8 6 3" xfId="18682"/>
    <cellStyle name="常规 12 2 2 2 2 3" xfId="18683"/>
    <cellStyle name="常规 12 2 2 2 2 3 2" xfId="18684"/>
    <cellStyle name="常规 14 3 4 4 3 5" xfId="18685"/>
    <cellStyle name="常规 12 2 2 2 2 3 2 5" xfId="18686"/>
    <cellStyle name="常规 14 3 4 4 3 5 5" xfId="18687"/>
    <cellStyle name="好 3 2 2 2 5 2" xfId="18688"/>
    <cellStyle name="常规 12 2 2 2 2 3 3" xfId="18689"/>
    <cellStyle name="常规 14 3 4 4 3 6" xfId="18690"/>
    <cellStyle name="常规 12 2 2 2 2 3 3 2" xfId="18691"/>
    <cellStyle name="常规 12 2 2 2 2 3 4" xfId="18692"/>
    <cellStyle name="常规 14 2 4 3 2 3 5 2" xfId="18693"/>
    <cellStyle name="常规 14 3 4 4 3 7" xfId="18694"/>
    <cellStyle name="常规 12 2 2 2 2 3 4 2" xfId="18695"/>
    <cellStyle name="常规 12 2 2 2 2 3 4 5" xfId="18696"/>
    <cellStyle name="常规 12 2 2 2 2 3 5" xfId="18697"/>
    <cellStyle name="常规 14 2 4 3 2 3 5 3" xfId="18698"/>
    <cellStyle name="常规 14 3 4 4 3 8" xfId="18699"/>
    <cellStyle name="常规 12 2 2 2 2 3 5 2" xfId="18700"/>
    <cellStyle name="常规 12 2 2 2 2 3 5 5" xfId="18701"/>
    <cellStyle name="常规 12 2 2 2 2 3 6" xfId="18702"/>
    <cellStyle name="常规 14 2 4 3 2 3 5 4" xfId="18703"/>
    <cellStyle name="常规 14 3 4 4 3 9" xfId="18704"/>
    <cellStyle name="常规 12 2 2 2 2 3 7" xfId="18705"/>
    <cellStyle name="常规 14 2 4 3 2 3 5 5" xfId="18706"/>
    <cellStyle name="常规 12 2 2 2 2 3 8" xfId="18707"/>
    <cellStyle name="常规 12 2 2 2 2 3 9" xfId="18708"/>
    <cellStyle name="常规 12 2 2 2 2 4 4" xfId="18709"/>
    <cellStyle name="常规 12 2 2 2 2 4 5" xfId="18710"/>
    <cellStyle name="常规 12 2 2 2 2 5 3" xfId="18711"/>
    <cellStyle name="常规 12 2 2 2 2 5 4" xfId="18712"/>
    <cellStyle name="常规 12 2 2 2 2 6 4" xfId="18713"/>
    <cellStyle name="常规 14 2 4 2 2 2 4" xfId="18714"/>
    <cellStyle name="常规 12 2 2 2 2 6 5" xfId="18715"/>
    <cellStyle name="常规 14 2 4 2 2 2 5" xfId="18716"/>
    <cellStyle name="常规 12 2 2 2 2 7 5" xfId="18717"/>
    <cellStyle name="常规 14 2 4 2 2 3 5" xfId="18718"/>
    <cellStyle name="常规 12 2 2 2 2 8 4" xfId="18719"/>
    <cellStyle name="常规 14 2 4 2 2 4 4" xfId="18720"/>
    <cellStyle name="常规 12 2 2 2 3" xfId="18721"/>
    <cellStyle name="常规 14 3 4 3 3 2 8" xfId="18722"/>
    <cellStyle name="常规 12 2 2 2 3 10" xfId="18723"/>
    <cellStyle name="常规 14 2 2 8 6 2" xfId="18724"/>
    <cellStyle name="强调文字颜色 2 6 2 2 2 2 2 2" xfId="18725"/>
    <cellStyle name="常规 12 2 2 2 3 2" xfId="18726"/>
    <cellStyle name="常规 12 2 2 2 3 2 2" xfId="18727"/>
    <cellStyle name="常规 14 3 4 5 2 5" xfId="18728"/>
    <cellStyle name="常规 12 2 2 2 3 2 2 2" xfId="18729"/>
    <cellStyle name="常规 14 3 4 5 2 5 2" xfId="18730"/>
    <cellStyle name="常规 12 2 2 2 3 2 2 4" xfId="18731"/>
    <cellStyle name="常规 14 3 4 5 2 5 4" xfId="18732"/>
    <cellStyle name="常规 14 4 10 2 5 3" xfId="18733"/>
    <cellStyle name="常规 12 2 2 2 3 2 2 5" xfId="18734"/>
    <cellStyle name="常规 14 3 4 5 2 5 5" xfId="18735"/>
    <cellStyle name="常规 14 4 10 2 5 4" xfId="18736"/>
    <cellStyle name="常规 12 2 2 2 3 2 3" xfId="18737"/>
    <cellStyle name="常规 14 3 4 5 2 6" xfId="18738"/>
    <cellStyle name="常规 12 2 2 2 3 2 3 2" xfId="18739"/>
    <cellStyle name="常规 12 2 2 2 3 2 4" xfId="18740"/>
    <cellStyle name="常规 14 3 4 5 2 7" xfId="18741"/>
    <cellStyle name="常规 12 2 2 2 3 2 4 2" xfId="18742"/>
    <cellStyle name="常规 12 2 2 2 3 2 5" xfId="18743"/>
    <cellStyle name="常规 14 3 4 5 2 8" xfId="18744"/>
    <cellStyle name="常规 12 2 2 2 3 2 5 2" xfId="18745"/>
    <cellStyle name="常规 12 2 2 2 3 2 6" xfId="18746"/>
    <cellStyle name="常规 14 3 4 5 2 9" xfId="18747"/>
    <cellStyle name="常规 12 2 2 2 3 2 7" xfId="18748"/>
    <cellStyle name="警告文本 4 3 3 2 2" xfId="18749"/>
    <cellStyle name="常规 12 2 2 2 3 2 8" xfId="18750"/>
    <cellStyle name="常规 12 2 2 2 3 2 9" xfId="18751"/>
    <cellStyle name="常规 12 2 2 2 3 3" xfId="18752"/>
    <cellStyle name="常规 12 2 2 2 3 3 2" xfId="18753"/>
    <cellStyle name="常规 14 3 4 5 3 5" xfId="18754"/>
    <cellStyle name="常规 12 2 2 2 3 3 3" xfId="18755"/>
    <cellStyle name="常规 14 3 4 5 3 6" xfId="18756"/>
    <cellStyle name="常规 12 2 2 2 3 3 4" xfId="18757"/>
    <cellStyle name="常规 14 3 4 5 3 7" xfId="18758"/>
    <cellStyle name="常规 12 2 2 2 3 3 5" xfId="18759"/>
    <cellStyle name="常规 14 3 4 5 3 8" xfId="18760"/>
    <cellStyle name="常规 12 2 2 2 3 4 4" xfId="18761"/>
    <cellStyle name="常规 12 2 2 2 3 4 5" xfId="18762"/>
    <cellStyle name="常规 12 2 2 2 3 5 2" xfId="18763"/>
    <cellStyle name="常规 14 3 4 5 5 5" xfId="18764"/>
    <cellStyle name="常规 12 2 2 2 3 5 3" xfId="18765"/>
    <cellStyle name="常规 12 2 2 2 3 5 4" xfId="18766"/>
    <cellStyle name="常规 12 2 2 2 3 5 5" xfId="18767"/>
    <cellStyle name="常规 12 2 2 2 3 6 3" xfId="18768"/>
    <cellStyle name="常规 14 2 4 2 3 2 3" xfId="18769"/>
    <cellStyle name="常规 12 2 2 2 3 6 4" xfId="18770"/>
    <cellStyle name="常规 14 2 4 2 3 2 4" xfId="18771"/>
    <cellStyle name="常规 12 2 2 2 3 6 5" xfId="18772"/>
    <cellStyle name="常规 14 2 2 8 2 2 2" xfId="18773"/>
    <cellStyle name="常规 14 2 4 2 3 2 5" xfId="18774"/>
    <cellStyle name="常规 12 2 2 2 3 8" xfId="18775"/>
    <cellStyle name="常规 14 2 4 2 3 4" xfId="18776"/>
    <cellStyle name="常规 12 2 2 2 3 9" xfId="18777"/>
    <cellStyle name="常规 14 2 4 2 3 5" xfId="18778"/>
    <cellStyle name="常规 12 2 2 2 4" xfId="18779"/>
    <cellStyle name="常规 14 3 4 3 3 2 9" xfId="18780"/>
    <cellStyle name="常规 12 2 2 2 4 2" xfId="18781"/>
    <cellStyle name="汇总 2 2 2 3" xfId="18782"/>
    <cellStyle name="汇总 9" xfId="18783"/>
    <cellStyle name="常规 12 2 2 2 4 2 2" xfId="18784"/>
    <cellStyle name="常规 14 2 3 4 2 5 4" xfId="18785"/>
    <cellStyle name="常规 14 3 4 6 2 5" xfId="18786"/>
    <cellStyle name="汇总 2 2 2 3 2" xfId="18787"/>
    <cellStyle name="汇总 9 2" xfId="18788"/>
    <cellStyle name="常规 12 2 2 2 4 2 3" xfId="18789"/>
    <cellStyle name="常规 14 2 3 4 2 5 5" xfId="18790"/>
    <cellStyle name="常规 14 3 4 6 2 6" xfId="18791"/>
    <cellStyle name="常规 12 2 2 2 4 2 4" xfId="18792"/>
    <cellStyle name="常规 14 3 4 6 2 7" xfId="18793"/>
    <cellStyle name="常规 14 4 3 6 2 5 2" xfId="18794"/>
    <cellStyle name="常规 12 2 2 2 4 2 5" xfId="18795"/>
    <cellStyle name="常规 14 3 4 6 2 8" xfId="18796"/>
    <cellStyle name="常规 14 4 3 6 2 5 3" xfId="18797"/>
    <cellStyle name="常规 12 2 2 2 4 3" xfId="18798"/>
    <cellStyle name="汇总 2 2 2 4" xfId="18799"/>
    <cellStyle name="常规 12 2 2 2 4 3 4" xfId="18800"/>
    <cellStyle name="常规 14 3 4 6 3 7" xfId="18801"/>
    <cellStyle name="常规 12 2 2 2 4 3 5" xfId="18802"/>
    <cellStyle name="常规 14 3 4 6 3 8" xfId="18803"/>
    <cellStyle name="常规 12 2 2 2 4 4 2" xfId="18804"/>
    <cellStyle name="常规 14 3 4 6 4 5" xfId="18805"/>
    <cellStyle name="常规 12 2 2 2 4 4 4" xfId="18806"/>
    <cellStyle name="常规 12 2 2 2 4 4 5" xfId="18807"/>
    <cellStyle name="常规 12 2 2 2 4 5 3" xfId="18808"/>
    <cellStyle name="常规 12 2 2 2 4 5 4" xfId="18809"/>
    <cellStyle name="常规 12 2 2 2 4 5 5" xfId="18810"/>
    <cellStyle name="常规 12 2 2 2 4 6" xfId="18811"/>
    <cellStyle name="常规 14 2 4 2 4 2" xfId="18812"/>
    <cellStyle name="常规 12 2 2 2 4 7" xfId="18813"/>
    <cellStyle name="常规 14 2 4 2 4 3" xfId="18814"/>
    <cellStyle name="常规 12 2 2 2 4 8" xfId="18815"/>
    <cellStyle name="常规 14 2 4 2 4 4" xfId="18816"/>
    <cellStyle name="常规 12 2 2 2 4 9" xfId="18817"/>
    <cellStyle name="常规 14 2 4 2 4 5" xfId="18818"/>
    <cellStyle name="常规 12 2 2 2 5" xfId="18819"/>
    <cellStyle name="常规 12 2 2 2 5 2" xfId="18820"/>
    <cellStyle name="汇总 2 2 3 3" xfId="18821"/>
    <cellStyle name="常规 12 2 2 2 5 2 2" xfId="18822"/>
    <cellStyle name="常规 14 2 3 4 3 5 4" xfId="18823"/>
    <cellStyle name="常规 14 3 4 7 2 5" xfId="18824"/>
    <cellStyle name="汇总 2 2 3 3 2" xfId="18825"/>
    <cellStyle name="常规 12 2 2 2 5 2 3" xfId="18826"/>
    <cellStyle name="常规 14 2 3 4 3 5 5" xfId="18827"/>
    <cellStyle name="常规 14 3 4 7 2 6" xfId="18828"/>
    <cellStyle name="常规 12 2 2 2 5 2 4" xfId="18829"/>
    <cellStyle name="常规 14 3 4 7 2 7" xfId="18830"/>
    <cellStyle name="常规 14 4 3 6 3 5 2" xfId="18831"/>
    <cellStyle name="常规 12 2 2 2 5 3" xfId="18832"/>
    <cellStyle name="汇总 2 2 3 4" xfId="18833"/>
    <cellStyle name="常规 12 2 2 2 5 3 2" xfId="18834"/>
    <cellStyle name="常规 14 3 4 7 3 5" xfId="18835"/>
    <cellStyle name="常规 12 2 2 2 5 3 3" xfId="18836"/>
    <cellStyle name="常规 14 3 4 7 3 6" xfId="18837"/>
    <cellStyle name="常规 12 2 2 2 5 3 4" xfId="18838"/>
    <cellStyle name="常规 14 3 4 7 3 7" xfId="18839"/>
    <cellStyle name="常规 12 2 2 2 5 4 3" xfId="18840"/>
    <cellStyle name="常规 12 2 2 2 5 4 4" xfId="18841"/>
    <cellStyle name="常规 12 2 2 2 5 4 5" xfId="18842"/>
    <cellStyle name="常规 12 2 2 2 5 5 2" xfId="18843"/>
    <cellStyle name="常规 14 3 4 7 5 5" xfId="18844"/>
    <cellStyle name="常规 12 2 2 2 5 5 4" xfId="18845"/>
    <cellStyle name="常规 12 2 2 2 5 7" xfId="18846"/>
    <cellStyle name="常规 14 2 4 2 5 3" xfId="18847"/>
    <cellStyle name="常规 12 2 2 2 5 8" xfId="18848"/>
    <cellStyle name="常规 14 2 4 2 5 4" xfId="18849"/>
    <cellStyle name="常规 12 2 2 2 5 9" xfId="18850"/>
    <cellStyle name="常规 14 2 4 2 5 5" xfId="18851"/>
    <cellStyle name="常规 12 2 2 2 6 2" xfId="18852"/>
    <cellStyle name="汇总 2 2 4 3" xfId="18853"/>
    <cellStyle name="常规 12 2 2 2 6 3" xfId="18854"/>
    <cellStyle name="常规 12 2 2 2 7" xfId="18855"/>
    <cellStyle name="常规 12 2 2 2 7 2" xfId="18856"/>
    <cellStyle name="常规 12 2 2 2 7 3" xfId="18857"/>
    <cellStyle name="常规 12 2 2 2 7 4" xfId="18858"/>
    <cellStyle name="常规 12 2 2 2 7 5" xfId="18859"/>
    <cellStyle name="常规 12 2 2 2 8" xfId="18860"/>
    <cellStyle name="常规 12 2 2 2 8 2" xfId="18861"/>
    <cellStyle name="常规 12 2 2 2 8 3" xfId="18862"/>
    <cellStyle name="常规 12 2 2 2 8 5" xfId="18863"/>
    <cellStyle name="常规 14 3 4 2 3 2 3" xfId="18864"/>
    <cellStyle name="常规 12 2 2 2 9 2" xfId="18865"/>
    <cellStyle name="常规 12 2 2 2 9 3" xfId="18866"/>
    <cellStyle name="常规 12 2 2 2 9 4" xfId="18867"/>
    <cellStyle name="常规 14 3 4 2 3 3 2" xfId="18868"/>
    <cellStyle name="常规 12 2 2 2 9 5" xfId="18869"/>
    <cellStyle name="常规 14 3 4 2 3 3 3" xfId="18870"/>
    <cellStyle name="常规 12 2 2 3" xfId="18871"/>
    <cellStyle name="常规 12 2 2 3 10" xfId="18872"/>
    <cellStyle name="常规 12 2 2 3 10 2" xfId="18873"/>
    <cellStyle name="常规 12 2 2 3 10 3" xfId="18874"/>
    <cellStyle name="常规 12 2 2 3 10 4" xfId="18875"/>
    <cellStyle name="常规 12 2 2 3 11" xfId="18876"/>
    <cellStyle name="常规 5 3 2 2" xfId="18877"/>
    <cellStyle name="输出 5 4 4 2" xfId="18878"/>
    <cellStyle name="链接单元格 5 2 2 6 2" xfId="18879"/>
    <cellStyle name="常规 12 2 2 3 12" xfId="18880"/>
    <cellStyle name="常规 12 2 2 3 13" xfId="18881"/>
    <cellStyle name="常规 12 2 2 3 14" xfId="18882"/>
    <cellStyle name="常规 12 2 3 7 2 2" xfId="18883"/>
    <cellStyle name="常规 12 2 2 3 15" xfId="18884"/>
    <cellStyle name="常规 12 2 3 7 2 3" xfId="18885"/>
    <cellStyle name="常规 12 2 2 3 2" xfId="18886"/>
    <cellStyle name="常规 14 3 3 4 2 3" xfId="18887"/>
    <cellStyle name="强调文字颜色 3 6 2 4" xfId="18888"/>
    <cellStyle name="常规 12 2 2 3 2 11" xfId="18889"/>
    <cellStyle name="常规 12 2 2 3 2 12" xfId="18890"/>
    <cellStyle name="常规 12 2 2 3 2 13" xfId="18891"/>
    <cellStyle name="计算 4 2 3 2 3 2" xfId="18892"/>
    <cellStyle name="常规 12 2 2 3 2 2" xfId="18893"/>
    <cellStyle name="常规 14 3 3 4 2 3 2" xfId="18894"/>
    <cellStyle name="强调文字颜色 3 6 2 4 2" xfId="18895"/>
    <cellStyle name="常规 12 2 2 3 2 2 2" xfId="18896"/>
    <cellStyle name="常规 14 3 5 4 2 5" xfId="18897"/>
    <cellStyle name="强调文字颜色 3 6 2 4 2 2" xfId="18898"/>
    <cellStyle name="常规 12 2 2 3 2 2 2 2" xfId="18899"/>
    <cellStyle name="强调文字颜色 3 6 2 4 2 2 2" xfId="18900"/>
    <cellStyle name="常规 12 2 2 3 2 2 2 3" xfId="18901"/>
    <cellStyle name="常规 12 2 2 3 2 2 2 4" xfId="18902"/>
    <cellStyle name="常规 12 2 2 3 2 2 2 5" xfId="18903"/>
    <cellStyle name="常规 12 2 8 2 4 2" xfId="18904"/>
    <cellStyle name="常规 12 2 2 3 2 2 3" xfId="18905"/>
    <cellStyle name="强调文字颜色 3 6 2 4 2 3" xfId="18906"/>
    <cellStyle name="常规 12 2 2 3 2 2 3 2" xfId="18907"/>
    <cellStyle name="强调文字颜色 3 6 2 4 2 3 2" xfId="18908"/>
    <cellStyle name="常规 12 2 2 3 2 2 4" xfId="18909"/>
    <cellStyle name="常规 12 2 2 3 2 2 4 2" xfId="18910"/>
    <cellStyle name="常规 12 2 2 3 2 2 5" xfId="18911"/>
    <cellStyle name="常规 12 2 2 3 2 2 6" xfId="18912"/>
    <cellStyle name="强调文字颜色 6 3 2 2 4 2 3 2" xfId="18913"/>
    <cellStyle name="常规 12 2 2 3 2 2 7" xfId="18914"/>
    <cellStyle name="警告文本 4 4 2 2 2" xfId="18915"/>
    <cellStyle name="强调文字颜色 6 3 2 2 4 2 3 3" xfId="18916"/>
    <cellStyle name="常规 12 2 2 3 2 2 8" xfId="18917"/>
    <cellStyle name="常规 12 2 2 3 2 2 9" xfId="18918"/>
    <cellStyle name="常规 12 2 2 3 2 3" xfId="18919"/>
    <cellStyle name="常规 14 3 3 4 2 3 3" xfId="18920"/>
    <cellStyle name="强调文字颜色 3 6 2 4 3" xfId="18921"/>
    <cellStyle name="常规 12 2 2 3 2 3 2" xfId="18922"/>
    <cellStyle name="常规 14 3 5 4 3 5" xfId="18923"/>
    <cellStyle name="强调文字颜色 3 6 2 4 3 2" xfId="18924"/>
    <cellStyle name="常规 12 2 2 3 2 3 2 2" xfId="18925"/>
    <cellStyle name="强调文字颜色 3 6 2 4 3 2 2" xfId="18926"/>
    <cellStyle name="常规 12 2 2 3 2 3 2 3" xfId="18927"/>
    <cellStyle name="常规 12 2 2 3 2 3 2 4" xfId="18928"/>
    <cellStyle name="汇总 8 3 2 2" xfId="18929"/>
    <cellStyle name="常规 12 2 2 3 2 3 2 5" xfId="18930"/>
    <cellStyle name="常规 12 2 8 3 4 2" xfId="18931"/>
    <cellStyle name="常规 12 2 2 3 2 3 3" xfId="18932"/>
    <cellStyle name="常规 12 2 2 3 2 3 3 2" xfId="18933"/>
    <cellStyle name="常规 12 2 2 3 2 3 4" xfId="18934"/>
    <cellStyle name="常规 12 2 2 3 2 3 4 2" xfId="18935"/>
    <cellStyle name="强调文字颜色 4 2 2 8" xfId="18936"/>
    <cellStyle name="常规 12 2 2 3 2 3 4 5" xfId="18937"/>
    <cellStyle name="常规 12 2 2 3 2 3 5" xfId="18938"/>
    <cellStyle name="常规 12 2 2 3 2 3 5 2" xfId="18939"/>
    <cellStyle name="常规 12 2 2 3 2 3 6" xfId="18940"/>
    <cellStyle name="常规 12 2 2 3 2 3 7" xfId="18941"/>
    <cellStyle name="常规 12 2 2 3 2 3 8" xfId="18942"/>
    <cellStyle name="常规 12 2 2 3 2 3 9" xfId="18943"/>
    <cellStyle name="常规 12 2 2 3 2 4 4" xfId="18944"/>
    <cellStyle name="常规 12 2 2 3 2 5 3" xfId="18945"/>
    <cellStyle name="常规 12 2 2 3 2 5 4" xfId="18946"/>
    <cellStyle name="常规 12 2 2 3 2 5 5" xfId="18947"/>
    <cellStyle name="常规 12 2 2 3 2 6 4" xfId="18948"/>
    <cellStyle name="常规 14 2 4 3 2 2 4" xfId="18949"/>
    <cellStyle name="常规 12 2 2 3 2 6 5" xfId="18950"/>
    <cellStyle name="常规 14 2 4 3 2 2 5" xfId="18951"/>
    <cellStyle name="常规 12 2 2 3 2 7 5" xfId="18952"/>
    <cellStyle name="常规 14 2 4 3 2 3 5" xfId="18953"/>
    <cellStyle name="常规 12 2 2 3 2 8 4" xfId="18954"/>
    <cellStyle name="常规 14 2 4 3 2 4 4" xfId="18955"/>
    <cellStyle name="常规 12 2 2 3 3" xfId="18956"/>
    <cellStyle name="常规 14 3 3 3 10 2" xfId="18957"/>
    <cellStyle name="常规 14 3 3 4 2 4" xfId="18958"/>
    <cellStyle name="强调文字颜色 1 4 4 3 2 2" xfId="18959"/>
    <cellStyle name="强调文字颜色 3 6 2 5" xfId="18960"/>
    <cellStyle name="常规 12 2 2 3 3 10" xfId="18961"/>
    <cellStyle name="强调文字颜色 2 3 2 2 2 3 3" xfId="18962"/>
    <cellStyle name="常规 12 2 2 3 3 2" xfId="18963"/>
    <cellStyle name="常规 14 3 3 4 2 4 2" xfId="18964"/>
    <cellStyle name="强调文字颜色 3 6 2 5 2" xfId="18965"/>
    <cellStyle name="常规 12 2 2 3 3 2 2" xfId="18966"/>
    <cellStyle name="常规 14 3 5 5 2 5" xfId="18967"/>
    <cellStyle name="强调文字颜色 3 6 2 5 2 2" xfId="18968"/>
    <cellStyle name="常规 12 2 2 3 3 2 2 2" xfId="18969"/>
    <cellStyle name="常规 12 2 2 3 3 2 2 3" xfId="18970"/>
    <cellStyle name="常规 12 2 2 3 3 2 2 4" xfId="18971"/>
    <cellStyle name="常规 12 2 2 3 3 2 2 5" xfId="18972"/>
    <cellStyle name="常规 12 2 9 2 4 2" xfId="18973"/>
    <cellStyle name="警告文本 5 2" xfId="18974"/>
    <cellStyle name="常规 12 2 2 3 3 2 3" xfId="18975"/>
    <cellStyle name="常规 12 2 2 3 3 2 3 2" xfId="18976"/>
    <cellStyle name="常规 12 2 2 3 3 2 4" xfId="18977"/>
    <cellStyle name="常规 12 2 2 3 3 2 4 2" xfId="18978"/>
    <cellStyle name="常规 12 2 2 3 3 2 5" xfId="18979"/>
    <cellStyle name="常规 12 2 2 3 3 2 5 2" xfId="18980"/>
    <cellStyle name="常规 12 2 2 3 3 2 6" xfId="18981"/>
    <cellStyle name="常规 12 2 2 3 3 2 7" xfId="18982"/>
    <cellStyle name="警告文本 4 4 3 2 2" xfId="18983"/>
    <cellStyle name="强调文字颜色 2 5 2 2 4 2" xfId="18984"/>
    <cellStyle name="常规 12 2 2 3 3 2 8" xfId="18985"/>
    <cellStyle name="常规 12 2 2 3 3 2 9" xfId="18986"/>
    <cellStyle name="强调文字颜色 1 2 6 2" xfId="18987"/>
    <cellStyle name="常规 12 2 2 3 3 3" xfId="18988"/>
    <cellStyle name="常规 14 3 3 4 2 4 3" xfId="18989"/>
    <cellStyle name="强调文字颜色 3 6 2 5 3" xfId="18990"/>
    <cellStyle name="常规 12 2 2 3 3 3 2" xfId="18991"/>
    <cellStyle name="常规 14 3 5 5 3 5" xfId="18992"/>
    <cellStyle name="强调文字颜色 3 6 2 5 3 2" xfId="18993"/>
    <cellStyle name="常规 12 2 2 3 3 3 3" xfId="18994"/>
    <cellStyle name="强调文字颜色 3 6 2 5 3 3" xfId="18995"/>
    <cellStyle name="常规 12 2 2 3 3 3 4" xfId="18996"/>
    <cellStyle name="常规 12 2 2 3 3 3 5" xfId="18997"/>
    <cellStyle name="常规 12 2 2 3 3 4 4" xfId="18998"/>
    <cellStyle name="常规 12 2 2 3 3 4 5" xfId="18999"/>
    <cellStyle name="常规 12 2 2 3 3 5 2" xfId="19000"/>
    <cellStyle name="常规 14 3 5 5 5 5" xfId="19001"/>
    <cellStyle name="常规 12 2 2 3 3 5 3" xfId="19002"/>
    <cellStyle name="常规 12 2 2 3 3 5 4" xfId="19003"/>
    <cellStyle name="常规 12 2 2 3 3 5 5" xfId="19004"/>
    <cellStyle name="常规 12 2 2 3 3 6 4" xfId="19005"/>
    <cellStyle name="常规 14 2 4 3 3 2 4" xfId="19006"/>
    <cellStyle name="常规 12 2 2 3 3 6 5" xfId="19007"/>
    <cellStyle name="常规 14 2 4 3 3 2 5" xfId="19008"/>
    <cellStyle name="常规 12 2 2 3 3 8" xfId="19009"/>
    <cellStyle name="常规 14 2 4 3 3 4" xfId="19010"/>
    <cellStyle name="强调文字颜色 1 3 5 2 3 2" xfId="19011"/>
    <cellStyle name="常规 12 2 2 3 3 9" xfId="19012"/>
    <cellStyle name="常规 14 2 4 3 3 5" xfId="19013"/>
    <cellStyle name="强调文字颜色 1 3 5 2 3 3" xfId="19014"/>
    <cellStyle name="常规 12 2 2 3 4" xfId="19015"/>
    <cellStyle name="常规 14 3 3 3 10 3" xfId="19016"/>
    <cellStyle name="常规 14 3 3 4 2 5" xfId="19017"/>
    <cellStyle name="好 5 2 3 2 3 2" xfId="19018"/>
    <cellStyle name="强调文字颜色 3 6 2 6" xfId="19019"/>
    <cellStyle name="常规 12 2 2 3 4 2" xfId="19020"/>
    <cellStyle name="常规 14 3 3 4 2 5 2" xfId="19021"/>
    <cellStyle name="计算 4 2 2 4" xfId="19022"/>
    <cellStyle name="强调文字颜色 3 6 2 6 2" xfId="19023"/>
    <cellStyle name="常规 12 2 2 3 4 2 2" xfId="19024"/>
    <cellStyle name="常规 14 2 3 5 2 5 4" xfId="19025"/>
    <cellStyle name="强调文字颜色 3 6 2 6 2 2" xfId="19026"/>
    <cellStyle name="常规 12 2 2 3 4 2 3" xfId="19027"/>
    <cellStyle name="常规 14 2 3 5 2 5 5" xfId="19028"/>
    <cellStyle name="常规 12 2 2 3 4 2 4" xfId="19029"/>
    <cellStyle name="常规 14 4 3 7 2 5 2" xfId="19030"/>
    <cellStyle name="常规 12 2 2 3 4 2 5" xfId="19031"/>
    <cellStyle name="常规 14 4 3 7 2 5 3" xfId="19032"/>
    <cellStyle name="常规 12 2 2 3 4 3" xfId="19033"/>
    <cellStyle name="常规 14 3 3 4 2 5 3" xfId="19034"/>
    <cellStyle name="计算 4 2 2 5" xfId="19035"/>
    <cellStyle name="常规 12 2 2 3 4 3 2" xfId="19036"/>
    <cellStyle name="计算 4 2 2 5 2" xfId="19037"/>
    <cellStyle name="常规 12 2 2 3 4 3 3" xfId="19038"/>
    <cellStyle name="常规 12 2 2 3 4 3 4" xfId="19039"/>
    <cellStyle name="常规 12 2 2 3 4 3 5" xfId="19040"/>
    <cellStyle name="常规 12 2 2 3 4 4 2" xfId="19041"/>
    <cellStyle name="常规 12 2 2 3 4 4 3" xfId="19042"/>
    <cellStyle name="常规 12 2 2 3 4 4 4" xfId="19043"/>
    <cellStyle name="常规 12 2 2 3 4 4 5" xfId="19044"/>
    <cellStyle name="常规 12 2 2 3 4 5 4" xfId="19045"/>
    <cellStyle name="常规 14 3 3 3 2 12" xfId="19046"/>
    <cellStyle name="常规 12 2 2 3 4 5 5" xfId="19047"/>
    <cellStyle name="常规 14 3 3 3 2 13" xfId="19048"/>
    <cellStyle name="常规 12 2 2 3 4 6" xfId="19049"/>
    <cellStyle name="常规 14 2 4 3 4 2" xfId="19050"/>
    <cellStyle name="常规 12 2 2 3 4 7" xfId="19051"/>
    <cellStyle name="常规 14 2 4 3 4 3" xfId="19052"/>
    <cellStyle name="常规 12 2 2 3 4 8" xfId="19053"/>
    <cellStyle name="常规 14 2 4 3 4 4" xfId="19054"/>
    <cellStyle name="常规 12 2 2 3 4 9" xfId="19055"/>
    <cellStyle name="常规 14 2 4 3 4 5" xfId="19056"/>
    <cellStyle name="常规 12 2 2 3 5" xfId="19057"/>
    <cellStyle name="常规 14 3 3 3 10 4" xfId="19058"/>
    <cellStyle name="常规 14 3 3 4 2 6" xfId="19059"/>
    <cellStyle name="检查单元格 3 9 2" xfId="19060"/>
    <cellStyle name="强调文字颜色 3 6 2 7" xfId="19061"/>
    <cellStyle name="常规 12 2 2 3 5 2" xfId="19062"/>
    <cellStyle name="计算 4 2 3 4" xfId="19063"/>
    <cellStyle name="强调文字颜色 3 6 2 7 2" xfId="19064"/>
    <cellStyle name="常规 12 2 2 3 5 2 2" xfId="19065"/>
    <cellStyle name="常规 14 2 3 5 3 5 4" xfId="19066"/>
    <cellStyle name="计算 4 2 3 4 2" xfId="19067"/>
    <cellStyle name="常规 12 2 2 3 5 2 3" xfId="19068"/>
    <cellStyle name="常规 14 2 3 5 3 5 5" xfId="19069"/>
    <cellStyle name="计算 4 2 3 4 3" xfId="19070"/>
    <cellStyle name="常规 12 2 2 3 5 2 4" xfId="19071"/>
    <cellStyle name="常规 14 4 3 7 3 5 2" xfId="19072"/>
    <cellStyle name="常规 12 2 2 3 5 3 5" xfId="19073"/>
    <cellStyle name="常规 12 2 2 3 5 4 4" xfId="19074"/>
    <cellStyle name="好 2 2 6" xfId="19075"/>
    <cellStyle name="常规 12 2 2 3 5 5 3" xfId="19076"/>
    <cellStyle name="好 2 3 5" xfId="19077"/>
    <cellStyle name="常规 12 2 2 3 5 5 4" xfId="19078"/>
    <cellStyle name="常规 12 2 2 3 5 5 5" xfId="19079"/>
    <cellStyle name="常规 12 2 2 3 5 7" xfId="19080"/>
    <cellStyle name="常规 14 2 4 3 5 3" xfId="19081"/>
    <cellStyle name="常规 12 2 2 3 5 8" xfId="19082"/>
    <cellStyle name="常规 14 2 4 3 5 4" xfId="19083"/>
    <cellStyle name="常规 12 2 2 3 5 9" xfId="19084"/>
    <cellStyle name="常规 14 2 4 3 5 5" xfId="19085"/>
    <cellStyle name="常规 12 2 2 3 6" xfId="19086"/>
    <cellStyle name="常规 14 3 3 4 2 7" xfId="19087"/>
    <cellStyle name="强调文字颜色 3 6 2 8" xfId="19088"/>
    <cellStyle name="常规 12 2 2 3 6 2" xfId="19089"/>
    <cellStyle name="计算 4 2 4 4" xfId="19090"/>
    <cellStyle name="强调文字颜色 3 6 2 8 2" xfId="19091"/>
    <cellStyle name="常规 12 2 2 3 7 2" xfId="19092"/>
    <cellStyle name="常规 12 2 2 3 8" xfId="19093"/>
    <cellStyle name="常规 14 3 3 4 2 9" xfId="19094"/>
    <cellStyle name="常规 12 2 2 3 8 2" xfId="19095"/>
    <cellStyle name="常规 12 2 2 3 8 5" xfId="19096"/>
    <cellStyle name="常规 14 3 4 2 4 2 3" xfId="19097"/>
    <cellStyle name="常规 12 2 2 3 9" xfId="19098"/>
    <cellStyle name="警告文本 4 2 2 2 2" xfId="19099"/>
    <cellStyle name="常规 12 2 2 3 9 2" xfId="19100"/>
    <cellStyle name="常规 12 2 2 3 9 3" xfId="19101"/>
    <cellStyle name="常规 12 2 2 3 9 4" xfId="19102"/>
    <cellStyle name="常规 14 3 4 2 4 3 2" xfId="19103"/>
    <cellStyle name="常规 12 2 2 3 9 5" xfId="19104"/>
    <cellStyle name="常规 14 3 4 2 4 3 3" xfId="19105"/>
    <cellStyle name="常规 12 2 2 4" xfId="19106"/>
    <cellStyle name="常规 12 2 2 4 10" xfId="19107"/>
    <cellStyle name="常规 12 2 2 4 2" xfId="19108"/>
    <cellStyle name="常规 14 3 3 4 3 3" xfId="19109"/>
    <cellStyle name="强调文字颜色 3 6 3 4" xfId="19110"/>
    <cellStyle name="常规 12 2 2 4 2 2" xfId="19111"/>
    <cellStyle name="常规 14 3 3 4 3 3 2" xfId="19112"/>
    <cellStyle name="强调文字颜色 3 6 3 4 2" xfId="19113"/>
    <cellStyle name="常规 12 2 2 4 2 2 2" xfId="19114"/>
    <cellStyle name="常规 14 2 2 3 2 3 4 4" xfId="19115"/>
    <cellStyle name="常规 14 3 6 4 2 5" xfId="19116"/>
    <cellStyle name="强调文字颜色 3 6 3 4 2 2" xfId="19117"/>
    <cellStyle name="常规 12 2 2 4 2 2 3" xfId="19118"/>
    <cellStyle name="常规 14 2 2 3 2 3 4 5" xfId="19119"/>
    <cellStyle name="常规 12 2 2 4 2 2 4" xfId="19120"/>
    <cellStyle name="常规 12 2 2 4 2 2 5" xfId="19121"/>
    <cellStyle name="常规 12 2 2 4 2 3" xfId="19122"/>
    <cellStyle name="常规 14 3 3 4 3 3 3" xfId="19123"/>
    <cellStyle name="常规 12 2 2 4 2 3 2" xfId="19124"/>
    <cellStyle name="常规 14 2 2 3 2 3 5 4" xfId="19125"/>
    <cellStyle name="常规 14 3 6 4 3 5" xfId="19126"/>
    <cellStyle name="常规 12 2 2 4 2 3 3" xfId="19127"/>
    <cellStyle name="常规 14 2 2 3 2 3 5 5" xfId="19128"/>
    <cellStyle name="常规 12 2 2 4 2 3 4" xfId="19129"/>
    <cellStyle name="常规 12 2 2 4 2 3 5" xfId="19130"/>
    <cellStyle name="常规 12 2 2 4 2 4 2" xfId="19131"/>
    <cellStyle name="常规 14 3 6 4 4 5" xfId="19132"/>
    <cellStyle name="常规 12 2 2 4 2 4 3" xfId="19133"/>
    <cellStyle name="常规 12 2 2 4 2 4 4" xfId="19134"/>
    <cellStyle name="常规 12 2 2 4 2 4 5" xfId="19135"/>
    <cellStyle name="常规 12 2 2 4 2 5 2" xfId="19136"/>
    <cellStyle name="常规 14 3 6 4 5 5" xfId="19137"/>
    <cellStyle name="常规 12 2 2 4 2 5 3" xfId="19138"/>
    <cellStyle name="常规 12 2 2 4 2 5 4" xfId="19139"/>
    <cellStyle name="常规 12 2 2 4 2 5 5" xfId="19140"/>
    <cellStyle name="常规 12 2 2 4 2 6" xfId="19141"/>
    <cellStyle name="常规 14 2 4 4 2 2" xfId="19142"/>
    <cellStyle name="强调文字颜色 3 5 2 3 2 3 2 2" xfId="19143"/>
    <cellStyle name="常规 12 2 2 4 2 7" xfId="19144"/>
    <cellStyle name="常规 14 2 4 4 2 3" xfId="19145"/>
    <cellStyle name="常规 12 2 2 4 2 8" xfId="19146"/>
    <cellStyle name="常规 14 2 4 4 2 4" xfId="19147"/>
    <cellStyle name="强调文字颜色 1 3 5 3 2 2" xfId="19148"/>
    <cellStyle name="常规 12 2 2 4 2 9" xfId="19149"/>
    <cellStyle name="常规 14 2 4 4 2 5" xfId="19150"/>
    <cellStyle name="常规 12 2 2 4 3" xfId="19151"/>
    <cellStyle name="常规 14 3 3 4 3 4" xfId="19152"/>
    <cellStyle name="强调文字颜色 3 6 3 5" xfId="19153"/>
    <cellStyle name="常规 12 2 2 4 3 2" xfId="19154"/>
    <cellStyle name="常规 14 3 3 4 3 4 2" xfId="19155"/>
    <cellStyle name="强调文字颜色 3 6 3 5 2" xfId="19156"/>
    <cellStyle name="常规 12 2 2 4 3 2 2" xfId="19157"/>
    <cellStyle name="常规 14 3 6 5 2 5" xfId="19158"/>
    <cellStyle name="常规 14 4 5 2 2 5 3" xfId="19159"/>
    <cellStyle name="常规 12 2 2 4 3 2 3" xfId="19160"/>
    <cellStyle name="常规 14 4 5 2 2 5 4" xfId="19161"/>
    <cellStyle name="常规 12 2 2 4 3 2 4" xfId="19162"/>
    <cellStyle name="常规 14 4 5 2 2 5 5" xfId="19163"/>
    <cellStyle name="常规 12 2 2 4 3 2 5" xfId="19164"/>
    <cellStyle name="常规 12 2 2 4 3 3" xfId="19165"/>
    <cellStyle name="常规 14 3 3 4 3 4 3" xfId="19166"/>
    <cellStyle name="强调文字颜色 3 6 3 5 3" xfId="19167"/>
    <cellStyle name="常规 12 2 2 4 3 3 2" xfId="19168"/>
    <cellStyle name="常规 14 3 6 5 3 5" xfId="19169"/>
    <cellStyle name="常规 12 2 2 4 3 3 3" xfId="19170"/>
    <cellStyle name="常规 12 2 2 4 3 3 4" xfId="19171"/>
    <cellStyle name="常规 12 2 2 4 3 3 5" xfId="19172"/>
    <cellStyle name="常规 12 2 2 4 3 4" xfId="19173"/>
    <cellStyle name="常规 14 3 3 4 3 4 4" xfId="19174"/>
    <cellStyle name="常规 12 2 2 4 3 4 2" xfId="19175"/>
    <cellStyle name="常规 14 3 6 5 4 5" xfId="19176"/>
    <cellStyle name="常规 12 2 2 4 3 4 3" xfId="19177"/>
    <cellStyle name="常规 12 2 2 4 3 4 4" xfId="19178"/>
    <cellStyle name="常规 12 2 2 4 3 4 5" xfId="19179"/>
    <cellStyle name="常规 12 2 2 4 3 5" xfId="19180"/>
    <cellStyle name="常规 14 3 3 4 3 4 5" xfId="19181"/>
    <cellStyle name="常规 12 2 2 4 3 5 2" xfId="19182"/>
    <cellStyle name="常规 14 3 6 5 5 5" xfId="19183"/>
    <cellStyle name="常规 12 2 2 4 3 5 4" xfId="19184"/>
    <cellStyle name="常规 12 2 4 2 10 3" xfId="19185"/>
    <cellStyle name="常规 12 2 2 4 3 5 5" xfId="19186"/>
    <cellStyle name="常规 12 2 4 2 10 4" xfId="19187"/>
    <cellStyle name="常规 12 2 2 4 3 7" xfId="19188"/>
    <cellStyle name="常规 14 2 4 4 3 3" xfId="19189"/>
    <cellStyle name="常规 12 2 2 4 3 8" xfId="19190"/>
    <cellStyle name="常规 14 2 4 4 3 4" xfId="19191"/>
    <cellStyle name="常规 12 2 2 4 3 9" xfId="19192"/>
    <cellStyle name="常规 14 2 4 4 3 5" xfId="19193"/>
    <cellStyle name="常规 12 2 2 4 4" xfId="19194"/>
    <cellStyle name="常规 14 3 3 4 3 5" xfId="19195"/>
    <cellStyle name="强调文字颜色 3 6 3 6" xfId="19196"/>
    <cellStyle name="常规 12 2 2 4 4 2" xfId="19197"/>
    <cellStyle name="常规 14 3 3 4 3 5 2" xfId="19198"/>
    <cellStyle name="计算 4 3 2 4" xfId="19199"/>
    <cellStyle name="强调文字颜色 3 6 3 6 2" xfId="19200"/>
    <cellStyle name="常规 12 2 2 4 4 4" xfId="19201"/>
    <cellStyle name="常规 14 3 3 4 3 5 4" xfId="19202"/>
    <cellStyle name="常规 12 2 2 4 4 5" xfId="19203"/>
    <cellStyle name="常规 14 3 3 4 3 5 5" xfId="19204"/>
    <cellStyle name="常规 12 2 2 4 5" xfId="19205"/>
    <cellStyle name="常规 14 3 3 4 3 6" xfId="19206"/>
    <cellStyle name="常规 12 2 2 4 5 2" xfId="19207"/>
    <cellStyle name="常规 12 2 2 4 6" xfId="19208"/>
    <cellStyle name="常规 14 3 3 4 3 7" xfId="19209"/>
    <cellStyle name="常规 12 2 2 4 6 2" xfId="19210"/>
    <cellStyle name="常规 12 2 2 4 6 5" xfId="19211"/>
    <cellStyle name="常规 12 2 2 4 7" xfId="19212"/>
    <cellStyle name="常规 14 3 3 4 3 8" xfId="19213"/>
    <cellStyle name="常规 12 2 2 4 7 2" xfId="19214"/>
    <cellStyle name="常规 12 2 2 4 7 3" xfId="19215"/>
    <cellStyle name="常规 12 2 2 4 7 5" xfId="19216"/>
    <cellStyle name="常规 12 2 2 4 8" xfId="19217"/>
    <cellStyle name="常规 14 3 3 4 3 9" xfId="19218"/>
    <cellStyle name="常规 12 2 2 4 8 2" xfId="19219"/>
    <cellStyle name="常规 12 2 2 4 8 4" xfId="19220"/>
    <cellStyle name="常规 14 3 4 2 5 2 2" xfId="19221"/>
    <cellStyle name="常规 12 2 2 4 9" xfId="19222"/>
    <cellStyle name="警告文本 4 2 2 3 2" xfId="19223"/>
    <cellStyle name="常规 12 2 2 5" xfId="19224"/>
    <cellStyle name="常规 12 2 2 5 10" xfId="19225"/>
    <cellStyle name="常规 14 3 3 3 4 2 5" xfId="19226"/>
    <cellStyle name="常规 12 2 2 5 11" xfId="19227"/>
    <cellStyle name="常规 12 2 2 5 12" xfId="19228"/>
    <cellStyle name="常规 12 2 2 5 13" xfId="19229"/>
    <cellStyle name="常规 12 2 2 5 2" xfId="19230"/>
    <cellStyle name="常规 14 3 3 4 4 3" xfId="19231"/>
    <cellStyle name="强调文字颜色 3 6 4 4" xfId="19232"/>
    <cellStyle name="常规 12 2 2 5 2 2" xfId="19233"/>
    <cellStyle name="强调文字颜色 3 6 4 4 2" xfId="19234"/>
    <cellStyle name="常规 12 2 2 5 2 2 2" xfId="19235"/>
    <cellStyle name="强调文字颜色 3 6 4 4 2 2" xfId="19236"/>
    <cellStyle name="常规 12 2 2 5 2 2 3" xfId="19237"/>
    <cellStyle name="常规 12 2 2 5 2 2 4" xfId="19238"/>
    <cellStyle name="常规 12 2 2 5 2 2 5" xfId="19239"/>
    <cellStyle name="常规 12 2 2 5 2 3" xfId="19240"/>
    <cellStyle name="强调文字颜色 3 6 4 4 3" xfId="19241"/>
    <cellStyle name="常规 12 2 2 5 2 3 2" xfId="19242"/>
    <cellStyle name="常规 12 2 2 5 2 3 3" xfId="19243"/>
    <cellStyle name="常规 12 2 2 5 2 3 4" xfId="19244"/>
    <cellStyle name="常规 12 2 2 5 2 3 5" xfId="19245"/>
    <cellStyle name="常规 12 2 2 5 2 4" xfId="19246"/>
    <cellStyle name="强调文字颜色 3 6 4 4 4" xfId="19247"/>
    <cellStyle name="常规 12 2 2 5 2 4 2" xfId="19248"/>
    <cellStyle name="常规 12 2 2 5 2 4 3" xfId="19249"/>
    <cellStyle name="常规 12 2 2 5 2 4 4" xfId="19250"/>
    <cellStyle name="常规 12 2 2 5 2 4 5" xfId="19251"/>
    <cellStyle name="常规 12 2 2 5 2 5" xfId="19252"/>
    <cellStyle name="常规 12 2 2 5 2 5 2" xfId="19253"/>
    <cellStyle name="常规 12 2 2 5 2 5 3" xfId="19254"/>
    <cellStyle name="常规 12 2 2 5 2 5 4" xfId="19255"/>
    <cellStyle name="常规 12 2 2 5 2 5 5" xfId="19256"/>
    <cellStyle name="常规 12 2 2 5 2 8" xfId="19257"/>
    <cellStyle name="常规 14 2 4 5 2 4" xfId="19258"/>
    <cellStyle name="强调文字颜色 1 3 5 4 2 2" xfId="19259"/>
    <cellStyle name="常规 12 2 2 5 2 9" xfId="19260"/>
    <cellStyle name="常规 14 2 4 5 2 5" xfId="19261"/>
    <cellStyle name="常规 12 2 2 5 3" xfId="19262"/>
    <cellStyle name="常规 14 3 3 4 4 4" xfId="19263"/>
    <cellStyle name="强调文字颜色 3 6 4 5" xfId="19264"/>
    <cellStyle name="常规 12 2 2 5 3 2" xfId="19265"/>
    <cellStyle name="常规 12 2 2 5 3 2 2" xfId="19266"/>
    <cellStyle name="常规 14 4 5 3 2 5 3" xfId="19267"/>
    <cellStyle name="警告文本 3 6 3" xfId="19268"/>
    <cellStyle name="常规 12 2 2 5 3 2 3" xfId="19269"/>
    <cellStyle name="常规 14 4 5 3 2 5 4" xfId="19270"/>
    <cellStyle name="计算 4 2 2 2 2 2 2" xfId="19271"/>
    <cellStyle name="常规 12 2 2 5 3 2 4" xfId="19272"/>
    <cellStyle name="常规 14 4 5 3 2 5 5" xfId="19273"/>
    <cellStyle name="常规 12 2 2 5 3 2 5" xfId="19274"/>
    <cellStyle name="常规 12 2 2 5 3 3" xfId="19275"/>
    <cellStyle name="常规 12 2 2 5 3 3 2" xfId="19276"/>
    <cellStyle name="常规 12 2 2 5 3 3 3" xfId="19277"/>
    <cellStyle name="常规 12 2 2 5 3 3 4" xfId="19278"/>
    <cellStyle name="常规 12 2 2 5 3 3 5" xfId="19279"/>
    <cellStyle name="常规 12 2 2 5 3 4 2" xfId="19280"/>
    <cellStyle name="常规 12 2 2 5 3 4 3" xfId="19281"/>
    <cellStyle name="常规 12 2 2 5 3 4 4" xfId="19282"/>
    <cellStyle name="常规 12 2 2 5 3 4 5" xfId="19283"/>
    <cellStyle name="常规 12 2 2 5 3 5" xfId="19284"/>
    <cellStyle name="常规 12 2 2 5 3 5 2" xfId="19285"/>
    <cellStyle name="常规 12 2 2 5 3 5 4" xfId="19286"/>
    <cellStyle name="常规 12 2 2 5 3 5 5" xfId="19287"/>
    <cellStyle name="常规 12 2 2 5 3 6" xfId="19288"/>
    <cellStyle name="常规 14 2 4 5 3 2" xfId="19289"/>
    <cellStyle name="常规 12 2 2 5 3 7" xfId="19290"/>
    <cellStyle name="常规 14 2 4 5 3 3" xfId="19291"/>
    <cellStyle name="常规 12 2 2 5 3 8" xfId="19292"/>
    <cellStyle name="常规 14 2 4 5 3 4" xfId="19293"/>
    <cellStyle name="常规 12 2 2 5 3 9" xfId="19294"/>
    <cellStyle name="常规 14 2 4 5 3 5" xfId="19295"/>
    <cellStyle name="常规 12 2 2 5 4 2" xfId="19296"/>
    <cellStyle name="强调文字颜色 3 6 4 6 2" xfId="19297"/>
    <cellStyle name="常规 12 2 2 5 4 3" xfId="19298"/>
    <cellStyle name="常规 12 2 2 5 4 4" xfId="19299"/>
    <cellStyle name="常规 12 2 2 5 5 5" xfId="19300"/>
    <cellStyle name="常规 12 2 2 5 6" xfId="19301"/>
    <cellStyle name="常规 12 2 2 5 6 2" xfId="19302"/>
    <cellStyle name="常规 12 2 2 5 6 5" xfId="19303"/>
    <cellStyle name="常规 12 2 2 5 7" xfId="19304"/>
    <cellStyle name="常规 12 2 2 5 7 2" xfId="19305"/>
    <cellStyle name="常规 12 2 2 5 7 5" xfId="19306"/>
    <cellStyle name="常规 12 2 2 5 8" xfId="19307"/>
    <cellStyle name="常规 12 2 2 5 8 2" xfId="19308"/>
    <cellStyle name="常规 12 2 2 5 8 3" xfId="19309"/>
    <cellStyle name="常规 12 2 2 5 8 4" xfId="19310"/>
    <cellStyle name="常规 12 2 2 5 9" xfId="19311"/>
    <cellStyle name="常规 12 2 2 6" xfId="19312"/>
    <cellStyle name="常规 12 2 2 6 10" xfId="19313"/>
    <cellStyle name="常规 12 2 2 6 11" xfId="19314"/>
    <cellStyle name="常规 14 2 3 5 6 2" xfId="19315"/>
    <cellStyle name="常规 12 2 2 6 2" xfId="19316"/>
    <cellStyle name="常规 14 3 3 4 5 3" xfId="19317"/>
    <cellStyle name="强调文字颜色 3 6 5 4" xfId="19318"/>
    <cellStyle name="常规 12 2 2 6 2 2" xfId="19319"/>
    <cellStyle name="强调文字颜色 3 6 5 4 2" xfId="19320"/>
    <cellStyle name="常规 12 2 2 6 2 2 2" xfId="19321"/>
    <cellStyle name="常规 14 3 4 3 10 3" xfId="19322"/>
    <cellStyle name="常规 12 2 2 6 2 2 3" xfId="19323"/>
    <cellStyle name="常规 14 3 4 3 10 4" xfId="19324"/>
    <cellStyle name="常规 12 2 2 6 2 2 4" xfId="19325"/>
    <cellStyle name="常规 12 2 2 6 2 2 5" xfId="19326"/>
    <cellStyle name="常规 12 2 2 6 2 3 3" xfId="19327"/>
    <cellStyle name="常规 12 2 2 6 2 3 4" xfId="19328"/>
    <cellStyle name="常规 12 2 2 6 2 3 5" xfId="19329"/>
    <cellStyle name="常规 12 2 2 6 2 4 3" xfId="19330"/>
    <cellStyle name="常规 12 2 2 6 2 4 4" xfId="19331"/>
    <cellStyle name="常规 12 2 2 6 2 4 5" xfId="19332"/>
    <cellStyle name="常规 12 2 2 6 2 5 2" xfId="19333"/>
    <cellStyle name="常规 12 2 2 6 2 5 3" xfId="19334"/>
    <cellStyle name="常规 12 2 2 6 2 5 4" xfId="19335"/>
    <cellStyle name="常规 12 2 2 6 2 5 5" xfId="19336"/>
    <cellStyle name="常规 12 2 2 6 3 2 3" xfId="19337"/>
    <cellStyle name="常规 12 2 3 3 2 2 2 4" xfId="19338"/>
    <cellStyle name="常规 12 2 2 6 3 2 4" xfId="19339"/>
    <cellStyle name="常规 12 2 3 3 2 2 2 5" xfId="19340"/>
    <cellStyle name="常规 12 2 2 6 3 2 5" xfId="19341"/>
    <cellStyle name="常规 12 2 2 6 3 3 3" xfId="19342"/>
    <cellStyle name="常规 12 2 3 3 2 2 3 4" xfId="19343"/>
    <cellStyle name="常规 12 2 2 6 3 3 4" xfId="19344"/>
    <cellStyle name="常规 12 2 3 3 2 2 3 5" xfId="19345"/>
    <cellStyle name="常规 12 2 2 6 3 3 5" xfId="19346"/>
    <cellStyle name="常规 12 2 2 6 3 4 2" xfId="19347"/>
    <cellStyle name="常规 12 2 3 3 2 2 4 3" xfId="19348"/>
    <cellStyle name="常规 12 2 2 6 3 4 3" xfId="19349"/>
    <cellStyle name="常规 12 2 3 3 2 2 4 4" xfId="19350"/>
    <cellStyle name="常规 12 2 2 6 3 4 4" xfId="19351"/>
    <cellStyle name="常规 12 2 3 3 2 2 4 5" xfId="19352"/>
    <cellStyle name="常规 12 2 2 6 3 4 5" xfId="19353"/>
    <cellStyle name="常规 12 2 2 6 4 4" xfId="19354"/>
    <cellStyle name="常规 12 2 2 6 6" xfId="19355"/>
    <cellStyle name="常规 12 2 2 6 6 4" xfId="19356"/>
    <cellStyle name="常规 12 2 2 6 7" xfId="19357"/>
    <cellStyle name="常规 12 2 2 6 7 4" xfId="19358"/>
    <cellStyle name="常规 12 2 2 6 8" xfId="19359"/>
    <cellStyle name="常规 12 2 2 6 8 4" xfId="19360"/>
    <cellStyle name="常规 12 2 4 10 2 5" xfId="19361"/>
    <cellStyle name="常规 12 2 2 6 9" xfId="19362"/>
    <cellStyle name="常规 12 2 2 7" xfId="19363"/>
    <cellStyle name="常规 12 2 2 7 10" xfId="19364"/>
    <cellStyle name="常规 12 2 2 7 11" xfId="19365"/>
    <cellStyle name="常规 12 2 2 7 12" xfId="19366"/>
    <cellStyle name="常规 12 2 2 7 13" xfId="19367"/>
    <cellStyle name="常规 12 2 2 7 2" xfId="19368"/>
    <cellStyle name="常规 14 3 3 4 6 3" xfId="19369"/>
    <cellStyle name="常规 12 2 2 7 2 2" xfId="19370"/>
    <cellStyle name="常规 12 2 2 7 2 2 2" xfId="19371"/>
    <cellStyle name="常规 14 2 3 3 7" xfId="19372"/>
    <cellStyle name="常规 12 2 2 7 2 2 3" xfId="19373"/>
    <cellStyle name="常规 14 2 3 3 8" xfId="19374"/>
    <cellStyle name="常规 12 2 2 7 2 2 4" xfId="19375"/>
    <cellStyle name="常规 14 2 3 3 9" xfId="19376"/>
    <cellStyle name="警告文本 6 2 3 2 2" xfId="19377"/>
    <cellStyle name="常规 12 2 2 7 2 2 5" xfId="19378"/>
    <cellStyle name="常规 12 2 2 7 2 3 3" xfId="19379"/>
    <cellStyle name="常规 14 2 3 4 8" xfId="19380"/>
    <cellStyle name="常规 12 2 2 7 2 3 4" xfId="19381"/>
    <cellStyle name="常规 14 2 3 4 9" xfId="19382"/>
    <cellStyle name="警告文本 6 2 3 3 2" xfId="19383"/>
    <cellStyle name="常规 12 2 2 7 2 4 2" xfId="19384"/>
    <cellStyle name="常规 14 2 3 5 7" xfId="19385"/>
    <cellStyle name="常规 12 2 2 7 2 4 3" xfId="19386"/>
    <cellStyle name="常规 14 2 3 5 8" xfId="19387"/>
    <cellStyle name="常规 12 2 2 7 2 4 4" xfId="19388"/>
    <cellStyle name="常规 14 2 3 5 9" xfId="19389"/>
    <cellStyle name="常规 12 2 2 7 2 4 5" xfId="19390"/>
    <cellStyle name="常规 12 2 2 7 2 5" xfId="19391"/>
    <cellStyle name="常规 12 2 2 7 2 5 2" xfId="19392"/>
    <cellStyle name="常规 14 2 3 6 7" xfId="19393"/>
    <cellStyle name="常规 12 2 2 7 2 5 3" xfId="19394"/>
    <cellStyle name="常规 14 2 3 6 8" xfId="19395"/>
    <cellStyle name="常规 12 2 2 7 2 5 4" xfId="19396"/>
    <cellStyle name="常规 14 2 3 6 9" xfId="19397"/>
    <cellStyle name="常规 12 2 2 7 2 5 5" xfId="19398"/>
    <cellStyle name="常规 14 2 4 7 2 2" xfId="19399"/>
    <cellStyle name="常规 12 2 2 7 2 6" xfId="19400"/>
    <cellStyle name="检查单元格 4 2 3 2 2" xfId="19401"/>
    <cellStyle name="常规 14 2 2 4 3 5 2" xfId="19402"/>
    <cellStyle name="常规 14 2 4 7 2 3" xfId="19403"/>
    <cellStyle name="常规 12 2 2 7 2 7" xfId="19404"/>
    <cellStyle name="检查单元格 4 2 3 2 3" xfId="19405"/>
    <cellStyle name="常规 12 2 2 7 2 8" xfId="19406"/>
    <cellStyle name="常规 14 2 2 4 3 5 3" xfId="19407"/>
    <cellStyle name="常规 14 2 4 7 2 4" xfId="19408"/>
    <cellStyle name="常规 12 2 2 7 2 9" xfId="19409"/>
    <cellStyle name="常规 14 2 2 4 3 5 4" xfId="19410"/>
    <cellStyle name="常规 14 2 4 7 2 5" xfId="19411"/>
    <cellStyle name="常规 12 2 2 7 3 2" xfId="19412"/>
    <cellStyle name="常规 12 2 2 7 3 2 2" xfId="19413"/>
    <cellStyle name="常规 12 2 3 3 3 2 2 3" xfId="19414"/>
    <cellStyle name="常规 14 2 4 3 7" xfId="19415"/>
    <cellStyle name="常规 12 2 2 7 3 2 3" xfId="19416"/>
    <cellStyle name="常规 12 2 3 3 3 2 2 4" xfId="19417"/>
    <cellStyle name="常规 14 2 4 3 8" xfId="19418"/>
    <cellStyle name="常规 12 2 2 7 3 2 4" xfId="19419"/>
    <cellStyle name="常规 12 2 3 3 3 2 2 5" xfId="19420"/>
    <cellStyle name="常规 14 2 4 3 9" xfId="19421"/>
    <cellStyle name="警告文本 6 2 4 2 2" xfId="19422"/>
    <cellStyle name="常规 12 2 2 7 3 3 3" xfId="19423"/>
    <cellStyle name="常规 12 2 3 3 3 2 3 4" xfId="19424"/>
    <cellStyle name="常规 14 2 4 4 8" xfId="19425"/>
    <cellStyle name="常规 12 2 2 7 3 3 4" xfId="19426"/>
    <cellStyle name="常规 12 2 3 3 3 2 3 5" xfId="19427"/>
    <cellStyle name="常规 14 2 4 4 9" xfId="19428"/>
    <cellStyle name="常规 12 2 2 7 3 3 5" xfId="19429"/>
    <cellStyle name="常规 12 2 2 7 3 4" xfId="19430"/>
    <cellStyle name="常规 14 3 2 3 3 10" xfId="19431"/>
    <cellStyle name="常规 12 2 2 7 3 4 2" xfId="19432"/>
    <cellStyle name="常规 12 2 3 3 3 2 4 3" xfId="19433"/>
    <cellStyle name="常规 14 2 4 5 7" xfId="19434"/>
    <cellStyle name="常规 12 2 2 7 3 4 3" xfId="19435"/>
    <cellStyle name="常规 12 2 3 3 3 2 4 4" xfId="19436"/>
    <cellStyle name="常规 14 2 4 5 8" xfId="19437"/>
    <cellStyle name="常规 12 2 2 7 3 4 4" xfId="19438"/>
    <cellStyle name="常规 12 2 3 3 3 2 4 5" xfId="19439"/>
    <cellStyle name="常规 14 2 4 5 9" xfId="19440"/>
    <cellStyle name="常规 12 2 2 7 3 4 5" xfId="19441"/>
    <cellStyle name="常规 12 2 2 7 3 5 5" xfId="19442"/>
    <cellStyle name="常规 12 2 2 7 3 9" xfId="19443"/>
    <cellStyle name="常规 14 2 4 7 3 5" xfId="19444"/>
    <cellStyle name="常规 12 2 2 7 4 3" xfId="19445"/>
    <cellStyle name="常规 12 2 2 7 4 4" xfId="19446"/>
    <cellStyle name="常规 12 2 2 7 5 2" xfId="19447"/>
    <cellStyle name="常规 12 2 2 7 5 3" xfId="19448"/>
    <cellStyle name="常规 12 2 2 7 5 4" xfId="19449"/>
    <cellStyle name="链接单元格 4 5 3 2 2" xfId="19450"/>
    <cellStyle name="常规 12 2 2 7 6" xfId="19451"/>
    <cellStyle name="常规 12 2 2 7 6 2" xfId="19452"/>
    <cellStyle name="常规 12 2 2 7 6 4" xfId="19453"/>
    <cellStyle name="常规 12 2 2 7 7" xfId="19454"/>
    <cellStyle name="常规 12 2 2 7 7 2" xfId="19455"/>
    <cellStyle name="常规 12 2 2 7 7 3" xfId="19456"/>
    <cellStyle name="常规 12 2 2 7 7 4" xfId="19457"/>
    <cellStyle name="常规 12 2 2 7 7 5" xfId="19458"/>
    <cellStyle name="常规 12 2 2 7 8" xfId="19459"/>
    <cellStyle name="常规 14 4 4 3 2 2 2" xfId="19460"/>
    <cellStyle name="常规 12 2 2 7 8 2" xfId="19461"/>
    <cellStyle name="常规 12 2 4 11 2 3" xfId="19462"/>
    <cellStyle name="常规 14 4 4 3 2 2 2 2" xfId="19463"/>
    <cellStyle name="常规 12 2 2 7 8 3" xfId="19464"/>
    <cellStyle name="常规 12 2 4 11 2 4" xfId="19465"/>
    <cellStyle name="常规 14 4 4 3 2 2 2 3" xfId="19466"/>
    <cellStyle name="常规 12 2 2 7 8 4" xfId="19467"/>
    <cellStyle name="常规 12 2 4 11 2 5" xfId="19468"/>
    <cellStyle name="常规 14 4 4 3 2 2 2 4" xfId="19469"/>
    <cellStyle name="输出 3 2 5 2 2" xfId="19470"/>
    <cellStyle name="常规 12 2 2 7 9" xfId="19471"/>
    <cellStyle name="常规 14 4 4 3 2 2 3" xfId="19472"/>
    <cellStyle name="常规 12 2 2 8 10" xfId="19473"/>
    <cellStyle name="常规 12 2 2 8 2" xfId="19474"/>
    <cellStyle name="常规 14 3 3 4 7 3" xfId="19475"/>
    <cellStyle name="常规 12 2 2 8 2 2" xfId="19476"/>
    <cellStyle name="常规 12 2 4 2 3 2 5" xfId="19477"/>
    <cellStyle name="常规 12 2 2 8 2 2 2" xfId="19478"/>
    <cellStyle name="常规 14 3 3 3 7" xfId="19479"/>
    <cellStyle name="常规 12 2 4 2 3 2 6" xfId="19480"/>
    <cellStyle name="常规 12 2 2 8 2 2 3" xfId="19481"/>
    <cellStyle name="常规 14 3 3 3 8" xfId="19482"/>
    <cellStyle name="常规 12 2 4 2 3 2 7" xfId="19483"/>
    <cellStyle name="常规 12 2 2 8 2 2 4" xfId="19484"/>
    <cellStyle name="常规 14 3 3 3 9" xfId="19485"/>
    <cellStyle name="警告文本 6 3 3 2 2" xfId="19486"/>
    <cellStyle name="常规 12 2 2 8 2 2 5" xfId="19487"/>
    <cellStyle name="常规 12 2 4 2 3 2 8" xfId="19488"/>
    <cellStyle name="常规 12 2 2 8 2 3" xfId="19489"/>
    <cellStyle name="常规 12 2 4 2 3 3 5" xfId="19490"/>
    <cellStyle name="常规 12 2 2 8 2 3 2" xfId="19491"/>
    <cellStyle name="常规 14 3 3 4 7" xfId="19492"/>
    <cellStyle name="常规 12 2 2 8 2 3 3" xfId="19493"/>
    <cellStyle name="常规 14 3 3 4 8" xfId="19494"/>
    <cellStyle name="常规 12 2 2 8 2 3 4" xfId="19495"/>
    <cellStyle name="常规 14 3 3 4 9" xfId="19496"/>
    <cellStyle name="常规 12 2 2 8 2 3 5" xfId="19497"/>
    <cellStyle name="常规 12 2 2 8 2 4" xfId="19498"/>
    <cellStyle name="常规 12 2 4 2 3 4 5" xfId="19499"/>
    <cellStyle name="常规 12 2 2 8 2 4 2" xfId="19500"/>
    <cellStyle name="常规 14 3 3 5 7" xfId="19501"/>
    <cellStyle name="常规 12 2 2 8 2 4 3" xfId="19502"/>
    <cellStyle name="常规 14 3 3 5 8" xfId="19503"/>
    <cellStyle name="常规 12 2 2 8 2 4 4" xfId="19504"/>
    <cellStyle name="常规 14 3 3 5 9" xfId="19505"/>
    <cellStyle name="常规 12 2 2 8 2 4 5" xfId="19506"/>
    <cellStyle name="常规 12 2 2 8 2 5" xfId="19507"/>
    <cellStyle name="常规 12 2 4 2 3 5 5" xfId="19508"/>
    <cellStyle name="常规 12 2 2 8 2 5 2" xfId="19509"/>
    <cellStyle name="常规 14 3 3 6 7" xfId="19510"/>
    <cellStyle name="常规 12 2 2 8 2 5 3" xfId="19511"/>
    <cellStyle name="常规 14 3 3 6 8" xfId="19512"/>
    <cellStyle name="常规 12 2 2 8 2 5 4" xfId="19513"/>
    <cellStyle name="常规 14 3 3 6 9" xfId="19514"/>
    <cellStyle name="常规 12 2 2 8 2 5 5" xfId="19515"/>
    <cellStyle name="常规 14 2 4 8 2 2" xfId="19516"/>
    <cellStyle name="常规 12 2 2 8 2 6" xfId="19517"/>
    <cellStyle name="检查单元格 4 2 4 2 2" xfId="19518"/>
    <cellStyle name="常规 14 2 4 8 2 3" xfId="19519"/>
    <cellStyle name="常规 12 2 2 8 2 7" xfId="19520"/>
    <cellStyle name="检查单元格 4 2 4 2 3" xfId="19521"/>
    <cellStyle name="常规 12 2 2 8 2 8" xfId="19522"/>
    <cellStyle name="常规 14 2 4 8 2 4" xfId="19523"/>
    <cellStyle name="常规 12 2 2 8 2 9" xfId="19524"/>
    <cellStyle name="常规 14 2 4 8 2 5" xfId="19525"/>
    <cellStyle name="常规 12 2 2 8 3" xfId="19526"/>
    <cellStyle name="常规 14 3 3 4 7 4" xfId="19527"/>
    <cellStyle name="常规 12 2 2 8 3 2" xfId="19528"/>
    <cellStyle name="常规 12 2 2 8 3 3" xfId="19529"/>
    <cellStyle name="常规 12 2 2 8 3 4" xfId="19530"/>
    <cellStyle name="常规 12 2 2 8 4 3" xfId="19531"/>
    <cellStyle name="常规 12 2 2 8 4 4" xfId="19532"/>
    <cellStyle name="常规 12 2 2 8 5 2" xfId="19533"/>
    <cellStyle name="常规 12 2 2 8 5 3" xfId="19534"/>
    <cellStyle name="常规 12 2 2 8 5 4" xfId="19535"/>
    <cellStyle name="常规 12 2 2 8 5 5" xfId="19536"/>
    <cellStyle name="常规 12 2 2 8 6 3" xfId="19537"/>
    <cellStyle name="常规 12 2 2 8 6 4" xfId="19538"/>
    <cellStyle name="常规 12 2 2 8 7" xfId="19539"/>
    <cellStyle name="常规 12 2 2 8 8" xfId="19540"/>
    <cellStyle name="常规 14 4 4 3 2 3 2" xfId="19541"/>
    <cellStyle name="输出 3 2 5 3 2" xfId="19542"/>
    <cellStyle name="常规 12 2 2 8 9" xfId="19543"/>
    <cellStyle name="常规 14 4 4 3 2 3 3" xfId="19544"/>
    <cellStyle name="常规 12 2 2 9 2 2" xfId="19545"/>
    <cellStyle name="常规 12 2 2 9 2 3" xfId="19546"/>
    <cellStyle name="常规 12 2 2 9 2 4" xfId="19547"/>
    <cellStyle name="常规 12 2 2 9 2 5" xfId="19548"/>
    <cellStyle name="常规 12 2 2 9 3 2" xfId="19549"/>
    <cellStyle name="常规 12 2 2 9 3 3" xfId="19550"/>
    <cellStyle name="常规 12 2 2 9 3 4" xfId="19551"/>
    <cellStyle name="常规 12 2 2 9 4 2" xfId="19552"/>
    <cellStyle name="常规 12 2 2 9 4 3" xfId="19553"/>
    <cellStyle name="常规 12 2 2 9 4 4" xfId="19554"/>
    <cellStyle name="常规 12 2 2 9 5 3" xfId="19555"/>
    <cellStyle name="常规 12 2 2 9 5 4" xfId="19556"/>
    <cellStyle name="强调文字颜色 1 3 2 2 2 3 3 2 2" xfId="19557"/>
    <cellStyle name="常规 12 2 2 9 6" xfId="19558"/>
    <cellStyle name="常规 12 2 2 9 7" xfId="19559"/>
    <cellStyle name="常规 12 2 2 9 8" xfId="19560"/>
    <cellStyle name="常规 14 4 4 3 2 4 2" xfId="19561"/>
    <cellStyle name="输出 3 2 5 4 2" xfId="19562"/>
    <cellStyle name="常规 12 2 2 9 9" xfId="19563"/>
    <cellStyle name="常规 14 4 4 3 2 4 3" xfId="19564"/>
    <cellStyle name="常规 12 2 3" xfId="19565"/>
    <cellStyle name="常规 12 2 3 10" xfId="19566"/>
    <cellStyle name="常规 12 2 3 10 2" xfId="19567"/>
    <cellStyle name="常规 12 2 3 10 2 2" xfId="19568"/>
    <cellStyle name="常规 12 2 3 10 2 4" xfId="19569"/>
    <cellStyle name="常规 12 2 3 10 2 5" xfId="19570"/>
    <cellStyle name="常规 12 2 3 10 3" xfId="19571"/>
    <cellStyle name="常规 12 2 3 10 3 2" xfId="19572"/>
    <cellStyle name="常规 12 2 3 10 3 3" xfId="19573"/>
    <cellStyle name="常规 12 2 3 10 3 4" xfId="19574"/>
    <cellStyle name="常规 12 2 3 10 3 5" xfId="19575"/>
    <cellStyle name="常规 12 2 3 10 4" xfId="19576"/>
    <cellStyle name="常规 12 2 3 10 4 2" xfId="19577"/>
    <cellStyle name="常规 12 2 3 10 4 3" xfId="19578"/>
    <cellStyle name="常规 12 2 3 10 4 4" xfId="19579"/>
    <cellStyle name="常规 12 2 3 10 4 5" xfId="19580"/>
    <cellStyle name="常规 14 4 10 2 2" xfId="19581"/>
    <cellStyle name="输出 6 3 2 4 2" xfId="19582"/>
    <cellStyle name="常规 12 2 3 10 5" xfId="19583"/>
    <cellStyle name="输出 6 3 2 4 2 2" xfId="19584"/>
    <cellStyle name="常规 12 2 3 10 5 2" xfId="19585"/>
    <cellStyle name="强调文字颜色 1 5 2 2 5" xfId="19586"/>
    <cellStyle name="常规 12 2 3 10 5 3" xfId="19587"/>
    <cellStyle name="强调文字颜色 1 5 2 2 6" xfId="19588"/>
    <cellStyle name="常规 12 2 3 10 5 4" xfId="19589"/>
    <cellStyle name="常规 12 2 3 10 5 5" xfId="19590"/>
    <cellStyle name="常规 14 4 10 3 2" xfId="19591"/>
    <cellStyle name="常规 12 2 3 10 7" xfId="19592"/>
    <cellStyle name="常规 12 2 3 10 8" xfId="19593"/>
    <cellStyle name="常规 12 2 3 10 9" xfId="19594"/>
    <cellStyle name="常规 12 2 3 11" xfId="19595"/>
    <cellStyle name="常规 12 2 3 11 2" xfId="19596"/>
    <cellStyle name="常规 12 2 3 11 2 2" xfId="19597"/>
    <cellStyle name="常规 12 2 3 11 2 3" xfId="19598"/>
    <cellStyle name="常规 12 2 3 11 2 4" xfId="19599"/>
    <cellStyle name="强调文字颜色 3 2 2 2 4 2" xfId="19600"/>
    <cellStyle name="常规 12 2 3 11 2 5" xfId="19601"/>
    <cellStyle name="常规 12 2 3 11 3" xfId="19602"/>
    <cellStyle name="常规 12 2 3 11 3 2" xfId="19603"/>
    <cellStyle name="常规 12 2 3 11 3 3" xfId="19604"/>
    <cellStyle name="常规 12 2 3 11 3 4" xfId="19605"/>
    <cellStyle name="强调文字颜色 3 2 2 2 5 2" xfId="19606"/>
    <cellStyle name="输出 5 2 4 2 2 2" xfId="19607"/>
    <cellStyle name="常规 12 2 3 11 4" xfId="19608"/>
    <cellStyle name="常规 12 2 3 11 5" xfId="19609"/>
    <cellStyle name="常规 12 2 3 11 6" xfId="19610"/>
    <cellStyle name="常规 12 2 3 11 7" xfId="19611"/>
    <cellStyle name="常规 12 2 3 12 2" xfId="19612"/>
    <cellStyle name="常规 12 2 3 12 3" xfId="19613"/>
    <cellStyle name="输出 5 2 4 2 3 2" xfId="19614"/>
    <cellStyle name="常规 12 2 3 12 4" xfId="19615"/>
    <cellStyle name="常规 12 2 3 14 5" xfId="19616"/>
    <cellStyle name="常规 12 2 3 15 5" xfId="19617"/>
    <cellStyle name="常规 12 2 3 16 4" xfId="19618"/>
    <cellStyle name="强调文字颜色 3 3 2 4 3 3" xfId="19619"/>
    <cellStyle name="常规 12 2 3 16 5" xfId="19620"/>
    <cellStyle name="常规 12 2 3 17 2" xfId="19621"/>
    <cellStyle name="常规 12 2 3 17 3" xfId="19622"/>
    <cellStyle name="强调文字颜色 3 3 2 4 4 2" xfId="19623"/>
    <cellStyle name="适中 6 2 5 3 3" xfId="19624"/>
    <cellStyle name="常规 12 2 3 2" xfId="19625"/>
    <cellStyle name="常规 14 3 3 3 2 2 8" xfId="19626"/>
    <cellStyle name="常规 12 2 3 2 10 3" xfId="19627"/>
    <cellStyle name="常规 12 2 3 2 10 4" xfId="19628"/>
    <cellStyle name="常规 12 2 3 2 11" xfId="19629"/>
    <cellStyle name="常规 12 2 6 2 3 4 4" xfId="19630"/>
    <cellStyle name="常规 14 4 2 3 3 3 4" xfId="19631"/>
    <cellStyle name="常规 12 2 3 2 12" xfId="19632"/>
    <cellStyle name="常规 12 2 4 8 2 4 2" xfId="19633"/>
    <cellStyle name="常规 12 2 6 2 3 4 5" xfId="19634"/>
    <cellStyle name="常规 14 4 2 3 3 3 5" xfId="19635"/>
    <cellStyle name="常规 12 2 3 2 13" xfId="19636"/>
    <cellStyle name="常规 12 2 4 8 2 4 3" xfId="19637"/>
    <cellStyle name="常规 12 2 3 2 14" xfId="19638"/>
    <cellStyle name="常规 12 2 4 8 2 4 4" xfId="19639"/>
    <cellStyle name="常规 12 2 3 2 2" xfId="19640"/>
    <cellStyle name="常规 12 2 3 2 2 10" xfId="19641"/>
    <cellStyle name="常规 12 2 3 2 2 11" xfId="19642"/>
    <cellStyle name="常规 12 2 3 2 2 12" xfId="19643"/>
    <cellStyle name="常规 14 4 4 3 5 4 2" xfId="19644"/>
    <cellStyle name="常规 12 2 3 2 2 13" xfId="19645"/>
    <cellStyle name="常规 14 4 4 3 5 4 3" xfId="19646"/>
    <cellStyle name="常规 12 2 3 2 2 2" xfId="19647"/>
    <cellStyle name="常规 12 2 3 2 2 2 2" xfId="19648"/>
    <cellStyle name="常规 14 4 4 4 2 5" xfId="19649"/>
    <cellStyle name="常规 12 2 3 2 2 2 2 2" xfId="19650"/>
    <cellStyle name="常规 14 4 2 6 2 7" xfId="19651"/>
    <cellStyle name="常规 14 4 4 4 2 5 2" xfId="19652"/>
    <cellStyle name="常规 12 2 3 2 2 2 2 3" xfId="19653"/>
    <cellStyle name="常规 14 4 2 6 2 8" xfId="19654"/>
    <cellStyle name="常规 14 4 4 4 2 5 3" xfId="19655"/>
    <cellStyle name="常规 12 2 3 2 2 2 2 4" xfId="19656"/>
    <cellStyle name="常规 14 4 2 6 2 9" xfId="19657"/>
    <cellStyle name="常规 14 4 4 4 2 5 4" xfId="19658"/>
    <cellStyle name="常规 12 2 3 2 2 2 2 5" xfId="19659"/>
    <cellStyle name="常规 14 4 4 4 2 5 5" xfId="19660"/>
    <cellStyle name="常规 12 2 3 2 2 2 3" xfId="19661"/>
    <cellStyle name="常规 14 4 4 4 2 6" xfId="19662"/>
    <cellStyle name="常规 12 2 3 2 2 2 3 2" xfId="19663"/>
    <cellStyle name="常规 14 4 2 6 3 7" xfId="19664"/>
    <cellStyle name="常规 12 2 3 2 2 2 3 4" xfId="19665"/>
    <cellStyle name="常规 14 4 2 6 3 9" xfId="19666"/>
    <cellStyle name="常规 12 2 3 2 2 2 3 5" xfId="19667"/>
    <cellStyle name="常规 12 2 3 2 2 2 4" xfId="19668"/>
    <cellStyle name="常规 14 4 4 4 2 7" xfId="19669"/>
    <cellStyle name="常规 12 2 3 2 2 2 4 2" xfId="19670"/>
    <cellStyle name="常规 12 2 3 2 2 2 4 3" xfId="19671"/>
    <cellStyle name="常规 12 2 3 2 2 2 4 4" xfId="19672"/>
    <cellStyle name="常规 12 2 3 2 2 2 4 5" xfId="19673"/>
    <cellStyle name="常规 12 2 3 2 2 2 5" xfId="19674"/>
    <cellStyle name="常规 14 2 3 12 2" xfId="19675"/>
    <cellStyle name="常规 14 4 4 4 2 8" xfId="19676"/>
    <cellStyle name="常规 12 2 3 2 2 2 5 2" xfId="19677"/>
    <cellStyle name="常规 12 2 3 2 2 2 6" xfId="19678"/>
    <cellStyle name="常规 14 2 3 12 3" xfId="19679"/>
    <cellStyle name="常规 14 4 4 4 2 9" xfId="19680"/>
    <cellStyle name="常规 12 2 3 2 2 2 8" xfId="19681"/>
    <cellStyle name="常规 14 2 3 12 5" xfId="19682"/>
    <cellStyle name="常规 12 2 3 2 2 2 9" xfId="19683"/>
    <cellStyle name="常规 14 3 6 7 2" xfId="19684"/>
    <cellStyle name="检查单元格 5 4 3 2" xfId="19685"/>
    <cellStyle name="常规 12 2 3 2 2 3" xfId="19686"/>
    <cellStyle name="常规 12 2 3 2 2 3 2" xfId="19687"/>
    <cellStyle name="常规 14 4 4 4 3 5" xfId="19688"/>
    <cellStyle name="常规 12 2 3 2 2 3 2 2" xfId="19689"/>
    <cellStyle name="常规 14 2 2 8 2 5 3" xfId="19690"/>
    <cellStyle name="常规 14 4 2 7 2 7" xfId="19691"/>
    <cellStyle name="常规 14 4 4 4 3 5 2" xfId="19692"/>
    <cellStyle name="常规 12 2 3 2 2 3 2 3" xfId="19693"/>
    <cellStyle name="常规 14 2 2 8 2 5 4" xfId="19694"/>
    <cellStyle name="常规 14 4 2 7 2 8" xfId="19695"/>
    <cellStyle name="常规 14 4 4 4 3 5 3" xfId="19696"/>
    <cellStyle name="常规 12 2 3 2 2 3 2 4" xfId="19697"/>
    <cellStyle name="常规 14 2 2 8 2 5 5" xfId="19698"/>
    <cellStyle name="常规 14 4 2 7 2 9" xfId="19699"/>
    <cellStyle name="常规 14 4 4 4 3 5 4" xfId="19700"/>
    <cellStyle name="常规 12 2 3 2 2 3 2 5" xfId="19701"/>
    <cellStyle name="常规 14 4 4 4 3 5 5" xfId="19702"/>
    <cellStyle name="常规 12 2 3 2 2 3 3" xfId="19703"/>
    <cellStyle name="常规 14 4 4 4 3 6" xfId="19704"/>
    <cellStyle name="常规 12 2 3 2 2 3 3 2" xfId="19705"/>
    <cellStyle name="常规 14 4 2 7 3 7" xfId="19706"/>
    <cellStyle name="常规 12 2 3 2 2 3 3 3" xfId="19707"/>
    <cellStyle name="常规 14 4 2 7 3 8" xfId="19708"/>
    <cellStyle name="常规 12 2 3 2 2 3 3 5" xfId="19709"/>
    <cellStyle name="常规 12 2 3 2 2 3 4" xfId="19710"/>
    <cellStyle name="常规 14 4 4 4 3 7" xfId="19711"/>
    <cellStyle name="常规 12 2 3 2 2 3 4 2" xfId="19712"/>
    <cellStyle name="常规 12 2 3 2 2 3 4 4" xfId="19713"/>
    <cellStyle name="常规 12 2 3 2 2 3 4 5" xfId="19714"/>
    <cellStyle name="常规 12 2 3 2 2 3 5 2" xfId="19715"/>
    <cellStyle name="常规 12 2 3 2 2 3 5 5" xfId="19716"/>
    <cellStyle name="常规 12 2 3 2 2 3 6" xfId="19717"/>
    <cellStyle name="常规 14 2 3 13 3" xfId="19718"/>
    <cellStyle name="常规 14 4 4 4 3 9" xfId="19719"/>
    <cellStyle name="常规 12 2 3 2 2 3 7" xfId="19720"/>
    <cellStyle name="常规 14 2 3 13 4" xfId="19721"/>
    <cellStyle name="常规 12 2 3 2 2 3 8" xfId="19722"/>
    <cellStyle name="常规 14 2 3 13 5" xfId="19723"/>
    <cellStyle name="常规 12 2 3 2 2 3 9" xfId="19724"/>
    <cellStyle name="常规 14 3 6 8 2" xfId="19725"/>
    <cellStyle name="检查单元格 5 4 4 2" xfId="19726"/>
    <cellStyle name="常规 12 2 3 2 2 4 4" xfId="19727"/>
    <cellStyle name="常规 12 2 3 2 2 4 5" xfId="19728"/>
    <cellStyle name="常规 14 2 3 14 2" xfId="19729"/>
    <cellStyle name="常规 12 2 3 2 2 5 3" xfId="19730"/>
    <cellStyle name="常规 12 2 3 2 2 5 4" xfId="19731"/>
    <cellStyle name="常规 12 2 3 2 2 5 5" xfId="19732"/>
    <cellStyle name="常规 14 2 3 15 2" xfId="19733"/>
    <cellStyle name="常规 12 2 3 2 2 6 4" xfId="19734"/>
    <cellStyle name="常规 14 2 5 2 2 2 4" xfId="19735"/>
    <cellStyle name="常规 12 2 3 2 2 6 5" xfId="19736"/>
    <cellStyle name="常规 14 2 3 16 2" xfId="19737"/>
    <cellStyle name="常规 14 2 5 2 2 2 5" xfId="19738"/>
    <cellStyle name="常规 12 2 3 2 2 7" xfId="19739"/>
    <cellStyle name="常规 14 2 5 2 2 3" xfId="19740"/>
    <cellStyle name="常规 12 2 3 2 2 7 2" xfId="19741"/>
    <cellStyle name="常规 14 2 5 2 2 3 2" xfId="19742"/>
    <cellStyle name="常规 14 4 4 4 7 5" xfId="19743"/>
    <cellStyle name="常规 12 2 3 2 2 7 3" xfId="19744"/>
    <cellStyle name="常规 14 2 5 2 2 3 3" xfId="19745"/>
    <cellStyle name="常规 12 2 3 2 2 7 4" xfId="19746"/>
    <cellStyle name="常规 14 2 5 2 2 3 4" xfId="19747"/>
    <cellStyle name="常规 12 2 3 2 2 7 5" xfId="19748"/>
    <cellStyle name="常规 14 2 3 17 2" xfId="19749"/>
    <cellStyle name="常规 14 2 5 2 2 3 5" xfId="19750"/>
    <cellStyle name="常规 12 2 3 2 2 8" xfId="19751"/>
    <cellStyle name="常规 14 2 5 2 2 4" xfId="19752"/>
    <cellStyle name="常规 12 2 3 2 2 8 2" xfId="19753"/>
    <cellStyle name="常规 14 2 5 2 2 4 2" xfId="19754"/>
    <cellStyle name="常规 12 2 3 2 2 8 3" xfId="19755"/>
    <cellStyle name="常规 14 2 5 2 2 4 3" xfId="19756"/>
    <cellStyle name="常规 12 2 3 2 2 8 4" xfId="19757"/>
    <cellStyle name="常规 14 2 5 2 2 4 4" xfId="19758"/>
    <cellStyle name="常规 12 2 3 2 2 9" xfId="19759"/>
    <cellStyle name="常规 14 2 5 2 2 5" xfId="19760"/>
    <cellStyle name="强调文字颜色 3 5 2 2 2 2" xfId="19761"/>
    <cellStyle name="常规 12 2 3 2 3" xfId="19762"/>
    <cellStyle name="常规 12 2 3 2 3 10" xfId="19763"/>
    <cellStyle name="常规 12 2 3 2 3 2" xfId="19764"/>
    <cellStyle name="常规 12 2 3 2 3 2 2" xfId="19765"/>
    <cellStyle name="常规 14 4 4 5 2 5" xfId="19766"/>
    <cellStyle name="常规 12 2 3 2 3 2 2 2" xfId="19767"/>
    <cellStyle name="常规 14 4 3 6 2 7" xfId="19768"/>
    <cellStyle name="常规 14 4 4 5 2 5 2" xfId="19769"/>
    <cellStyle name="常规 12 2 3 2 3 2 2 3" xfId="19770"/>
    <cellStyle name="常规 14 4 3 6 2 8" xfId="19771"/>
    <cellStyle name="常规 14 4 4 5 2 5 3" xfId="19772"/>
    <cellStyle name="常规 12 2 3 2 3 2 2 4" xfId="19773"/>
    <cellStyle name="常规 14 4 3 6 2 9" xfId="19774"/>
    <cellStyle name="常规 14 4 4 5 2 5 4" xfId="19775"/>
    <cellStyle name="常规 12 2 3 2 3 2 3" xfId="19776"/>
    <cellStyle name="常规 14 4 4 5 2 6" xfId="19777"/>
    <cellStyle name="常规 12 2 3 2 3 2 3 2" xfId="19778"/>
    <cellStyle name="常规 14 4 3 6 3 7" xfId="19779"/>
    <cellStyle name="常规 12 2 3 2 3 2 3 3" xfId="19780"/>
    <cellStyle name="常规 14 4 3 6 3 8" xfId="19781"/>
    <cellStyle name="常规 12 2 3 2 3 2 3 4" xfId="19782"/>
    <cellStyle name="常规 14 4 3 6 3 9" xfId="19783"/>
    <cellStyle name="常规 12 2 3 2 3 2 3 5" xfId="19784"/>
    <cellStyle name="常规 12 2 3 2 3 2 4" xfId="19785"/>
    <cellStyle name="常规 14 4 4 5 2 7" xfId="19786"/>
    <cellStyle name="汇总 3 2 2 2 2 2" xfId="19787"/>
    <cellStyle name="常规 12 2 3 2 3 2 4 3" xfId="19788"/>
    <cellStyle name="常规 12 2 3 2 3 2 4 4" xfId="19789"/>
    <cellStyle name="常规 12 2 3 2 3 2 4 5" xfId="19790"/>
    <cellStyle name="常规 12 2 3 2 3 2 5" xfId="19791"/>
    <cellStyle name="常规 14 4 4 5 2 8" xfId="19792"/>
    <cellStyle name="常规 12 2 3 2 3 2 5 4" xfId="19793"/>
    <cellStyle name="警告文本 5 2 2" xfId="19794"/>
    <cellStyle name="常规 12 2 3 2 3 2 5 5" xfId="19795"/>
    <cellStyle name="警告文本 5 2 3" xfId="19796"/>
    <cellStyle name="常规 12 2 3 2 3 2 6" xfId="19797"/>
    <cellStyle name="常规 14 4 4 5 2 9" xfId="19798"/>
    <cellStyle name="常规 12 2 3 2 3 2 7" xfId="19799"/>
    <cellStyle name="警告文本 5 3 3 2 2" xfId="19800"/>
    <cellStyle name="常规 12 2 3 2 3 2 8" xfId="19801"/>
    <cellStyle name="汇总 5 2 4 2 2 2" xfId="19802"/>
    <cellStyle name="常规 12 2 3 2 3 2 9" xfId="19803"/>
    <cellStyle name="常规 14 3 7 7 2" xfId="19804"/>
    <cellStyle name="常规 12 2 3 2 3 3" xfId="19805"/>
    <cellStyle name="常规 12 2 3 2 3 3 2" xfId="19806"/>
    <cellStyle name="常规 14 4 4 5 3 5" xfId="19807"/>
    <cellStyle name="常规 12 2 3 2 3 3 3" xfId="19808"/>
    <cellStyle name="常规 14 4 4 5 3 6" xfId="19809"/>
    <cellStyle name="常规 12 2 3 2 3 3 4" xfId="19810"/>
    <cellStyle name="常规 14 4 4 5 3 7" xfId="19811"/>
    <cellStyle name="汇总 3 2 2 2 3 2" xfId="19812"/>
    <cellStyle name="常规 12 2 3 2 3 3 5" xfId="19813"/>
    <cellStyle name="常规 14 4 4 5 3 8" xfId="19814"/>
    <cellStyle name="常规 12 2 3 2 3 4 4" xfId="19815"/>
    <cellStyle name="常规 12 2 3 2 3 4 5" xfId="19816"/>
    <cellStyle name="常规 12 2 3 2 3 5 2" xfId="19817"/>
    <cellStyle name="常规 14 4 4 5 5 5" xfId="19818"/>
    <cellStyle name="强调文字颜色 4 3 2 2 5 3 2 2" xfId="19819"/>
    <cellStyle name="常规 12 2 3 2 3 5 3" xfId="19820"/>
    <cellStyle name="常规 12 2 3 2 3 5 4" xfId="19821"/>
    <cellStyle name="常规 12 2 3 2 3 5 5" xfId="19822"/>
    <cellStyle name="常规 12 2 3 2 3 6 3" xfId="19823"/>
    <cellStyle name="常规 14 2 5 2 3 2 3" xfId="19824"/>
    <cellStyle name="常规 12 2 3 2 3 6 4" xfId="19825"/>
    <cellStyle name="常规 14 2 5 2 3 2 4" xfId="19826"/>
    <cellStyle name="常规 12 2 3 2 3 6 5" xfId="19827"/>
    <cellStyle name="常规 14 2 3 8 2 2 2" xfId="19828"/>
    <cellStyle name="常规 14 2 5 2 3 2 5" xfId="19829"/>
    <cellStyle name="常规 12 2 3 2 3 7" xfId="19830"/>
    <cellStyle name="常规 14 2 5 2 3 3" xfId="19831"/>
    <cellStyle name="常规 12 2 3 2 3 8" xfId="19832"/>
    <cellStyle name="常规 14 2 5 2 3 4" xfId="19833"/>
    <cellStyle name="常规 12 2 3 2 3 9" xfId="19834"/>
    <cellStyle name="常规 14 2 5 2 3 5" xfId="19835"/>
    <cellStyle name="强调文字颜色 3 5 2 2 3 2" xfId="19836"/>
    <cellStyle name="常规 12 2 3 2 4" xfId="19837"/>
    <cellStyle name="好 5 2 3 3 2 2" xfId="19838"/>
    <cellStyle name="常规 12 2 3 2 4 2" xfId="19839"/>
    <cellStyle name="汇总 3 2 2 3" xfId="19840"/>
    <cellStyle name="常规 12 2 3 2 4 2 2" xfId="19841"/>
    <cellStyle name="常规 14 2 4 4 2 5 4" xfId="19842"/>
    <cellStyle name="常规 14 4 4 6 2 5" xfId="19843"/>
    <cellStyle name="汇总 3 2 2 3 2" xfId="19844"/>
    <cellStyle name="常规 12 2 3 2 4 2 3" xfId="19845"/>
    <cellStyle name="常规 14 2 4 4 2 5 5" xfId="19846"/>
    <cellStyle name="常规 14 4 4 6 2 6" xfId="19847"/>
    <cellStyle name="汇总 3 2 2 3 3" xfId="19848"/>
    <cellStyle name="常规 12 2 3 2 4 2 4" xfId="19849"/>
    <cellStyle name="常规 14 4 4 6 2 5 2" xfId="19850"/>
    <cellStyle name="汇总 3 2 2 3 2 2" xfId="19851"/>
    <cellStyle name="常规 14 4 4 6 2 7" xfId="19852"/>
    <cellStyle name="汇总 3 2 2 3 4" xfId="19853"/>
    <cellStyle name="常规 12 2 3 2 4 2 5" xfId="19854"/>
    <cellStyle name="常规 14 4 4 6 2 5 3" xfId="19855"/>
    <cellStyle name="常规 14 4 4 6 2 8" xfId="19856"/>
    <cellStyle name="常规 12 2 3 2 4 3" xfId="19857"/>
    <cellStyle name="汇总 3 2 2 4" xfId="19858"/>
    <cellStyle name="常规 12 2 3 2 4 3 4" xfId="19859"/>
    <cellStyle name="常规 14 4 4 6 3 7" xfId="19860"/>
    <cellStyle name="汇总 3 2 2 3 3 2" xfId="19861"/>
    <cellStyle name="常规 12 2 3 2 4 3 5" xfId="19862"/>
    <cellStyle name="常规 14 4 4 6 3 8" xfId="19863"/>
    <cellStyle name="常规 12 2 3 2 4 4 2" xfId="19864"/>
    <cellStyle name="常规 14 4 4 6 4 5" xfId="19865"/>
    <cellStyle name="汇总 3 2 2 5 2" xfId="19866"/>
    <cellStyle name="常规 12 2 3 2 4 4 3" xfId="19867"/>
    <cellStyle name="常规 12 2 3 2 4 4 4" xfId="19868"/>
    <cellStyle name="汇总 3 2 2 3 2 2 2" xfId="19869"/>
    <cellStyle name="常规 12 2 3 2 4 4 5" xfId="19870"/>
    <cellStyle name="常规 12 2 3 2 4 5 4" xfId="19871"/>
    <cellStyle name="常规 12 2 3 2 4 5 5" xfId="19872"/>
    <cellStyle name="常规 12 2 3 2 4 6" xfId="19873"/>
    <cellStyle name="常规 14 2 5 2 4 2" xfId="19874"/>
    <cellStyle name="常规 12 2 3 2 4 7" xfId="19875"/>
    <cellStyle name="常规 14 2 5 2 4 3" xfId="19876"/>
    <cellStyle name="常规 12 2 3 2 4 8" xfId="19877"/>
    <cellStyle name="常规 14 2 5 2 4 4" xfId="19878"/>
    <cellStyle name="常规 12 2 3 2 4 9" xfId="19879"/>
    <cellStyle name="常规 14 2 5 2 4 5" xfId="19880"/>
    <cellStyle name="强调文字颜色 3 5 2 2 4 2" xfId="19881"/>
    <cellStyle name="常规 12 2 3 2 5" xfId="19882"/>
    <cellStyle name="检查单元格 4 8 2" xfId="19883"/>
    <cellStyle name="常规 12 2 3 2 5 2" xfId="19884"/>
    <cellStyle name="汇总 3 2 3 3" xfId="19885"/>
    <cellStyle name="常规 12 2 3 2 5 2 2" xfId="19886"/>
    <cellStyle name="常规 14 2 4 4 3 5 4" xfId="19887"/>
    <cellStyle name="常规 14 4 4 7 2 5" xfId="19888"/>
    <cellStyle name="汇总 3 2 3 3 2" xfId="19889"/>
    <cellStyle name="常规 12 2 3 2 5 2 3" xfId="19890"/>
    <cellStyle name="常规 14 2 4 4 3 5 5" xfId="19891"/>
    <cellStyle name="常规 14 4 4 7 2 6" xfId="19892"/>
    <cellStyle name="常规 12 2 3 2 5 2 4" xfId="19893"/>
    <cellStyle name="常规 14 4 4 7 2 7" xfId="19894"/>
    <cellStyle name="常规 14 4 4 6 3 5 2" xfId="19895"/>
    <cellStyle name="汇总 3 2 2 4 2 2" xfId="19896"/>
    <cellStyle name="常规 12 2 3 2 5 2 5" xfId="19897"/>
    <cellStyle name="常规 14 4 4 6 3 5 3" xfId="19898"/>
    <cellStyle name="常规 14 4 4 7 2 8" xfId="19899"/>
    <cellStyle name="常规 12 2 3 2 5 3" xfId="19900"/>
    <cellStyle name="汇总 3 2 3 4" xfId="19901"/>
    <cellStyle name="常规 12 2 3 2 5 3 2" xfId="19902"/>
    <cellStyle name="常规 14 4 4 7 3 5" xfId="19903"/>
    <cellStyle name="常规 12 2 3 2 5 3 3" xfId="19904"/>
    <cellStyle name="常规 14 4 4 7 3 6" xfId="19905"/>
    <cellStyle name="常规 12 2 3 2 5 3 5" xfId="19906"/>
    <cellStyle name="常规 14 4 4 7 3 8" xfId="19907"/>
    <cellStyle name="常规 12 2 3 2 5 4 3" xfId="19908"/>
    <cellStyle name="常规 12 2 3 2 5 4 4" xfId="19909"/>
    <cellStyle name="汇总 3 2 2 3 3 2 2" xfId="19910"/>
    <cellStyle name="常规 12 2 3 2 5 4 5" xfId="19911"/>
    <cellStyle name="常规 12 2 3 2 5 5" xfId="19912"/>
    <cellStyle name="常规 12 2 3 2 5 5 3" xfId="19913"/>
    <cellStyle name="常规 12 2 3 2 5 5 4" xfId="19914"/>
    <cellStyle name="常规 12 2 3 2 5 6" xfId="19915"/>
    <cellStyle name="常规 14 2 5 2 5 2" xfId="19916"/>
    <cellStyle name="常规 12 2 3 2 5 7" xfId="19917"/>
    <cellStyle name="常规 14 2 5 2 5 3" xfId="19918"/>
    <cellStyle name="常规 12 2 3 2 5 8" xfId="19919"/>
    <cellStyle name="常规 14 2 5 2 5 4" xfId="19920"/>
    <cellStyle name="常规 12 2 3 2 5 9" xfId="19921"/>
    <cellStyle name="常规 14 2 5 2 5 5" xfId="19922"/>
    <cellStyle name="强调文字颜色 3 5 2 2 5 2" xfId="19923"/>
    <cellStyle name="常规 12 2 3 2 6" xfId="19924"/>
    <cellStyle name="常规 12 2 3 2 6 2" xfId="19925"/>
    <cellStyle name="汇总 3 2 4 3" xfId="19926"/>
    <cellStyle name="常规 12 2 3 2 6 3" xfId="19927"/>
    <cellStyle name="汇总 3 2 4 4" xfId="19928"/>
    <cellStyle name="常规 12 2 3 2 7" xfId="19929"/>
    <cellStyle name="常规 12 2 3 2 7 2" xfId="19930"/>
    <cellStyle name="汇总 3 2 5 3" xfId="19931"/>
    <cellStyle name="常规 12 2 3 2 7 3" xfId="19932"/>
    <cellStyle name="常规 12 2 3 2 7 5" xfId="19933"/>
    <cellStyle name="常规 12 2 3 2 8" xfId="19934"/>
    <cellStyle name="强调文字颜色 1 3 2 2 4 2 3 2 2" xfId="19935"/>
    <cellStyle name="常规 12 2 3 2 8 2" xfId="19936"/>
    <cellStyle name="常规 12 2 3 2 8 3" xfId="19937"/>
    <cellStyle name="常规 12 2 3 2 8 4" xfId="19938"/>
    <cellStyle name="常规 14 3 4 3 3 2 2" xfId="19939"/>
    <cellStyle name="常规 12 2 3 2 8 5" xfId="19940"/>
    <cellStyle name="常规 14 3 4 3 3 2 3" xfId="19941"/>
    <cellStyle name="常规 12 2 3 2 9 2" xfId="19942"/>
    <cellStyle name="常规 12 2 3 2 9 3" xfId="19943"/>
    <cellStyle name="常规 12 2 3 2 9 4" xfId="19944"/>
    <cellStyle name="常规 14 3 4 3 3 3 2" xfId="19945"/>
    <cellStyle name="常规 12 2 3 2 9 5" xfId="19946"/>
    <cellStyle name="常规 14 3 4 3 3 3 3" xfId="19947"/>
    <cellStyle name="常规 12 2 3 3" xfId="19948"/>
    <cellStyle name="常规 14 3 3 3 2 2 9" xfId="19949"/>
    <cellStyle name="常规 12 2 3 3 10" xfId="19950"/>
    <cellStyle name="常规 12 2 3 3 11" xfId="19951"/>
    <cellStyle name="常规 12 2 3 3 14" xfId="19952"/>
    <cellStyle name="常规 12 2 3 3 15" xfId="19953"/>
    <cellStyle name="常规 12 2 3 3 2" xfId="19954"/>
    <cellStyle name="常规 14 3 3 5 2 3" xfId="19955"/>
    <cellStyle name="常规 12 2 3 3 2 10" xfId="19956"/>
    <cellStyle name="常规 14 2 11 5" xfId="19957"/>
    <cellStyle name="常规 14 3 2 3 3 2 4" xfId="19958"/>
    <cellStyle name="常规 12 2 3 3 2 11" xfId="19959"/>
    <cellStyle name="常规 14 2 11 6" xfId="19960"/>
    <cellStyle name="常规 14 3 2 3 3 2 5" xfId="19961"/>
    <cellStyle name="链接单元格 2 4 2" xfId="19962"/>
    <cellStyle name="常规 12 2 3 3 2 12" xfId="19963"/>
    <cellStyle name="常规 14 2 11 7" xfId="19964"/>
    <cellStyle name="常规 14 3 2 3 3 2 6" xfId="19965"/>
    <cellStyle name="链接单元格 2 4 3" xfId="19966"/>
    <cellStyle name="常规 12 2 3 3 2 13" xfId="19967"/>
    <cellStyle name="常规 14 2 11 8" xfId="19968"/>
    <cellStyle name="常规 14 3 2 3 3 2 7" xfId="19969"/>
    <cellStyle name="链接单元格 2 4 4" xfId="19970"/>
    <cellStyle name="强调文字颜色 3 3 2 2 8 2" xfId="19971"/>
    <cellStyle name="常规 12 2 3 3 2 2" xfId="19972"/>
    <cellStyle name="常规 14 3 3 5 2 3 2" xfId="19973"/>
    <cellStyle name="常规 12 2 3 3 2 2 2" xfId="19974"/>
    <cellStyle name="常规 14 4 5 4 2 5" xfId="19975"/>
    <cellStyle name="常规 12 2 3 3 2 2 2 2" xfId="19976"/>
    <cellStyle name="常规 12 2 3 3 2 2 3" xfId="19977"/>
    <cellStyle name="常规 12 2 3 3 2 2 3 2" xfId="19978"/>
    <cellStyle name="常规 12 2 3 3 2 2 4" xfId="19979"/>
    <cellStyle name="常规 12 2 3 3 2 2 4 2" xfId="19980"/>
    <cellStyle name="常规 12 2 3 3 2 2 5" xfId="19981"/>
    <cellStyle name="常规 12 2 3 3 2 2 5 2" xfId="19982"/>
    <cellStyle name="检查单元格 3 2 2 6" xfId="19983"/>
    <cellStyle name="常规 12 2 3 3 2 2 6" xfId="19984"/>
    <cellStyle name="常规 12 2 3 3 2 2 7" xfId="19985"/>
    <cellStyle name="警告文本 5 4 2 2 2" xfId="19986"/>
    <cellStyle name="常规 12 2 3 3 2 2 8" xfId="19987"/>
    <cellStyle name="常规 12 2 3 3 2 2 9" xfId="19988"/>
    <cellStyle name="常规 14 4 6 7 2" xfId="19989"/>
    <cellStyle name="检查单元格 6 4 3 2" xfId="19990"/>
    <cellStyle name="常规 12 2 3 3 2 3" xfId="19991"/>
    <cellStyle name="常规 14 3 3 5 2 3 3" xfId="19992"/>
    <cellStyle name="常规 12 2 3 3 2 3 2" xfId="19993"/>
    <cellStyle name="常规 14 4 5 4 3 5" xfId="19994"/>
    <cellStyle name="常规 12 2 3 3 2 3 2 2" xfId="19995"/>
    <cellStyle name="常规 14 2 3 8 2 5 3" xfId="19996"/>
    <cellStyle name="常规 12 2 3 3 2 3 2 3" xfId="19997"/>
    <cellStyle name="常规 14 2 3 8 2 5 4" xfId="19998"/>
    <cellStyle name="常规 12 2 3 3 2 3 2 4" xfId="19999"/>
    <cellStyle name="常规 14 2 3 8 2 5 5" xfId="20000"/>
    <cellStyle name="常规 12 2 3 3 2 3 2 5" xfId="20001"/>
    <cellStyle name="常规 12 2 3 3 2 3 3" xfId="20002"/>
    <cellStyle name="常规 12 2 3 3 2 3 3 2" xfId="20003"/>
    <cellStyle name="常规 12 2 3 3 2 3 3 4" xfId="20004"/>
    <cellStyle name="常规 12 2 3 3 2 3 3 5" xfId="20005"/>
    <cellStyle name="常规 12 2 3 3 2 3 4" xfId="20006"/>
    <cellStyle name="常规 12 2 3 3 2 3 4 2" xfId="20007"/>
    <cellStyle name="常规 12 2 3 3 2 3 4 3" xfId="20008"/>
    <cellStyle name="常规 12 2 3 3 2 3 4 4" xfId="20009"/>
    <cellStyle name="常规 12 2 3 3 2 3 4 5" xfId="20010"/>
    <cellStyle name="常规 12 2 3 3 2 3 5" xfId="20011"/>
    <cellStyle name="常规 12 2 3 3 2 3 5 2" xfId="20012"/>
    <cellStyle name="常规 12 2 3 3 2 3 7" xfId="20013"/>
    <cellStyle name="常规 12 2 3 3 2 3 8" xfId="20014"/>
    <cellStyle name="常规 12 2 3 3 2 3 9" xfId="20015"/>
    <cellStyle name="常规 14 4 6 8 2" xfId="20016"/>
    <cellStyle name="检查单元格 6 4 4 2" xfId="20017"/>
    <cellStyle name="常规 12 2 3 3 2 5 3" xfId="20018"/>
    <cellStyle name="常规 12 2 3 3 2 5 4" xfId="20019"/>
    <cellStyle name="常规 12 2 3 3 2 5 5" xfId="20020"/>
    <cellStyle name="常规 12 2 3 3 2 6 5" xfId="20021"/>
    <cellStyle name="常规 14 2 5 3 2 2 5" xfId="20022"/>
    <cellStyle name="常规 14 3 4 4 13" xfId="20023"/>
    <cellStyle name="常规 12 2 3 3 2 7" xfId="20024"/>
    <cellStyle name="常规 14 2 5 3 2 3" xfId="20025"/>
    <cellStyle name="常规 12 2 3 3 2 7 2" xfId="20026"/>
    <cellStyle name="常规 14 2 5 3 2 3 2" xfId="20027"/>
    <cellStyle name="常规 12 2 3 3 2 7 3" xfId="20028"/>
    <cellStyle name="常规 14 2 5 3 2 3 3" xfId="20029"/>
    <cellStyle name="常规 12 2 3 3 2 7 4" xfId="20030"/>
    <cellStyle name="常规 14 2 5 3 2 3 4" xfId="20031"/>
    <cellStyle name="常规 12 2 3 3 2 7 5" xfId="20032"/>
    <cellStyle name="常规 14 2 5 3 2 3 5" xfId="20033"/>
    <cellStyle name="常规 12 2 3 3 2 8" xfId="20034"/>
    <cellStyle name="常规 14 2 4 2" xfId="20035"/>
    <cellStyle name="常规 14 2 5 3 2 4" xfId="20036"/>
    <cellStyle name="强调文字颜色 1 3 6 2 2 2" xfId="20037"/>
    <cellStyle name="常规 12 2 3 3 2 8 2" xfId="20038"/>
    <cellStyle name="常规 14 2 4 2 2" xfId="20039"/>
    <cellStyle name="常规 14 2 5 3 2 4 2" xfId="20040"/>
    <cellStyle name="常规 12 2 3 3 2 8 3" xfId="20041"/>
    <cellStyle name="常规 14 2 4 2 3" xfId="20042"/>
    <cellStyle name="常规 14 2 5 3 2 4 3" xfId="20043"/>
    <cellStyle name="常规 12 2 3 3 2 8 4" xfId="20044"/>
    <cellStyle name="常规 14 2 4 2 4" xfId="20045"/>
    <cellStyle name="常规 14 2 5 3 2 4 4" xfId="20046"/>
    <cellStyle name="常规 12 2 3 3 2 9" xfId="20047"/>
    <cellStyle name="常规 14 2 4 3" xfId="20048"/>
    <cellStyle name="常规 14 3 3 3 2 2 2 2" xfId="20049"/>
    <cellStyle name="常规 14 2 5 3 2 5" xfId="20050"/>
    <cellStyle name="强调文字颜色 3 5 2 3 2 2" xfId="20051"/>
    <cellStyle name="常规 12 2 3 3 3" xfId="20052"/>
    <cellStyle name="常规 14 3 3 5 2 4" xfId="20053"/>
    <cellStyle name="强调文字颜色 1 4 4 4 2 2" xfId="20054"/>
    <cellStyle name="常规 12 2 3 3 3 2" xfId="20055"/>
    <cellStyle name="常规 14 3 3 5 2 4 2" xfId="20056"/>
    <cellStyle name="常规 12 2 3 3 3 2 2" xfId="20057"/>
    <cellStyle name="常规 14 4 5 5 2 5" xfId="20058"/>
    <cellStyle name="常规 12 2 3 3 3 2 2 2" xfId="20059"/>
    <cellStyle name="常规 14 2 4 3 6" xfId="20060"/>
    <cellStyle name="常规 12 2 3 3 3 2 3" xfId="20061"/>
    <cellStyle name="常规 12 2 3 3 3 2 3 2" xfId="20062"/>
    <cellStyle name="常规 14 2 4 4 6" xfId="20063"/>
    <cellStyle name="常规 12 2 3 3 3 2 4" xfId="20064"/>
    <cellStyle name="常规 12 2 3 3 3 2 4 2" xfId="20065"/>
    <cellStyle name="常规 14 2 4 5 6" xfId="20066"/>
    <cellStyle name="常规 12 2 3 3 3 2 5" xfId="20067"/>
    <cellStyle name="常规 12 2 3 3 3 2 5 2" xfId="20068"/>
    <cellStyle name="常规 14 2 4 6 6" xfId="20069"/>
    <cellStyle name="常规 12 2 3 3 3 2 6" xfId="20070"/>
    <cellStyle name="常规 12 2 3 3 3 2 7" xfId="20071"/>
    <cellStyle name="警告文本 5 4 3 2 2" xfId="20072"/>
    <cellStyle name="强调文字颜色 2 6 2 2 4 2" xfId="20073"/>
    <cellStyle name="常规 12 2 3 3 3 2 8" xfId="20074"/>
    <cellStyle name="常规 12 2 3 3 3 2 9" xfId="20075"/>
    <cellStyle name="常规 14 4 7 7 2" xfId="20076"/>
    <cellStyle name="常规 12 2 3 3 3 3" xfId="20077"/>
    <cellStyle name="常规 14 3 3 5 2 4 3" xfId="20078"/>
    <cellStyle name="常规 12 2 3 3 3 3 2" xfId="20079"/>
    <cellStyle name="常规 14 4 5 5 3 5" xfId="20080"/>
    <cellStyle name="常规 12 2 3 3 3 3 3" xfId="20081"/>
    <cellStyle name="常规 12 2 3 3 3 3 4" xfId="20082"/>
    <cellStyle name="常规 12 2 3 3 3 3 5" xfId="20083"/>
    <cellStyle name="常规 12 2 3 3 3 4 4" xfId="20084"/>
    <cellStyle name="常规 12 2 3 3 3 4 5" xfId="20085"/>
    <cellStyle name="常规 12 2 3 3 3 5 2" xfId="20086"/>
    <cellStyle name="常规 14 4 5 5 5 5" xfId="20087"/>
    <cellStyle name="常规 12 2 3 3 3 5 5" xfId="20088"/>
    <cellStyle name="常规 12 2 3 3 3 6 3" xfId="20089"/>
    <cellStyle name="常规 12 2 3 3 3 6 4" xfId="20090"/>
    <cellStyle name="常规 12 2 3 3 3 6 5" xfId="20091"/>
    <cellStyle name="常规 12 2 3 3 3 7" xfId="20092"/>
    <cellStyle name="常规 14 2 5 3 3 3" xfId="20093"/>
    <cellStyle name="常规 12 2 3 3 3 8" xfId="20094"/>
    <cellStyle name="常规 14 2 5 2" xfId="20095"/>
    <cellStyle name="常规 14 2 5 3 3 4" xfId="20096"/>
    <cellStyle name="强调文字颜色 1 3 6 2 3 2" xfId="20097"/>
    <cellStyle name="常规 12 2 3 3 3 9" xfId="20098"/>
    <cellStyle name="常规 14 2 5 3" xfId="20099"/>
    <cellStyle name="常规 14 3 3 3 2 2 3 2" xfId="20100"/>
    <cellStyle name="强调文字颜色 1 3 6 2 3 3" xfId="20101"/>
    <cellStyle name="常规 14 2 5 3 3 5" xfId="20102"/>
    <cellStyle name="强调文字颜色 3 5 2 3 3 2" xfId="20103"/>
    <cellStyle name="常规 12 2 3 3 4" xfId="20104"/>
    <cellStyle name="常规 14 3 3 5 2 5" xfId="20105"/>
    <cellStyle name="常规 12 2 3 3 4 2" xfId="20106"/>
    <cellStyle name="常规 14 3 3 5 2 5 2" xfId="20107"/>
    <cellStyle name="汇总 3 3 2 3" xfId="20108"/>
    <cellStyle name="计算 5 2 2 4" xfId="20109"/>
    <cellStyle name="常规 12 2 3 3 4 2 2" xfId="20110"/>
    <cellStyle name="常规 14 2 4 5 2 5 4" xfId="20111"/>
    <cellStyle name="汇总 3 3 2 3 2" xfId="20112"/>
    <cellStyle name="常规 12 2 3 3 4 2 3" xfId="20113"/>
    <cellStyle name="常规 14 2 4 5 2 5 5" xfId="20114"/>
    <cellStyle name="常规 12 2 3 3 4 2 4" xfId="20115"/>
    <cellStyle name="常规 14 4 4 7 2 5 2" xfId="20116"/>
    <cellStyle name="汇总 3 2 3 3 2 2" xfId="20117"/>
    <cellStyle name="常规 12 2 3 3 4 2 5" xfId="20118"/>
    <cellStyle name="常规 14 4 4 7 2 5 3" xfId="20119"/>
    <cellStyle name="常规 12 2 3 3 4 3" xfId="20120"/>
    <cellStyle name="常规 14 3 3 5 2 5 3" xfId="20121"/>
    <cellStyle name="汇总 3 3 2 4" xfId="20122"/>
    <cellStyle name="计算 5 2 2 5" xfId="20123"/>
    <cellStyle name="常规 12 2 3 3 4 3 2" xfId="20124"/>
    <cellStyle name="计算 5 2 2 5 2" xfId="20125"/>
    <cellStyle name="常规 12 2 3 3 4 3 3" xfId="20126"/>
    <cellStyle name="常规 12 2 3 3 4 3 4" xfId="20127"/>
    <cellStyle name="常规 12 2 3 3 4 3 5" xfId="20128"/>
    <cellStyle name="常规 12 2 3 3 4 4 2" xfId="20129"/>
    <cellStyle name="常规 12 2 3 3 4 4 3" xfId="20130"/>
    <cellStyle name="常规 12 2 3 3 4 4 4" xfId="20131"/>
    <cellStyle name="汇总 3 2 2 4 2 2 2" xfId="20132"/>
    <cellStyle name="常规 12 2 3 3 4 4 5" xfId="20133"/>
    <cellStyle name="常规 12 2 3 3 4 5 3" xfId="20134"/>
    <cellStyle name="常规 12 2 3 3 4 5 4" xfId="20135"/>
    <cellStyle name="常规 12 2 3 3 4 5 5" xfId="20136"/>
    <cellStyle name="常规 12 2 3 3 4 6" xfId="20137"/>
    <cellStyle name="常规 14 2 5 3 4 2" xfId="20138"/>
    <cellStyle name="常规 12 2 3 3 4 7" xfId="20139"/>
    <cellStyle name="常规 14 2 5 3 4 3" xfId="20140"/>
    <cellStyle name="常规 12 2 3 3 4 8" xfId="20141"/>
    <cellStyle name="常规 14 2 5 3 4 4" xfId="20142"/>
    <cellStyle name="常规 14 2 6 2" xfId="20143"/>
    <cellStyle name="常规 12 2 3 3 4 9" xfId="20144"/>
    <cellStyle name="常规 14 2 6 3" xfId="20145"/>
    <cellStyle name="常规 14 3 3 3 2 2 4 2" xfId="20146"/>
    <cellStyle name="常规 14 2 5 3 4 5" xfId="20147"/>
    <cellStyle name="强调文字颜色 3 5 2 3 4 2" xfId="20148"/>
    <cellStyle name="常规 12 2 3 3 5" xfId="20149"/>
    <cellStyle name="常规 14 3 3 5 2 6" xfId="20150"/>
    <cellStyle name="常规 12 2 3 3 5 2" xfId="20151"/>
    <cellStyle name="汇总 3 3 3 3" xfId="20152"/>
    <cellStyle name="计算 5 2 3 4" xfId="20153"/>
    <cellStyle name="常规 12 2 3 3 5 2 2" xfId="20154"/>
    <cellStyle name="常规 14 2 4 5 3 5 4" xfId="20155"/>
    <cellStyle name="汇总 3 3 3 3 2" xfId="20156"/>
    <cellStyle name="计算 5 2 3 4 2" xfId="20157"/>
    <cellStyle name="常规 12 2 3 3 5 2 3" xfId="20158"/>
    <cellStyle name="常规 14 2 4 5 3 5 5" xfId="20159"/>
    <cellStyle name="计算 5 2 3 4 3" xfId="20160"/>
    <cellStyle name="常规 12 2 3 3 5 2 4" xfId="20161"/>
    <cellStyle name="常规 14 4 4 7 3 5 2" xfId="20162"/>
    <cellStyle name="常规 12 2 3 3 5 2 5" xfId="20163"/>
    <cellStyle name="常规 14 4 4 7 3 5 3" xfId="20164"/>
    <cellStyle name="常规 12 2 3 3 5 3 5" xfId="20165"/>
    <cellStyle name="常规 12 2 3 3 5 4 4" xfId="20166"/>
    <cellStyle name="常规 12 2 3 3 5 4 5" xfId="20167"/>
    <cellStyle name="常规 12 2 3 3 5 5 2" xfId="20168"/>
    <cellStyle name="常规 12 2 3 3 5 5 3" xfId="20169"/>
    <cellStyle name="常规 12 2 3 3 5 5 4" xfId="20170"/>
    <cellStyle name="常规 12 2 3 3 5 5 5" xfId="20171"/>
    <cellStyle name="常规 12 2 3 3 5 7" xfId="20172"/>
    <cellStyle name="常规 14 2 5 3 5 3" xfId="20173"/>
    <cellStyle name="常规 12 2 3 3 5 8" xfId="20174"/>
    <cellStyle name="常规 14 2 5 3 5 4" xfId="20175"/>
    <cellStyle name="常规 14 2 7 2" xfId="20176"/>
    <cellStyle name="常规 12 2 3 3 5 9" xfId="20177"/>
    <cellStyle name="常规 14 2 5 3 5 5" xfId="20178"/>
    <cellStyle name="常规 14 2 7 3" xfId="20179"/>
    <cellStyle name="常规 14 3 3 3 2 2 5 2" xfId="20180"/>
    <cellStyle name="常规 12 2 3 3 6" xfId="20181"/>
    <cellStyle name="常规 14 3 3 5 2 7" xfId="20182"/>
    <cellStyle name="常规 12 2 3 3 6 2" xfId="20183"/>
    <cellStyle name="汇总 3 3 4 3" xfId="20184"/>
    <cellStyle name="计算 5 2 4 4" xfId="20185"/>
    <cellStyle name="常规 12 2 3 3 7" xfId="20186"/>
    <cellStyle name="常规 14 3 3 5 2 8" xfId="20187"/>
    <cellStyle name="常规 12 2 3 3 7 2" xfId="20188"/>
    <cellStyle name="常规 12 2 3 3 8" xfId="20189"/>
    <cellStyle name="常规 14 3 3 5 2 9" xfId="20190"/>
    <cellStyle name="常规 12 2 3 3 8 2" xfId="20191"/>
    <cellStyle name="常规 12 2 3 3 8 5" xfId="20192"/>
    <cellStyle name="常规 14 3 4 3 4 2 3" xfId="20193"/>
    <cellStyle name="常规 12 2 3 3 9" xfId="20194"/>
    <cellStyle name="警告文本 4 2 3 2 2" xfId="20195"/>
    <cellStyle name="常规 12 2 3 3 9 2" xfId="20196"/>
    <cellStyle name="警告文本 4 2 3 2 2 2" xfId="20197"/>
    <cellStyle name="常规 12 2 3 3 9 4" xfId="20198"/>
    <cellStyle name="常规 14 3 4 3 4 3 2" xfId="20199"/>
    <cellStyle name="常规 12 2 3 3 9 5" xfId="20200"/>
    <cellStyle name="常规 14 3 4 3 4 3 3" xfId="20201"/>
    <cellStyle name="常规 12 2 3 4" xfId="20202"/>
    <cellStyle name="常规 12 2 3 4 2" xfId="20203"/>
    <cellStyle name="常规 14 3 3 5 3 3" xfId="20204"/>
    <cellStyle name="常规 12 2 3 4 2 2" xfId="20205"/>
    <cellStyle name="常规 14 3 3 5 3 3 2" xfId="20206"/>
    <cellStyle name="常规 12 2 3 4 2 2 2" xfId="20207"/>
    <cellStyle name="常规 14 4 6 4 2 5" xfId="20208"/>
    <cellStyle name="常规 12 2 3 4 2 2 3" xfId="20209"/>
    <cellStyle name="常规 12 2 3 4 2 2 4" xfId="20210"/>
    <cellStyle name="常规 12 2 3 4 2 2 5" xfId="20211"/>
    <cellStyle name="常规 12 2 3 4 2 3" xfId="20212"/>
    <cellStyle name="常规 14 3 3 5 3 3 3" xfId="20213"/>
    <cellStyle name="常规 12 2 3 4 2 3 2" xfId="20214"/>
    <cellStyle name="常规 14 4 6 4 3 5" xfId="20215"/>
    <cellStyle name="常规 12 2 3 4 2 3 3" xfId="20216"/>
    <cellStyle name="常规 12 2 3 4 2 3 4" xfId="20217"/>
    <cellStyle name="常规 12 2 3 4 2 3 5" xfId="20218"/>
    <cellStyle name="常规 12 2 3 4 2 4 2" xfId="20219"/>
    <cellStyle name="常规 14 4 6 4 4 5" xfId="20220"/>
    <cellStyle name="常规 12 2 3 4 2 4 3" xfId="20221"/>
    <cellStyle name="常规 12 2 3 4 2 4 4" xfId="20222"/>
    <cellStyle name="常规 12 2 3 4 2 5 2" xfId="20223"/>
    <cellStyle name="常规 14 4 6 4 5 5" xfId="20224"/>
    <cellStyle name="常规 12 2 3 4 2 5 3" xfId="20225"/>
    <cellStyle name="常规 12 2 3 4 2 5 4" xfId="20226"/>
    <cellStyle name="常规 12 2 3 4 2 5 5" xfId="20227"/>
    <cellStyle name="常规 12 2 3 4 2 7" xfId="20228"/>
    <cellStyle name="常规 14 2 5 4 2 3" xfId="20229"/>
    <cellStyle name="常规 12 2 3 4 2 8" xfId="20230"/>
    <cellStyle name="常规 14 2 5 4 2 4" xfId="20231"/>
    <cellStyle name="常规 14 3 4 2" xfId="20232"/>
    <cellStyle name="强调文字颜色 1 3 6 3 2 2" xfId="20233"/>
    <cellStyle name="常规 12 2 3 4 2 9" xfId="20234"/>
    <cellStyle name="常规 14 3 3 3 2 3 2 2" xfId="20235"/>
    <cellStyle name="常规 14 3 4 3" xfId="20236"/>
    <cellStyle name="常规 14 2 5 4 2 5" xfId="20237"/>
    <cellStyle name="强调文字颜色 3 5 2 4 2 2" xfId="20238"/>
    <cellStyle name="常规 12 2 3 4 3" xfId="20239"/>
    <cellStyle name="常规 14 3 3 5 3 4" xfId="20240"/>
    <cellStyle name="常规 12 2 3 4 3 2" xfId="20241"/>
    <cellStyle name="常规 14 3 3 5 3 4 2" xfId="20242"/>
    <cellStyle name="常规 12 2 3 4 3 2 2" xfId="20243"/>
    <cellStyle name="常规 14 4 6 2 2 5 3" xfId="20244"/>
    <cellStyle name="常规 14 4 6 5 2 5" xfId="20245"/>
    <cellStyle name="常规 12 2 3 4 3 2 3" xfId="20246"/>
    <cellStyle name="常规 14 4 6 2 2 5 4" xfId="20247"/>
    <cellStyle name="常规 12 2 3 4 3 2 4" xfId="20248"/>
    <cellStyle name="常规 14 4 6 2 2 5 5" xfId="20249"/>
    <cellStyle name="汇总 3 2 4 2 2 2" xfId="20250"/>
    <cellStyle name="常规 12 2 3 4 3 2 5" xfId="20251"/>
    <cellStyle name="常规 12 2 3 4 3 3" xfId="20252"/>
    <cellStyle name="常规 14 3 3 5 3 4 3" xfId="20253"/>
    <cellStyle name="常规 12 2 3 4 3 3 2" xfId="20254"/>
    <cellStyle name="常规 14 4 6 5 3 5" xfId="20255"/>
    <cellStyle name="常规 12 2 3 4 3 3 3" xfId="20256"/>
    <cellStyle name="常规 12 2 3 4 3 3 4" xfId="20257"/>
    <cellStyle name="常规 12 2 3 4 3 3 5" xfId="20258"/>
    <cellStyle name="常规 12 2 3 4 3 4" xfId="20259"/>
    <cellStyle name="常规 14 3 3 5 3 4 4" xfId="20260"/>
    <cellStyle name="常规 12 2 3 4 3 4 2" xfId="20261"/>
    <cellStyle name="常规 14 4 6 5 4 5" xfId="20262"/>
    <cellStyle name="常规 12 2 3 4 3 4 3" xfId="20263"/>
    <cellStyle name="常规 12 2 3 4 3 4 4" xfId="20264"/>
    <cellStyle name="常规 12 2 3 4 3 4 5" xfId="20265"/>
    <cellStyle name="常规 12 2 3 4 3 5" xfId="20266"/>
    <cellStyle name="常规 14 3 3 5 3 4 5" xfId="20267"/>
    <cellStyle name="常规 12 2 3 4 3 5 2" xfId="20268"/>
    <cellStyle name="常规 14 4 6 5 5 5" xfId="20269"/>
    <cellStyle name="常规 12 2 3 4 3 5 3" xfId="20270"/>
    <cellStyle name="常规 12 2 3 4 3 5 4" xfId="20271"/>
    <cellStyle name="常规 12 2 3 4 3 5 5" xfId="20272"/>
    <cellStyle name="常规 12 2 3 4 3 7" xfId="20273"/>
    <cellStyle name="常规 14 2 5 4 3 3" xfId="20274"/>
    <cellStyle name="常规 12 2 3 4 3 8" xfId="20275"/>
    <cellStyle name="常规 14 2 5 4 3 4" xfId="20276"/>
    <cellStyle name="常规 14 3 5 2" xfId="20277"/>
    <cellStyle name="常规 12 2 3 4 3 9" xfId="20278"/>
    <cellStyle name="常规 14 3 3 3 2 3 3 2" xfId="20279"/>
    <cellStyle name="常规 14 3 5 3" xfId="20280"/>
    <cellStyle name="常规 14 2 5 4 3 5" xfId="20281"/>
    <cellStyle name="强调文字颜色 3 5 2 4 3 2" xfId="20282"/>
    <cellStyle name="常规 12 2 3 4 4" xfId="20283"/>
    <cellStyle name="常规 14 3 3 5 3 5" xfId="20284"/>
    <cellStyle name="常规 12 2 3 4 4 2" xfId="20285"/>
    <cellStyle name="常规 14 3 3 5 3 5 2" xfId="20286"/>
    <cellStyle name="计算 5 3 2 4" xfId="20287"/>
    <cellStyle name="常规 12 2 3 4 4 3" xfId="20288"/>
    <cellStyle name="常规 14 3 3 5 3 5 3" xfId="20289"/>
    <cellStyle name="常规 12 2 3 4 4 4" xfId="20290"/>
    <cellStyle name="常规 14 3 3 5 3 5 4" xfId="20291"/>
    <cellStyle name="常规 12 2 3 4 4 5" xfId="20292"/>
    <cellStyle name="常规 14 3 3 5 3 5 5" xfId="20293"/>
    <cellStyle name="常规 12 2 3 4 5" xfId="20294"/>
    <cellStyle name="常规 14 3 3 5 3 6" xfId="20295"/>
    <cellStyle name="常规 12 2 3 4 5 2" xfId="20296"/>
    <cellStyle name="常规 12 2 3 4 6" xfId="20297"/>
    <cellStyle name="常规 14 3 3 5 3 7" xfId="20298"/>
    <cellStyle name="常规 12 2 3 4 6 2" xfId="20299"/>
    <cellStyle name="常规 12 2 3 4 7" xfId="20300"/>
    <cellStyle name="常规 14 3 3 5 3 8" xfId="20301"/>
    <cellStyle name="常规 12 2 3 4 7 2" xfId="20302"/>
    <cellStyle name="常规 12 2 3 4 7 3" xfId="20303"/>
    <cellStyle name="常规 12 2 3 4 7 4" xfId="20304"/>
    <cellStyle name="常规 12 2 3 4 8" xfId="20305"/>
    <cellStyle name="常规 14 3 3 5 3 9" xfId="20306"/>
    <cellStyle name="常规 12 2 3 4 8 2" xfId="20307"/>
    <cellStyle name="常规 12 2 3 4 9" xfId="20308"/>
    <cellStyle name="警告文本 4 2 3 3 2" xfId="20309"/>
    <cellStyle name="常规 12 2 3 5" xfId="20310"/>
    <cellStyle name="常规 12 2 3 5 10" xfId="20311"/>
    <cellStyle name="常规 12 2 3 5 11" xfId="20312"/>
    <cellStyle name="常规 12 2 3 5 12" xfId="20313"/>
    <cellStyle name="常规 12 2 3 5 13" xfId="20314"/>
    <cellStyle name="常规 12 2 3 5 2" xfId="20315"/>
    <cellStyle name="常规 14 3 3 5 4 3" xfId="20316"/>
    <cellStyle name="强调文字颜色 3 7 4 4" xfId="20317"/>
    <cellStyle name="常规 12 2 3 5 2 2" xfId="20318"/>
    <cellStyle name="常规 12 2 3 5 2 2 2" xfId="20319"/>
    <cellStyle name="常规 12 2 3 5 2 2 3" xfId="20320"/>
    <cellStyle name="常规 12 2 3 5 2 2 4" xfId="20321"/>
    <cellStyle name="常规 12 2 3 5 2 2 5" xfId="20322"/>
    <cellStyle name="常规 12 2 3 5 2 3" xfId="20323"/>
    <cellStyle name="常规 12 2 3 5 2 3 2" xfId="20324"/>
    <cellStyle name="常规 12 2 3 5 2 3 3" xfId="20325"/>
    <cellStyle name="常规 12 2 3 5 2 3 4" xfId="20326"/>
    <cellStyle name="常规 12 2 3 5 2 4" xfId="20327"/>
    <cellStyle name="常规 12 2 3 5 2 4 2" xfId="20328"/>
    <cellStyle name="常规 12 2 3 5 2 4 3" xfId="20329"/>
    <cellStyle name="常规 12 2 3 5 2 4 4" xfId="20330"/>
    <cellStyle name="常规 12 2 3 5 2 4 5" xfId="20331"/>
    <cellStyle name="常规 12 2 3 5 2 5" xfId="20332"/>
    <cellStyle name="常规 12 2 3 5 2 5 2" xfId="20333"/>
    <cellStyle name="常规 12 2 3 5 2 5 3" xfId="20334"/>
    <cellStyle name="常规 12 2 3 5 2 5 4" xfId="20335"/>
    <cellStyle name="常规 14 2 4 10 2 2" xfId="20336"/>
    <cellStyle name="常规 12 2 3 5 2 6" xfId="20337"/>
    <cellStyle name="常规 14 2 5 5 2 2" xfId="20338"/>
    <cellStyle name="常规 12 2 3 5 2 7" xfId="20339"/>
    <cellStyle name="常规 14 2 5 5 2 3" xfId="20340"/>
    <cellStyle name="常规 12 2 3 5 2 8" xfId="20341"/>
    <cellStyle name="常规 14 2 5 5 2 4" xfId="20342"/>
    <cellStyle name="常规 14 4 4 2" xfId="20343"/>
    <cellStyle name="常规 12 2 3 5 2 9" xfId="20344"/>
    <cellStyle name="常规 14 4 4 3" xfId="20345"/>
    <cellStyle name="常规 14 2 5 5 2 5" xfId="20346"/>
    <cellStyle name="强调文字颜色 3 5 2 5 2 2" xfId="20347"/>
    <cellStyle name="常规 12 2 3 5 3" xfId="20348"/>
    <cellStyle name="常规 14 3 3 5 4 4" xfId="20349"/>
    <cellStyle name="常规 12 2 3 5 3 2" xfId="20350"/>
    <cellStyle name="常规 12 2 3 5 3 2 2" xfId="20351"/>
    <cellStyle name="常规 14 4 6 3 2 5 3" xfId="20352"/>
    <cellStyle name="常规 12 2 3 5 3 2 3" xfId="20353"/>
    <cellStyle name="常规 14 4 6 3 2 5 4" xfId="20354"/>
    <cellStyle name="常规 12 2 3 5 3 2 4" xfId="20355"/>
    <cellStyle name="常规 14 4 6 3 2 5 5" xfId="20356"/>
    <cellStyle name="汇总 3 2 5 2 2 2" xfId="20357"/>
    <cellStyle name="常规 12 2 3 5 3 2 5" xfId="20358"/>
    <cellStyle name="常规 12 2 3 5 3 3" xfId="20359"/>
    <cellStyle name="常规 12 2 3 5 3 3 2" xfId="20360"/>
    <cellStyle name="常规 12 2 3 5 3 3 3" xfId="20361"/>
    <cellStyle name="常规 12 2 3 5 3 3 4" xfId="20362"/>
    <cellStyle name="常规 12 2 3 5 3 3 5" xfId="20363"/>
    <cellStyle name="常规 12 2 3 5 3 4 2" xfId="20364"/>
    <cellStyle name="常规 12 2 3 5 3 4 3" xfId="20365"/>
    <cellStyle name="常规 12 2 3 5 3 5" xfId="20366"/>
    <cellStyle name="常规 12 2 3 5 3 5 2" xfId="20367"/>
    <cellStyle name="常规 12 2 3 5 3 5 3" xfId="20368"/>
    <cellStyle name="常规 12 2 3 5 3 5 4" xfId="20369"/>
    <cellStyle name="常规 14 2 4 11 2 2" xfId="20370"/>
    <cellStyle name="常规 12 2 3 5 3 5 5" xfId="20371"/>
    <cellStyle name="常规 14 2 4 11 2 3" xfId="20372"/>
    <cellStyle name="常规 12 2 3 5 3 6" xfId="20373"/>
    <cellStyle name="常规 14 2 5 5 3 2" xfId="20374"/>
    <cellStyle name="常规 12 2 3 5 3 7" xfId="20375"/>
    <cellStyle name="常规 14 2 5 5 3 3" xfId="20376"/>
    <cellStyle name="常规 12 2 3 5 3 8" xfId="20377"/>
    <cellStyle name="常规 14 2 5 5 3 4" xfId="20378"/>
    <cellStyle name="常规 14 4 5 2" xfId="20379"/>
    <cellStyle name="常规 12 2 3 5 3 9" xfId="20380"/>
    <cellStyle name="常规 14 4 5 3" xfId="20381"/>
    <cellStyle name="常规 14 2 5 5 3 5" xfId="20382"/>
    <cellStyle name="强调文字颜色 3 5 2 5 3 2" xfId="20383"/>
    <cellStyle name="常规 12 2 3 5 4 2" xfId="20384"/>
    <cellStyle name="常规 12 2 3 5 4 4" xfId="20385"/>
    <cellStyle name="常规 12 2 3 5 4 5" xfId="20386"/>
    <cellStyle name="常规 12 2 3 5 6" xfId="20387"/>
    <cellStyle name="常规 12 2 3 5 6 2" xfId="20388"/>
    <cellStyle name="常规 12 2 3 5 6 5" xfId="20389"/>
    <cellStyle name="常规 12 2 3 5 7" xfId="20390"/>
    <cellStyle name="常规 12 2 3 5 7 2" xfId="20391"/>
    <cellStyle name="常规 12 2 3 5 8" xfId="20392"/>
    <cellStyle name="常规 12 2 3 5 8 2" xfId="20393"/>
    <cellStyle name="常规 12 2 3 5 8 3" xfId="20394"/>
    <cellStyle name="常规 12 2 3 5 8 4" xfId="20395"/>
    <cellStyle name="常规 12 2 3 5 9" xfId="20396"/>
    <cellStyle name="常规 12 2 3 6 10" xfId="20397"/>
    <cellStyle name="警告文本 2 2 4 2 2" xfId="20398"/>
    <cellStyle name="常规 12 2 3 6 11" xfId="20399"/>
    <cellStyle name="常规 12 2 3 6 13" xfId="20400"/>
    <cellStyle name="常规 12 2 3 6 2" xfId="20401"/>
    <cellStyle name="常规 14 3 3 5 5 3" xfId="20402"/>
    <cellStyle name="常规 12 2 3 6 2 2" xfId="20403"/>
    <cellStyle name="常规 12 2 3 6 2 2 2" xfId="20404"/>
    <cellStyle name="常规 12 2 3 6 2 2 3" xfId="20405"/>
    <cellStyle name="常规 12 2 3 6 2 2 4" xfId="20406"/>
    <cellStyle name="常规 12 2 3 6 2 2 5" xfId="20407"/>
    <cellStyle name="常规 12 2 3 6 2 3 3" xfId="20408"/>
    <cellStyle name="常规 12 2 3 6 2 3 4" xfId="20409"/>
    <cellStyle name="常规 12 2 3 6 2 3 5" xfId="20410"/>
    <cellStyle name="常规 12 2 3 6 2 4 2" xfId="20411"/>
    <cellStyle name="常规 14 2 2 5 13" xfId="20412"/>
    <cellStyle name="常规 12 2 3 6 2 4 3" xfId="20413"/>
    <cellStyle name="常规 12 2 3 6 2 4 4" xfId="20414"/>
    <cellStyle name="常规 12 2 3 6 2 5" xfId="20415"/>
    <cellStyle name="常规 12 2 3 6 2 5 2" xfId="20416"/>
    <cellStyle name="常规 12 2 3 6 2 5 3" xfId="20417"/>
    <cellStyle name="常规 12 2 3 6 2 5 4" xfId="20418"/>
    <cellStyle name="常规 12 2 3 6 2 5 5" xfId="20419"/>
    <cellStyle name="常规 12 2 3 6 2 6" xfId="20420"/>
    <cellStyle name="检查单元格 4 3 2 2 2" xfId="20421"/>
    <cellStyle name="常规 12 2 3 6 2 7" xfId="20422"/>
    <cellStyle name="常规 14 2 2 5 2 5 2" xfId="20423"/>
    <cellStyle name="强调文字颜色 1 3 3 4 2 3 2" xfId="20424"/>
    <cellStyle name="常规 12 2 3 6 2 8" xfId="20425"/>
    <cellStyle name="常规 14 2 2 5 2 5 3" xfId="20426"/>
    <cellStyle name="常规 14 4 2 12 2" xfId="20427"/>
    <cellStyle name="强调文字颜色 1 3 3 4 2 3 3" xfId="20428"/>
    <cellStyle name="常规 12 2 3 6 2 9" xfId="20429"/>
    <cellStyle name="常规 14 2 2 5 2 5 4" xfId="20430"/>
    <cellStyle name="常规 14 4 2 12 3" xfId="20431"/>
    <cellStyle name="计算 3 2 2 4 2" xfId="20432"/>
    <cellStyle name="强调文字颜色 3 5 2 6 2 2" xfId="20433"/>
    <cellStyle name="常规 12 2 3 6 3 2" xfId="20434"/>
    <cellStyle name="常规 12 2 3 6 3 2 2" xfId="20435"/>
    <cellStyle name="常规 12 2 3 6 3 2 3" xfId="20436"/>
    <cellStyle name="常规 12 2 3 6 3 2 4" xfId="20437"/>
    <cellStyle name="常规 12 2 3 6 3 2 5" xfId="20438"/>
    <cellStyle name="常规 12 2 3 6 3 3 3" xfId="20439"/>
    <cellStyle name="常规 12 2 3 6 3 3 4" xfId="20440"/>
    <cellStyle name="常规 12 2 3 6 3 3 5" xfId="20441"/>
    <cellStyle name="常规 12 2 3 6 3 4" xfId="20442"/>
    <cellStyle name="常规 12 2 3 6 3 4 2" xfId="20443"/>
    <cellStyle name="常规 12 2 3 6 3 4 3" xfId="20444"/>
    <cellStyle name="常规 12 2 3 6 3 4 4" xfId="20445"/>
    <cellStyle name="常规 12 2 3 6 3 4 5" xfId="20446"/>
    <cellStyle name="常规 12 2 3 6 3 5 5" xfId="20447"/>
    <cellStyle name="常规 12 2 3 6 3 9" xfId="20448"/>
    <cellStyle name="常规 14 4 2 13 3" xfId="20449"/>
    <cellStyle name="计算 3 2 2 5 2" xfId="20450"/>
    <cellStyle name="常规 12 2 3 6 4 3" xfId="20451"/>
    <cellStyle name="常规 12 2 3 6 4 4" xfId="20452"/>
    <cellStyle name="常规 12 2 3 6 5" xfId="20453"/>
    <cellStyle name="常规 12 2 3 6 5 2" xfId="20454"/>
    <cellStyle name="常规 12 2 3 6 6" xfId="20455"/>
    <cellStyle name="常规 12 2 3 6 6 2" xfId="20456"/>
    <cellStyle name="强调文字颜色 3 4 2 2 2 4" xfId="20457"/>
    <cellStyle name="常规 12 2 3 6 6 3" xfId="20458"/>
    <cellStyle name="链接单元格 3 3 3 3 2 2" xfId="20459"/>
    <cellStyle name="常规 12 2 3 6 6 4" xfId="20460"/>
    <cellStyle name="常规 12 2 3 6 7" xfId="20461"/>
    <cellStyle name="常规 12 2 3 6 7 2" xfId="20462"/>
    <cellStyle name="常规 12 2 3 6 8" xfId="20463"/>
    <cellStyle name="常规 12 2 3 6 8 2" xfId="20464"/>
    <cellStyle name="常规 12 2 3 6 8 3" xfId="20465"/>
    <cellStyle name="常规 12 2 3 6 8 4" xfId="20466"/>
    <cellStyle name="常规 12 2 3 6 9" xfId="20467"/>
    <cellStyle name="常规 12 2 3 7 10" xfId="20468"/>
    <cellStyle name="常规 14 4 2 3 4 3 3" xfId="20469"/>
    <cellStyle name="常规 12 2 3 7 11" xfId="20470"/>
    <cellStyle name="常规 14 4 2 3 4 3 4" xfId="20471"/>
    <cellStyle name="常规 12 2 3 7 12" xfId="20472"/>
    <cellStyle name="常规 14 4 2 3 4 3 5" xfId="20473"/>
    <cellStyle name="常规 12 2 3 7 13" xfId="20474"/>
    <cellStyle name="常规 12 2 3 7 2 2 2" xfId="20475"/>
    <cellStyle name="常规 12 2 3 7 2 2 3" xfId="20476"/>
    <cellStyle name="常规 12 2 3 7 2 2 4" xfId="20477"/>
    <cellStyle name="常规 12 2 3 7 2 2 5" xfId="20478"/>
    <cellStyle name="常规 14 3 3 12 2" xfId="20479"/>
    <cellStyle name="常规 12 2 3 7 2 3 2" xfId="20480"/>
    <cellStyle name="常规 12 2 3 7 2 3 3" xfId="20481"/>
    <cellStyle name="常规 12 2 3 7 2 3 4" xfId="20482"/>
    <cellStyle name="常规 12 2 3 7 2 3 5" xfId="20483"/>
    <cellStyle name="常规 14 3 3 13 2" xfId="20484"/>
    <cellStyle name="常规 12 2 3 7 2 4" xfId="20485"/>
    <cellStyle name="常规 12 2 3 7 2 4 2" xfId="20486"/>
    <cellStyle name="常规 12 2 3 7 2 4 3" xfId="20487"/>
    <cellStyle name="常规 12 2 3 7 2 4 4" xfId="20488"/>
    <cellStyle name="常规 12 2 3 7 2 5" xfId="20489"/>
    <cellStyle name="常规 12 2 3 7 2 5 2" xfId="20490"/>
    <cellStyle name="常规 12 2 3 7 2 5 3" xfId="20491"/>
    <cellStyle name="常规 12 2 3 7 2 5 4" xfId="20492"/>
    <cellStyle name="常规 12 2 3 7 2 5 5" xfId="20493"/>
    <cellStyle name="常规 14 3 3 15 2" xfId="20494"/>
    <cellStyle name="常规 12 2 3 7 2 6" xfId="20495"/>
    <cellStyle name="常规 12 2 3 7 2 7" xfId="20496"/>
    <cellStyle name="常规 14 2 2 5 3 5 2" xfId="20497"/>
    <cellStyle name="常规 12 2 3 7 2 8" xfId="20498"/>
    <cellStyle name="常规 14 2 2 5 3 5 3" xfId="20499"/>
    <cellStyle name="常规 12 2 3 7 2 9" xfId="20500"/>
    <cellStyle name="常规 14 2 2 5 3 5 4" xfId="20501"/>
    <cellStyle name="常规 12 2 3 7 3 2 2" xfId="20502"/>
    <cellStyle name="常规 12 2 3 7 3 2 3" xfId="20503"/>
    <cellStyle name="常规 12 2 3 7 3 2 4" xfId="20504"/>
    <cellStyle name="常规 12 2 3 7 3 2 5" xfId="20505"/>
    <cellStyle name="常规 12 2 3 7 3 3" xfId="20506"/>
    <cellStyle name="常规 12 2 3 7 3 3 2" xfId="20507"/>
    <cellStyle name="常规 12 2 3 7 3 3 3" xfId="20508"/>
    <cellStyle name="常规 12 2 3 7 3 3 4" xfId="20509"/>
    <cellStyle name="常规 12 2 3 7 3 3 5" xfId="20510"/>
    <cellStyle name="常规 12 2 3 7 3 4" xfId="20511"/>
    <cellStyle name="常规 12 2 3 7 3 4 2" xfId="20512"/>
    <cellStyle name="常规 12 2 3 7 3 4 3" xfId="20513"/>
    <cellStyle name="常规 12 2 3 7 3 4 4" xfId="20514"/>
    <cellStyle name="常规 12 2 3 7 3 4 5" xfId="20515"/>
    <cellStyle name="常规 12 2 3 7 3 5 3" xfId="20516"/>
    <cellStyle name="常规 12 2 3 7 3 5 4" xfId="20517"/>
    <cellStyle name="常规 12 2 3 7 3 5 5" xfId="20518"/>
    <cellStyle name="常规 12 2 3 7 3 8" xfId="20519"/>
    <cellStyle name="常规 2 4" xfId="20520"/>
    <cellStyle name="常规 12 2 3 7 5" xfId="20521"/>
    <cellStyle name="常规 12 2 3 7 5 3" xfId="20522"/>
    <cellStyle name="常规 12 2 3 7 5 4" xfId="20523"/>
    <cellStyle name="常规 12 2 3 7 5 5" xfId="20524"/>
    <cellStyle name="常规 12 2 3 7 6" xfId="20525"/>
    <cellStyle name="常规 12 2 3 7 6 2" xfId="20526"/>
    <cellStyle name="常规 14 3 3 2 2 2 2 4" xfId="20527"/>
    <cellStyle name="常规 12 2 3 7 7" xfId="20528"/>
    <cellStyle name="常规 14 2 2 7 2 2 2" xfId="20529"/>
    <cellStyle name="常规 12 2 3 7 7 2" xfId="20530"/>
    <cellStyle name="常规 14 3 3 2 2 2 3 4" xfId="20531"/>
    <cellStyle name="常规 12 2 3 7 7 3" xfId="20532"/>
    <cellStyle name="常规 14 3 3 2 2 2 3 5" xfId="20533"/>
    <cellStyle name="常规 12 2 3 7 7 4" xfId="20534"/>
    <cellStyle name="常规 12 2 3 7 8" xfId="20535"/>
    <cellStyle name="常规 14 2 2 7 2 2 3" xfId="20536"/>
    <cellStyle name="常规 14 4 4 3 3 2 2" xfId="20537"/>
    <cellStyle name="常规 12 2 3 7 8 2" xfId="20538"/>
    <cellStyle name="常规 14 3 3 2 2 2 4 4" xfId="20539"/>
    <cellStyle name="常规 14 4 4 3 3 2 2 2" xfId="20540"/>
    <cellStyle name="强调文字颜色 3 4 2 3 4 4" xfId="20541"/>
    <cellStyle name="常规 12 2 3 7 8 3" xfId="20542"/>
    <cellStyle name="常规 14 3 3 2 2 2 4 5" xfId="20543"/>
    <cellStyle name="常规 14 4 4 3 3 2 2 3" xfId="20544"/>
    <cellStyle name="常规 12 2 3 7 8 4" xfId="20545"/>
    <cellStyle name="常规 14 4 4 3 3 2 2 4" xfId="20546"/>
    <cellStyle name="输出 3 2 6 2 2" xfId="20547"/>
    <cellStyle name="常规 12 2 3 7 9" xfId="20548"/>
    <cellStyle name="适中 5 2 3 2 3 2" xfId="20549"/>
    <cellStyle name="常规 14 2 2 7 2 2 4" xfId="20550"/>
    <cellStyle name="常规 14 4 4 3 3 2 3" xfId="20551"/>
    <cellStyle name="常规 12 2 3 8" xfId="20552"/>
    <cellStyle name="常规 12 2 3 8 2" xfId="20553"/>
    <cellStyle name="常规 14 3 3 5 7 3" xfId="20554"/>
    <cellStyle name="常规 12 2 3 8 2 2" xfId="20555"/>
    <cellStyle name="常规 12 2 3 8 2 2 5" xfId="20556"/>
    <cellStyle name="常规 12 2 3 8 2 3" xfId="20557"/>
    <cellStyle name="常规 12 2 3 8 2 3 5" xfId="20558"/>
    <cellStyle name="常规 12 2 3 8 2 4" xfId="20559"/>
    <cellStyle name="常规 12 2 3 8 2 5" xfId="20560"/>
    <cellStyle name="常规 12 2 3 8 2 5 2" xfId="20561"/>
    <cellStyle name="常规 12 2 5 2 3 5 5" xfId="20562"/>
    <cellStyle name="常规 12 2 3 8 2 5 3" xfId="20563"/>
    <cellStyle name="常规 12 2 3 8 2 5 4" xfId="20564"/>
    <cellStyle name="常规 14 3 6 10" xfId="20565"/>
    <cellStyle name="常规 12 2 3 8 2 5 5" xfId="20566"/>
    <cellStyle name="常规 14 3 6 11" xfId="20567"/>
    <cellStyle name="常规 12 2 3 8 2 6" xfId="20568"/>
    <cellStyle name="常规 12 2 3 8 2 7" xfId="20569"/>
    <cellStyle name="常规 12 2 3 8 2 8" xfId="20570"/>
    <cellStyle name="常规 12 2 3 8 2 9" xfId="20571"/>
    <cellStyle name="计算 3 2 4 4 2" xfId="20572"/>
    <cellStyle name="常规 12 2 3 8 3 3" xfId="20573"/>
    <cellStyle name="常规 12 2 3 8 3 4" xfId="20574"/>
    <cellStyle name="常规 12 2 3 8 4 3" xfId="20575"/>
    <cellStyle name="常规 12 2 3 8 4 4" xfId="20576"/>
    <cellStyle name="常规 12 2 3 8 5 2" xfId="20577"/>
    <cellStyle name="常规 12 2 3 8 5 3" xfId="20578"/>
    <cellStyle name="常规 12 2 3 8 5 4" xfId="20579"/>
    <cellStyle name="常规 12 2 3 8 6" xfId="20580"/>
    <cellStyle name="常规 12 2 3 8 6 2" xfId="20581"/>
    <cellStyle name="常规 14 3 3 2 2 3 2 4" xfId="20582"/>
    <cellStyle name="常规 12 2 3 8 6 3" xfId="20583"/>
    <cellStyle name="常规 14 3 3 2 2 3 2 5" xfId="20584"/>
    <cellStyle name="常规 12 2 3 8 6 4" xfId="20585"/>
    <cellStyle name="常规 12 2 3 8 6 5" xfId="20586"/>
    <cellStyle name="警告文本 2 4 2 2 2" xfId="20587"/>
    <cellStyle name="常规 12 2 3 8 7" xfId="20588"/>
    <cellStyle name="常规 14 2 2 7 2 3 2" xfId="20589"/>
    <cellStyle name="常规 12 2 3 8 8" xfId="20590"/>
    <cellStyle name="常规 14 2 2 7 2 3 3" xfId="20591"/>
    <cellStyle name="常规 14 4 4 3 3 3 2" xfId="20592"/>
    <cellStyle name="输出 3 2 6 3 2" xfId="20593"/>
    <cellStyle name="常规 12 2 3 8 9" xfId="20594"/>
    <cellStyle name="常规 14 2 2 7 2 3 4" xfId="20595"/>
    <cellStyle name="常规 14 4 4 3 3 3 3" xfId="20596"/>
    <cellStyle name="计算 3 4 2 2 2" xfId="20597"/>
    <cellStyle name="常规 12 2 3 9" xfId="20598"/>
    <cellStyle name="常规 14 3 3 7 5 2" xfId="20599"/>
    <cellStyle name="常规 12 2 3 9 2" xfId="20600"/>
    <cellStyle name="常规 14 3 3 5 8 3" xfId="20601"/>
    <cellStyle name="常规 12 2 3 9 2 2" xfId="20602"/>
    <cellStyle name="常规 12 2 3 9 2 3" xfId="20603"/>
    <cellStyle name="常规 12 2 3 9 2 4" xfId="20604"/>
    <cellStyle name="常规 12 2 3 9 2 5" xfId="20605"/>
    <cellStyle name="常规 12 2 3 9 3 3" xfId="20606"/>
    <cellStyle name="常规 12 2 3 9 3 4" xfId="20607"/>
    <cellStyle name="常规 12 2 3 9 4 3" xfId="20608"/>
    <cellStyle name="常规 12 2 3 9 4 4" xfId="20609"/>
    <cellStyle name="常规 12 2 3 9 4 5" xfId="20610"/>
    <cellStyle name="强调文字颜色 2 3 2 2 2 2" xfId="20611"/>
    <cellStyle name="常规 12 2 3 9 5 2" xfId="20612"/>
    <cellStyle name="常规 12 2 3 9 5 3" xfId="20613"/>
    <cellStyle name="常规 12 2 3 9 5 4" xfId="20614"/>
    <cellStyle name="常规 12 2 3 9 6" xfId="20615"/>
    <cellStyle name="常规 12 2 3 9 7" xfId="20616"/>
    <cellStyle name="常规 14 2 2 7 2 4 2" xfId="20617"/>
    <cellStyle name="常规 12 2 3 9 8" xfId="20618"/>
    <cellStyle name="常规 14 4 4 3 3 4 2" xfId="20619"/>
    <cellStyle name="常规 14 2 2 7 2 4 3" xfId="20620"/>
    <cellStyle name="强调文字颜色 1 5 5 2 3 2 2" xfId="20621"/>
    <cellStyle name="常规 12 2 3 9 9" xfId="20622"/>
    <cellStyle name="常规 14 2 2 7 2 4 4" xfId="20623"/>
    <cellStyle name="常规 14 4 4 3 3 4 3" xfId="20624"/>
    <cellStyle name="常规 12 2 4" xfId="20625"/>
    <cellStyle name="强调文字颜色 1 3 4 2 2" xfId="20626"/>
    <cellStyle name="常规 12 2 4 10" xfId="20627"/>
    <cellStyle name="常规 12 2 4 10 2" xfId="20628"/>
    <cellStyle name="常规 12 2 4 10 3" xfId="20629"/>
    <cellStyle name="常规 12 2 4 10 3 5" xfId="20630"/>
    <cellStyle name="常规 12 2 4 10 4" xfId="20631"/>
    <cellStyle name="常规 12 2 4 10 4 5" xfId="20632"/>
    <cellStyle name="常规 12 2 4 10 5" xfId="20633"/>
    <cellStyle name="注释 6 2 3 4" xfId="20634"/>
    <cellStyle name="常规 12 2 4 10 5 2" xfId="20635"/>
    <cellStyle name="注释 6 2 3 6" xfId="20636"/>
    <cellStyle name="常规 12 2 4 10 5 4" xfId="20637"/>
    <cellStyle name="常规 12 2 4 10 6" xfId="20638"/>
    <cellStyle name="常规 12 2 4 10 7" xfId="20639"/>
    <cellStyle name="强调文字颜色 1 3 3 3 2" xfId="20640"/>
    <cellStyle name="常规 12 2 4 10 8" xfId="20641"/>
    <cellStyle name="强调文字颜色 1 3 3 3 3" xfId="20642"/>
    <cellStyle name="常规 12 2 4 10 9" xfId="20643"/>
    <cellStyle name="强调文字颜色 1 3 3 3 4" xfId="20644"/>
    <cellStyle name="常规 12 2 4 11" xfId="20645"/>
    <cellStyle name="常规 12 2 4 11 2" xfId="20646"/>
    <cellStyle name="常规 12 2 4 11 2 2" xfId="20647"/>
    <cellStyle name="常规 12 2 4 11 3 3" xfId="20648"/>
    <cellStyle name="适中 6 4 4 4" xfId="20649"/>
    <cellStyle name="常规 14 4 4 3 2 2 3 2" xfId="20650"/>
    <cellStyle name="常规 12 2 4 11 3 4" xfId="20651"/>
    <cellStyle name="常规 14 4 4 3 2 2 3 3" xfId="20652"/>
    <cellStyle name="常规 12 2 4 11 4" xfId="20653"/>
    <cellStyle name="常规 12 2 4 11 5" xfId="20654"/>
    <cellStyle name="常规 12 2 4 11 6" xfId="20655"/>
    <cellStyle name="常规 12 2 4 11 7" xfId="20656"/>
    <cellStyle name="强调文字颜色 1 3 3 4 2" xfId="20657"/>
    <cellStyle name="常规 12 2 4 12" xfId="20658"/>
    <cellStyle name="常规 12 2 4 12 2" xfId="20659"/>
    <cellStyle name="常规 12 2 4 12 3" xfId="20660"/>
    <cellStyle name="常规 12 2 4 12 4" xfId="20661"/>
    <cellStyle name="常规 12 2 4 12 5" xfId="20662"/>
    <cellStyle name="常规 12 2 4 13" xfId="20663"/>
    <cellStyle name="常规 12 2 4 13 2" xfId="20664"/>
    <cellStyle name="常规 12 2 4 13 4" xfId="20665"/>
    <cellStyle name="常规 12 2 4 14" xfId="20666"/>
    <cellStyle name="常规 12 2 4 14 2" xfId="20667"/>
    <cellStyle name="常规 12 2 4 14 3" xfId="20668"/>
    <cellStyle name="常规 12 2 4 14 4" xfId="20669"/>
    <cellStyle name="常规 12 2 4 15" xfId="20670"/>
    <cellStyle name="常规 12 2 4 20" xfId="20671"/>
    <cellStyle name="常规 12 2 4 15 2" xfId="20672"/>
    <cellStyle name="常规 12 2 4 15 3" xfId="20673"/>
    <cellStyle name="常规 12 2 4 15 4" xfId="20674"/>
    <cellStyle name="常规 12 2 4 15 5" xfId="20675"/>
    <cellStyle name="常规 12 2 4 16" xfId="20676"/>
    <cellStyle name="常规 12 2 4 21" xfId="20677"/>
    <cellStyle name="常规 12 2 4 16 2" xfId="20678"/>
    <cellStyle name="常规 12 2 4 16 3" xfId="20679"/>
    <cellStyle name="常规 12 2 4 16 4" xfId="20680"/>
    <cellStyle name="常规 12 2 4 17" xfId="20681"/>
    <cellStyle name="常规 12 2 4 22" xfId="20682"/>
    <cellStyle name="常规 12 2 4 17 2" xfId="20683"/>
    <cellStyle name="常规 12 2 4 17 3" xfId="20684"/>
    <cellStyle name="常规 12 2 4 17 4" xfId="20685"/>
    <cellStyle name="常规 12 2 4 19" xfId="20686"/>
    <cellStyle name="常规 12 2 4 2" xfId="20687"/>
    <cellStyle name="常规 14 2 3 3 2 4" xfId="20688"/>
    <cellStyle name="常规 14 3 3 3 2 3 8" xfId="20689"/>
    <cellStyle name="强调文字颜色 1 3 4 2 2 2" xfId="20690"/>
    <cellStyle name="常规 12 2 4 2 12" xfId="20691"/>
    <cellStyle name="常规 12 2 4 2 13" xfId="20692"/>
    <cellStyle name="常规 12 2 4 2 14" xfId="20693"/>
    <cellStyle name="常规 12 2 4 2 2" xfId="20694"/>
    <cellStyle name="常规 14 2 3 3 2 4 2" xfId="20695"/>
    <cellStyle name="强调文字颜色 1 3 4 2 2 2 2" xfId="20696"/>
    <cellStyle name="常规 12 2 4 2 2 10" xfId="20697"/>
    <cellStyle name="常规 12 2 4 2 2 11" xfId="20698"/>
    <cellStyle name="常规 12 2 4 2 2 12" xfId="20699"/>
    <cellStyle name="常规 12 2 4 2 2 13" xfId="20700"/>
    <cellStyle name="常规 12 2 4 2 2 2" xfId="20701"/>
    <cellStyle name="常规 12 2 4 2 2 2 2" xfId="20702"/>
    <cellStyle name="常规 14 3 2 3 4" xfId="20703"/>
    <cellStyle name="常规 12 2 4 2 2 2 2 2" xfId="20704"/>
    <cellStyle name="常规 14 3 2 3 4 2" xfId="20705"/>
    <cellStyle name="常规 14 2 13 3 5" xfId="20706"/>
    <cellStyle name="强调文字颜色 2 5 4 3" xfId="20707"/>
    <cellStyle name="常规 12 2 4 2 2 2 2 3" xfId="20708"/>
    <cellStyle name="常规 14 3 2 3 4 3" xfId="20709"/>
    <cellStyle name="强调文字颜色 2 5 4 4" xfId="20710"/>
    <cellStyle name="常规 12 2 4 2 2 2 2 4" xfId="20711"/>
    <cellStyle name="常规 14 3 2 3 4 4" xfId="20712"/>
    <cellStyle name="强调文字颜色 1 4 3 2 4 2" xfId="20713"/>
    <cellStyle name="强调文字颜色 2 5 4 5" xfId="20714"/>
    <cellStyle name="常规 12 2 4 2 2 2 3" xfId="20715"/>
    <cellStyle name="常规 14 3 2 3 5" xfId="20716"/>
    <cellStyle name="常规 12 2 4 2 2 2 3 3" xfId="20717"/>
    <cellStyle name="常规 14 3 2 3 5 3" xfId="20718"/>
    <cellStyle name="强调文字颜色 2 5 5 4" xfId="20719"/>
    <cellStyle name="常规 12 2 4 2 2 2 3 4" xfId="20720"/>
    <cellStyle name="常规 14 3 2 3 5 4" xfId="20721"/>
    <cellStyle name="强调文字颜色 2 5 5 5" xfId="20722"/>
    <cellStyle name="常规 12 2 4 2 2 2 4" xfId="20723"/>
    <cellStyle name="常规 14 3 2 3 6" xfId="20724"/>
    <cellStyle name="计算 5 2 2 2 2 2" xfId="20725"/>
    <cellStyle name="常规 12 2 4 2 2 2 4 2" xfId="20726"/>
    <cellStyle name="常规 14 3 2 3 6 2" xfId="20727"/>
    <cellStyle name="计算 5 2 2 2 2 2 2" xfId="20728"/>
    <cellStyle name="常规 14 2 13 5 5" xfId="20729"/>
    <cellStyle name="强调文字颜色 2 5 6 3" xfId="20730"/>
    <cellStyle name="常规 12 2 4 2 2 2 4 3" xfId="20731"/>
    <cellStyle name="常规 14 3 2 3 6 3" xfId="20732"/>
    <cellStyle name="常规 12 2 4 2 2 2 4 4" xfId="20733"/>
    <cellStyle name="常规 14 3 2 3 6 4" xfId="20734"/>
    <cellStyle name="常规 12 2 4 2 2 2 5" xfId="20735"/>
    <cellStyle name="常规 14 3 2 3 7" xfId="20736"/>
    <cellStyle name="常规 12 2 4 2 2 2 5 2" xfId="20737"/>
    <cellStyle name="常规 14 3 2 3 7 2" xfId="20738"/>
    <cellStyle name="常规 12 2 4 2 2 2 6" xfId="20739"/>
    <cellStyle name="常规 14 3 2 3 8" xfId="20740"/>
    <cellStyle name="常规 12 2 4 2 2 2 7" xfId="20741"/>
    <cellStyle name="常规 14 3 2 3 9" xfId="20742"/>
    <cellStyle name="常规 12 2 4 2 2 2 9" xfId="20743"/>
    <cellStyle name="汇总 4 4 2" xfId="20744"/>
    <cellStyle name="常规 12 2 4 2 2 3" xfId="20745"/>
    <cellStyle name="常规 12 2 4 2 2 3 2" xfId="20746"/>
    <cellStyle name="常规 14 3 2 4 4" xfId="20747"/>
    <cellStyle name="常规 12 2 4 2 2 3 2 2" xfId="20748"/>
    <cellStyle name="常规 14 3 2 4 4 2" xfId="20749"/>
    <cellStyle name="常规 14 3 2 8 2 5 3" xfId="20750"/>
    <cellStyle name="强调文字颜色 2 6 4 3" xfId="20751"/>
    <cellStyle name="常规 12 2 4 2 2 3 2 3" xfId="20752"/>
    <cellStyle name="常规 14 3 2 4 4 3" xfId="20753"/>
    <cellStyle name="常规 14 3 2 8 2 5 4" xfId="20754"/>
    <cellStyle name="强调文字颜色 2 6 4 4" xfId="20755"/>
    <cellStyle name="常规 12 2 4 2 2 3 2 4" xfId="20756"/>
    <cellStyle name="常规 14 3 2 4 4 4" xfId="20757"/>
    <cellStyle name="常规 14 3 2 8 2 5 5" xfId="20758"/>
    <cellStyle name="强调文字颜色 2 6 4 5" xfId="20759"/>
    <cellStyle name="常规 12 2 4 2 2 3 3 3" xfId="20760"/>
    <cellStyle name="常规 14 3 2 4 5 3" xfId="20761"/>
    <cellStyle name="强调文字颜色 2 6 5 4" xfId="20762"/>
    <cellStyle name="常规 12 2 4 2 2 3 3 4" xfId="20763"/>
    <cellStyle name="常规 14 3 2 4 5 4" xfId="20764"/>
    <cellStyle name="强调文字颜色 2 6 5 5" xfId="20765"/>
    <cellStyle name="常规 12 2 4 2 2 3 4 2" xfId="20766"/>
    <cellStyle name="常规 14 3 2 4 6 2" xfId="20767"/>
    <cellStyle name="强调文字颜色 2 6 6 3" xfId="20768"/>
    <cellStyle name="常规 12 2 4 2 2 3 4 3" xfId="20769"/>
    <cellStyle name="常规 14 3 2 4 6 3" xfId="20770"/>
    <cellStyle name="常规 12 2 4 2 2 3 4 4" xfId="20771"/>
    <cellStyle name="常规 14 3 2 4 6 4" xfId="20772"/>
    <cellStyle name="常规 12 2 4 2 2 3 4 5" xfId="20773"/>
    <cellStyle name="常规 14 3 2 4 6 5" xfId="20774"/>
    <cellStyle name="常规 12 2 4 2 2 3 6" xfId="20775"/>
    <cellStyle name="常规 14 3 2 4 8" xfId="20776"/>
    <cellStyle name="常规 12 2 4 2 2 3 7" xfId="20777"/>
    <cellStyle name="常规 14 3 2 4 9" xfId="20778"/>
    <cellStyle name="常规 12 2 4 2 2 3 8" xfId="20779"/>
    <cellStyle name="常规 12 2 4 2 2 3 9" xfId="20780"/>
    <cellStyle name="汇总 4 5 2" xfId="20781"/>
    <cellStyle name="常规 12 2 4 2 2 4 5" xfId="20782"/>
    <cellStyle name="常规 14 3 2 5 7" xfId="20783"/>
    <cellStyle name="常规 12 2 4 2 2 5 3" xfId="20784"/>
    <cellStyle name="常规 14 3 2 6 5" xfId="20785"/>
    <cellStyle name="常规 12 2 4 2 2 5 4" xfId="20786"/>
    <cellStyle name="常规 14 3 2 6 6" xfId="20787"/>
    <cellStyle name="链接单元格 3 2 6 2 2" xfId="20788"/>
    <cellStyle name="常规 12 2 4 2 2 5 5" xfId="20789"/>
    <cellStyle name="常规 14 3 2 6 7" xfId="20790"/>
    <cellStyle name="常规 12 2 4 2 2 6 4" xfId="20791"/>
    <cellStyle name="常规 14 2 6 2 2 2 4" xfId="20792"/>
    <cellStyle name="常规 14 3 2 7 6" xfId="20793"/>
    <cellStyle name="常规 12 2 4 2 2 6 5" xfId="20794"/>
    <cellStyle name="常规 14 2 6 2 2 2 5" xfId="20795"/>
    <cellStyle name="常规 14 3 2 7 7" xfId="20796"/>
    <cellStyle name="常规 12 2 4 2 2 7" xfId="20797"/>
    <cellStyle name="常规 14 2 6 2 2 3" xfId="20798"/>
    <cellStyle name="常规 12 2 4 2 2 7 2" xfId="20799"/>
    <cellStyle name="常规 14 2 6 2 2 3 2" xfId="20800"/>
    <cellStyle name="常规 14 3 2 8 4" xfId="20801"/>
    <cellStyle name="常规 12 2 4 2 2 7 3" xfId="20802"/>
    <cellStyle name="常规 14 2 6 2 2 3 3" xfId="20803"/>
    <cellStyle name="常规 14 3 2 8 5" xfId="20804"/>
    <cellStyle name="常规 12 2 4 2 2 7 4" xfId="20805"/>
    <cellStyle name="常规 14 2 6 2 2 3 4" xfId="20806"/>
    <cellStyle name="常规 14 3 2 8 6" xfId="20807"/>
    <cellStyle name="强调文字颜色 2 6 2 3 2 2 2" xfId="20808"/>
    <cellStyle name="常规 12 2 4 2 2 7 5" xfId="20809"/>
    <cellStyle name="常规 14 2 6 2 2 3 5" xfId="20810"/>
    <cellStyle name="常规 14 3 2 8 7" xfId="20811"/>
    <cellStyle name="常规 12 2 4 2 2 8" xfId="20812"/>
    <cellStyle name="常规 14 2 6 2 2 4" xfId="20813"/>
    <cellStyle name="常规 12 2 4 2 2 8 2" xfId="20814"/>
    <cellStyle name="常规 14 2 6 2 2 4 2" xfId="20815"/>
    <cellStyle name="常规 14 3 2 9 4" xfId="20816"/>
    <cellStyle name="常规 12 2 4 2 2 8 3" xfId="20817"/>
    <cellStyle name="常规 14 2 6 2 2 4 3" xfId="20818"/>
    <cellStyle name="常规 14 3 2 9 5" xfId="20819"/>
    <cellStyle name="常规 12 2 4 2 2 8 4" xfId="20820"/>
    <cellStyle name="常规 14 2 6 2 2 4 4" xfId="20821"/>
    <cellStyle name="常规 14 3 2 9 6" xfId="20822"/>
    <cellStyle name="强调文字颜色 2 6 2 3 2 3 2" xfId="20823"/>
    <cellStyle name="常规 12 2 4 2 2 9" xfId="20824"/>
    <cellStyle name="常规 14 2 6 2 2 5" xfId="20825"/>
    <cellStyle name="强调文字颜色 3 5 3 2 2 2" xfId="20826"/>
    <cellStyle name="常规 12 2 4 2 3" xfId="20827"/>
    <cellStyle name="常规 14 2 3 3 2 4 3" xfId="20828"/>
    <cellStyle name="常规 12 2 4 2 3 2" xfId="20829"/>
    <cellStyle name="常规 12 2 4 2 3 2 2" xfId="20830"/>
    <cellStyle name="常规 14 3 3 3 4" xfId="20831"/>
    <cellStyle name="常规 12 2 4 2 3 2 2 2" xfId="20832"/>
    <cellStyle name="常规 14 3 3 3 4 2" xfId="20833"/>
    <cellStyle name="强调文字颜色 3 5 4 3" xfId="20834"/>
    <cellStyle name="常规 12 2 4 2 3 2 2 3" xfId="20835"/>
    <cellStyle name="常规 14 3 3 3 4 3" xfId="20836"/>
    <cellStyle name="强调文字颜色 3 5 4 4" xfId="20837"/>
    <cellStyle name="常规 12 2 4 2 3 2 2 4" xfId="20838"/>
    <cellStyle name="常规 14 3 3 3 4 4" xfId="20839"/>
    <cellStyle name="强调文字颜色 3 5 4 5" xfId="20840"/>
    <cellStyle name="常规 12 2 4 2 3 2 3" xfId="20841"/>
    <cellStyle name="常规 14 3 3 3 5" xfId="20842"/>
    <cellStyle name="常规 12 2 4 2 3 2 4" xfId="20843"/>
    <cellStyle name="常规 14 3 3 3 6" xfId="20844"/>
    <cellStyle name="常规 12 2 4 2 3 2 4 3" xfId="20845"/>
    <cellStyle name="常规 14 3 3 3 6 3" xfId="20846"/>
    <cellStyle name="常规 12 2 4 2 3 2 4 4" xfId="20847"/>
    <cellStyle name="常规 14 3 3 3 6 4" xfId="20848"/>
    <cellStyle name="常规 12 2 4 2 3 2 4 5" xfId="20849"/>
    <cellStyle name="常规 14 3 3 3 6 5" xfId="20850"/>
    <cellStyle name="常规 12 2 4 2 3 2 5 2" xfId="20851"/>
    <cellStyle name="常规 14 3 3 3 7 2" xfId="20852"/>
    <cellStyle name="常规 12 2 4 2 3 2 5 4" xfId="20853"/>
    <cellStyle name="常规 14 3 3 3 7 4" xfId="20854"/>
    <cellStyle name="常规 12 2 4 2 3 2 9" xfId="20855"/>
    <cellStyle name="汇总 5 4 2" xfId="20856"/>
    <cellStyle name="常规 12 2 4 2 3 3" xfId="20857"/>
    <cellStyle name="常规 12 2 4 2 3 3 2" xfId="20858"/>
    <cellStyle name="常规 14 3 3 4 4" xfId="20859"/>
    <cellStyle name="常规 12 2 4 2 3 3 4" xfId="20860"/>
    <cellStyle name="常规 14 3 3 4 6" xfId="20861"/>
    <cellStyle name="计算 5 2 2 3 3 2" xfId="20862"/>
    <cellStyle name="注释 3 10" xfId="20863"/>
    <cellStyle name="常规 12 2 4 2 3 4 4" xfId="20864"/>
    <cellStyle name="常规 14 3 3 5 6" xfId="20865"/>
    <cellStyle name="常规 12 2 4 2 3 5 2" xfId="20866"/>
    <cellStyle name="常规 14 3 3 6 4" xfId="20867"/>
    <cellStyle name="常规 12 2 4 2 3 5 3" xfId="20868"/>
    <cellStyle name="适中 3 4 2 2 2 2" xfId="20869"/>
    <cellStyle name="常规 14 3 3 6 5" xfId="20870"/>
    <cellStyle name="强调文字颜色 1 2 2 2 3 3 2 2" xfId="20871"/>
    <cellStyle name="常规 12 2 4 2 3 5 4" xfId="20872"/>
    <cellStyle name="常规 14 3 3 6 6" xfId="20873"/>
    <cellStyle name="常规 12 2 4 2 3 6 3" xfId="20874"/>
    <cellStyle name="常规 14 2 6 2 3 2 3" xfId="20875"/>
    <cellStyle name="常规 14 3 3 7 5" xfId="20876"/>
    <cellStyle name="常规 12 2 4 2 3 6 4" xfId="20877"/>
    <cellStyle name="常规 14 2 6 2 3 2 4" xfId="20878"/>
    <cellStyle name="常规 14 3 3 7 6" xfId="20879"/>
    <cellStyle name="常规 12 2 4 2 3 6 5" xfId="20880"/>
    <cellStyle name="常规 14 2 4 8 2 2 2" xfId="20881"/>
    <cellStyle name="常规 14 2 6 2 3 2 5" xfId="20882"/>
    <cellStyle name="常规 14 3 3 7 7" xfId="20883"/>
    <cellStyle name="常规 12 2 4 2 3 7" xfId="20884"/>
    <cellStyle name="常规 14 2 6 2 3 3" xfId="20885"/>
    <cellStyle name="常规 12 2 4 2 3 8" xfId="20886"/>
    <cellStyle name="常规 14 2 6 2 3 4" xfId="20887"/>
    <cellStyle name="常规 12 2 4 2 3 9" xfId="20888"/>
    <cellStyle name="常规 14 2 6 2 3 5" xfId="20889"/>
    <cellStyle name="常规 12 2 4 2 4" xfId="20890"/>
    <cellStyle name="常规 14 2 3 3 2 4 4" xfId="20891"/>
    <cellStyle name="常规 12 2 4 2 4 2" xfId="20892"/>
    <cellStyle name="汇总 4 2 2 3" xfId="20893"/>
    <cellStyle name="常规 12 2 4 2 4 2 2" xfId="20894"/>
    <cellStyle name="常规 14 3 4 3 4" xfId="20895"/>
    <cellStyle name="汇总 4 2 2 3 2" xfId="20896"/>
    <cellStyle name="常规 12 2 4 2 4 2 3" xfId="20897"/>
    <cellStyle name="常规 14 3 4 3 5" xfId="20898"/>
    <cellStyle name="常规 12 2 4 2 4 2 4" xfId="20899"/>
    <cellStyle name="常规 14 3 4 3 6" xfId="20900"/>
    <cellStyle name="汇总 3 3 2 3 2 2" xfId="20901"/>
    <cellStyle name="常规 12 2 4 2 4 2 5" xfId="20902"/>
    <cellStyle name="常规 14 3 4 3 7" xfId="20903"/>
    <cellStyle name="常规 12 2 4 2 4 3" xfId="20904"/>
    <cellStyle name="汇总 4 2 2 4" xfId="20905"/>
    <cellStyle name="常规 12 2 4 2 4 3 4" xfId="20906"/>
    <cellStyle name="常规 14 3 4 4 6" xfId="20907"/>
    <cellStyle name="常规 12 2 4 2 4 3 5" xfId="20908"/>
    <cellStyle name="常规 14 3 4 4 7" xfId="20909"/>
    <cellStyle name="常规 12 2 4 2 4 4 2" xfId="20910"/>
    <cellStyle name="常规 14 3 4 5 4" xfId="20911"/>
    <cellStyle name="常规 12 2 4 2 4 4 3" xfId="20912"/>
    <cellStyle name="常规 14 3 4 5 5" xfId="20913"/>
    <cellStyle name="常规 12 2 4 2 4 4 4" xfId="20914"/>
    <cellStyle name="常规 14 3 4 5 6" xfId="20915"/>
    <cellStyle name="常规 12 2 4 2 4 4 5" xfId="20916"/>
    <cellStyle name="常规 14 3 4 5 7" xfId="20917"/>
    <cellStyle name="常规 12 2 4 2 4 6" xfId="20918"/>
    <cellStyle name="常规 14 2 6 2 4 2" xfId="20919"/>
    <cellStyle name="常规 12 2 4 2 4 7" xfId="20920"/>
    <cellStyle name="常规 14 2 6 2 4 3" xfId="20921"/>
    <cellStyle name="常规 12 2 4 2 4 8" xfId="20922"/>
    <cellStyle name="常规 14 2 6 2 4 4" xfId="20923"/>
    <cellStyle name="常规 12 2 4 2 4 9" xfId="20924"/>
    <cellStyle name="常规 14 2 6 2 4 5" xfId="20925"/>
    <cellStyle name="强调文字颜色 3 5 3 2 4 2" xfId="20926"/>
    <cellStyle name="常规 12 2 4 2 5" xfId="20927"/>
    <cellStyle name="常规 14 2 3 3 2 4 5" xfId="20928"/>
    <cellStyle name="检查单元格 5 8 2" xfId="20929"/>
    <cellStyle name="常规 12 2 4 2 5 2" xfId="20930"/>
    <cellStyle name="汇总 4 2 3 3" xfId="20931"/>
    <cellStyle name="常规 12 2 4 2 5 2 2" xfId="20932"/>
    <cellStyle name="常规 14 3 5 3 4" xfId="20933"/>
    <cellStyle name="汇总 4 2 3 3 2" xfId="20934"/>
    <cellStyle name="常规 12 2 4 2 5 2 3" xfId="20935"/>
    <cellStyle name="常规 14 3 5 3 5" xfId="20936"/>
    <cellStyle name="常规 12 2 4 2 5 2 4" xfId="20937"/>
    <cellStyle name="常规 14 3 5 3 6" xfId="20938"/>
    <cellStyle name="常规 12 2 4 2 5 3" xfId="20939"/>
    <cellStyle name="汇总 4 2 3 4" xfId="20940"/>
    <cellStyle name="常规 12 2 4 2 5 3 2" xfId="20941"/>
    <cellStyle name="常规 14 3 5 4 4" xfId="20942"/>
    <cellStyle name="常规 12 2 4 2 5 3 3" xfId="20943"/>
    <cellStyle name="常规 14 3 5 4 5" xfId="20944"/>
    <cellStyle name="常规 12 2 4 2 5 3 4" xfId="20945"/>
    <cellStyle name="常规 14 3 5 4 6" xfId="20946"/>
    <cellStyle name="常规 12 2 4 2 5 3 5" xfId="20947"/>
    <cellStyle name="常规 14 3 5 4 7" xfId="20948"/>
    <cellStyle name="常规 12 2 4 2 5 4" xfId="20949"/>
    <cellStyle name="常规 12 2 4 2 5 4 2" xfId="20950"/>
    <cellStyle name="常规 14 3 5 5 4" xfId="20951"/>
    <cellStyle name="常规 12 2 4 2 5 4 3" xfId="20952"/>
    <cellStyle name="常规 14 3 5 5 5" xfId="20953"/>
    <cellStyle name="常规 12 2 4 2 5 4 4" xfId="20954"/>
    <cellStyle name="常规 14 3 5 5 6" xfId="20955"/>
    <cellStyle name="常规 12 2 4 2 5 4 5" xfId="20956"/>
    <cellStyle name="常规 14 3 5 5 7" xfId="20957"/>
    <cellStyle name="常规 12 2 4 2 5 5" xfId="20958"/>
    <cellStyle name="常规 12 2 4 2 5 5 4" xfId="20959"/>
    <cellStyle name="常规 12 2 4 2 5 5 5" xfId="20960"/>
    <cellStyle name="常规 14 3 4 3 2 10" xfId="20961"/>
    <cellStyle name="常规 12 2 4 2 5 6" xfId="20962"/>
    <cellStyle name="常规 14 2 6 2 5 2" xfId="20963"/>
    <cellStyle name="常规 12 2 4 2 5 7" xfId="20964"/>
    <cellStyle name="常规 14 2 6 2 5 3" xfId="20965"/>
    <cellStyle name="常规 12 2 4 2 5 8" xfId="20966"/>
    <cellStyle name="常规 14 2 6 2 5 4" xfId="20967"/>
    <cellStyle name="强调文字颜色 3 3 2 2 2 3 2 2" xfId="20968"/>
    <cellStyle name="常规 12 2 4 2 5 9" xfId="20969"/>
    <cellStyle name="常规 14 2 6 2 5 5" xfId="20970"/>
    <cellStyle name="常规 12 2 4 2 6" xfId="20971"/>
    <cellStyle name="常规 14 4 3 5 2 4 2" xfId="20972"/>
    <cellStyle name="常规 12 2 4 2 6 2" xfId="20973"/>
    <cellStyle name="汇总 4 2 4 3" xfId="20974"/>
    <cellStyle name="常规 12 2 4 2 6 3" xfId="20975"/>
    <cellStyle name="常规 12 2 4 2 6 5" xfId="20976"/>
    <cellStyle name="常规 12 2 4 2 7" xfId="20977"/>
    <cellStyle name="常规 14 4 3 5 2 4 3" xfId="20978"/>
    <cellStyle name="常规 12 2 4 2 8" xfId="20979"/>
    <cellStyle name="常规 14 4 3 5 2 4 4" xfId="20980"/>
    <cellStyle name="常规 12 2 4 2 9" xfId="20981"/>
    <cellStyle name="常规 14 4 3 5 2 4 5" xfId="20982"/>
    <cellStyle name="常规 12 2 4 3" xfId="20983"/>
    <cellStyle name="常规 14 2 3 3 2 5" xfId="20984"/>
    <cellStyle name="常规 14 3 3 3 2 3 9" xfId="20985"/>
    <cellStyle name="强调文字颜色 1 3 4 2 2 3" xfId="20986"/>
    <cellStyle name="常规 12 2 4 3 10" xfId="20987"/>
    <cellStyle name="常规 12 2 4 3 10 2" xfId="20988"/>
    <cellStyle name="常规 12 2 4 3 10 3" xfId="20989"/>
    <cellStyle name="常规 12 2 4 3 10 4" xfId="20990"/>
    <cellStyle name="强调文字颜色 6 3 2 5 3 2" xfId="20991"/>
    <cellStyle name="常规 12 2 4 3 11" xfId="20992"/>
    <cellStyle name="常规 12 2 4 3 12" xfId="20993"/>
    <cellStyle name="常规 12 2 4 3 13" xfId="20994"/>
    <cellStyle name="常规 12 2 4 3 14" xfId="20995"/>
    <cellStyle name="常规 12 2 4 3 15" xfId="20996"/>
    <cellStyle name="常规 12 2 4 3 2" xfId="20997"/>
    <cellStyle name="常规 14 2 3 3 2 5 2" xfId="20998"/>
    <cellStyle name="常规 14 3 3 6 2 3" xfId="20999"/>
    <cellStyle name="强调文字颜色 3 8 2 4" xfId="21000"/>
    <cellStyle name="常规 12 2 4 3 2 10" xfId="21001"/>
    <cellStyle name="常规 14 2 4 3 8 5" xfId="21002"/>
    <cellStyle name="常规 12 2 4 3 2 11" xfId="21003"/>
    <cellStyle name="常规 12 2 4 3 2 12" xfId="21004"/>
    <cellStyle name="常规 12 2 4 3 2 13" xfId="21005"/>
    <cellStyle name="常规 12 2 4 3 2 2" xfId="21006"/>
    <cellStyle name="常规 14 3 2 2 9 3" xfId="21007"/>
    <cellStyle name="常规 14 3 3 6 2 3 2" xfId="21008"/>
    <cellStyle name="强调文字颜色 3 8 2 4 2" xfId="21009"/>
    <cellStyle name="常规 12 2 4 3 2 2 2" xfId="21010"/>
    <cellStyle name="常规 14 4 2 3 4" xfId="21011"/>
    <cellStyle name="强调文字颜色 3 8 2 4 2 2" xfId="21012"/>
    <cellStyle name="常规 12 2 4 3 2 2 2 2" xfId="21013"/>
    <cellStyle name="常规 12 2 6 2 4 3" xfId="21014"/>
    <cellStyle name="常规 14 4 2 3 4 2" xfId="21015"/>
    <cellStyle name="汇总 6 2 2 4" xfId="21016"/>
    <cellStyle name="常规 12 2 4 3 2 2 3" xfId="21017"/>
    <cellStyle name="常规 14 4 2 3 5" xfId="21018"/>
    <cellStyle name="常规 12 2 4 3 2 2 3 3" xfId="21019"/>
    <cellStyle name="常规 12 2 6 2 5 4" xfId="21020"/>
    <cellStyle name="常规 14 4 2 3 5 3" xfId="21021"/>
    <cellStyle name="常规 12 2 4 3 2 2 3 4" xfId="21022"/>
    <cellStyle name="常规 12 2 6 2 5 5" xfId="21023"/>
    <cellStyle name="常规 14 4 2 3 5 4" xfId="21024"/>
    <cellStyle name="常规 12 2 4 3 2 2 4" xfId="21025"/>
    <cellStyle name="常规 14 4 2 3 6" xfId="21026"/>
    <cellStyle name="常规 12 2 4 3 2 2 4 2" xfId="21027"/>
    <cellStyle name="常规 12 2 6 2 6 3" xfId="21028"/>
    <cellStyle name="常规 14 4 2 3 6 2" xfId="21029"/>
    <cellStyle name="常规 12 2 4 3 2 2 4 4" xfId="21030"/>
    <cellStyle name="常规 12 2 6 2 6 5" xfId="21031"/>
    <cellStyle name="常规 14 4 2 3 6 4" xfId="21032"/>
    <cellStyle name="常规 12 2 4 3 2 2 5" xfId="21033"/>
    <cellStyle name="常规 14 4 2 3 7" xfId="21034"/>
    <cellStyle name="常规 12 2 4 3 2 2 5 2" xfId="21035"/>
    <cellStyle name="常规 12 2 6 2 7 3" xfId="21036"/>
    <cellStyle name="常规 14 4 2 3 7 2" xfId="21037"/>
    <cellStyle name="常规 12 2 4 3 2 2 6" xfId="21038"/>
    <cellStyle name="常规 14 4 2 3 8" xfId="21039"/>
    <cellStyle name="常规 12 2 4 3 2 2 7" xfId="21040"/>
    <cellStyle name="常规 14 4 2 3 9" xfId="21041"/>
    <cellStyle name="警告文本 6 4 2 2 2" xfId="21042"/>
    <cellStyle name="常规 12 2 4 3 2 2 8" xfId="21043"/>
    <cellStyle name="常规 12 2 4 3 2 2 9" xfId="21044"/>
    <cellStyle name="常规 12 2 4 3 2 3" xfId="21045"/>
    <cellStyle name="常规 14 3 2 2 9 4" xfId="21046"/>
    <cellStyle name="常规 14 3 3 6 2 3 3" xfId="21047"/>
    <cellStyle name="强调文字颜色 3 8 2 4 3" xfId="21048"/>
    <cellStyle name="常规 12 2 4 3 2 3 2" xfId="21049"/>
    <cellStyle name="常规 14 4 2 4 4" xfId="21050"/>
    <cellStyle name="常规 12 2 4 3 2 3 2 2" xfId="21051"/>
    <cellStyle name="常规 12 2 6 3 4 3" xfId="21052"/>
    <cellStyle name="常规 14 3 3 8 2 5 3" xfId="21053"/>
    <cellStyle name="常规 14 4 2 4 4 2" xfId="21054"/>
    <cellStyle name="常规 12 2 4 3 2 3 3 3" xfId="21055"/>
    <cellStyle name="常规 12 2 6 3 5 4" xfId="21056"/>
    <cellStyle name="常规 14 4 2 4 5 3" xfId="21057"/>
    <cellStyle name="常规 12 2 4 3 2 3 3 4" xfId="21058"/>
    <cellStyle name="常规 12 2 6 3 5 5" xfId="21059"/>
    <cellStyle name="常规 14 4 2 4 5 4" xfId="21060"/>
    <cellStyle name="常规 12 2 4 3 2 3 4 2" xfId="21061"/>
    <cellStyle name="常规 12 2 6 3 6 3" xfId="21062"/>
    <cellStyle name="常规 14 4 2 4 6 2" xfId="21063"/>
    <cellStyle name="常规 12 2 4 3 2 3 4 4" xfId="21064"/>
    <cellStyle name="常规 12 2 6 3 6 5" xfId="21065"/>
    <cellStyle name="常规 14 4 2 4 6 4" xfId="21066"/>
    <cellStyle name="常规 12 2 4 3 2 3 4 5" xfId="21067"/>
    <cellStyle name="常规 14 4 2 4 6 5" xfId="21068"/>
    <cellStyle name="强调文字颜色 4 3 2 2 3 2 3 2" xfId="21069"/>
    <cellStyle name="常规 12 2 4 3 2 3 6" xfId="21070"/>
    <cellStyle name="常规 14 4 2 4 8" xfId="21071"/>
    <cellStyle name="常规 12 2 4 3 2 3 7" xfId="21072"/>
    <cellStyle name="常规 14 4 2 4 9" xfId="21073"/>
    <cellStyle name="常规 12 2 4 3 2 3 8" xfId="21074"/>
    <cellStyle name="常规 12 2 4 3 2 3 9" xfId="21075"/>
    <cellStyle name="常规 12 2 4 3 2 4 5" xfId="21076"/>
    <cellStyle name="常规 14 4 2 5 7" xfId="21077"/>
    <cellStyle name="常规 12 2 4 3 2 5 3" xfId="21078"/>
    <cellStyle name="常规 14 4 2 6 5" xfId="21079"/>
    <cellStyle name="常规 12 2 4 3 2 5 4" xfId="21080"/>
    <cellStyle name="常规 14 4 2 6 6" xfId="21081"/>
    <cellStyle name="常规 12 2 4 3 2 5 5" xfId="21082"/>
    <cellStyle name="常规 14 4 2 6 7" xfId="21083"/>
    <cellStyle name="常规 12 2 4 3 2 6 4" xfId="21084"/>
    <cellStyle name="常规 14 2 6 3 2 2 4" xfId="21085"/>
    <cellStyle name="常规 14 4 2 7 6" xfId="21086"/>
    <cellStyle name="常规 12 2 4 3 2 6 5" xfId="21087"/>
    <cellStyle name="常规 14 2 6 3 2 2 5" xfId="21088"/>
    <cellStyle name="常规 14 4 2 7 7" xfId="21089"/>
    <cellStyle name="常规 12 2 4 3 2 7" xfId="21090"/>
    <cellStyle name="常规 14 2 2 2 2 2 4 2" xfId="21091"/>
    <cellStyle name="常规 14 2 6 3 2 3" xfId="21092"/>
    <cellStyle name="常规 12 2 4 3 2 7 2" xfId="21093"/>
    <cellStyle name="常规 14 2 6 3 2 3 2" xfId="21094"/>
    <cellStyle name="常规 14 4 2 8 4" xfId="21095"/>
    <cellStyle name="常规 12 2 4 3 2 7 3" xfId="21096"/>
    <cellStyle name="常规 14 2 6 3 2 3 3" xfId="21097"/>
    <cellStyle name="常规 14 4 2 8 5" xfId="21098"/>
    <cellStyle name="常规 12 2 4 3 2 7 4" xfId="21099"/>
    <cellStyle name="常规 14 2 6 3 2 3 4" xfId="21100"/>
    <cellStyle name="常规 14 4 2 8 6" xfId="21101"/>
    <cellStyle name="强调文字颜色 2 6 2 4 2 2 2" xfId="21102"/>
    <cellStyle name="常规 12 2 4 3 2 7 5" xfId="21103"/>
    <cellStyle name="常规 14 2 6 3 2 3 5" xfId="21104"/>
    <cellStyle name="常规 14 4 2 8 7" xfId="21105"/>
    <cellStyle name="常规 12 2 4 3 2 8" xfId="21106"/>
    <cellStyle name="常规 14 2 2 2 2 2 4 3" xfId="21107"/>
    <cellStyle name="常规 14 2 6 3 2 4" xfId="21108"/>
    <cellStyle name="常规 12 2 4 3 2 8 2" xfId="21109"/>
    <cellStyle name="常规 14 2 6 3 2 4 2" xfId="21110"/>
    <cellStyle name="常规 14 4 2 9 4" xfId="21111"/>
    <cellStyle name="常规 12 2 4 3 2 8 3" xfId="21112"/>
    <cellStyle name="常规 14 2 6 3 2 4 3" xfId="21113"/>
    <cellStyle name="常规 14 4 2 9 5" xfId="21114"/>
    <cellStyle name="常规 12 2 4 3 2 8 4" xfId="21115"/>
    <cellStyle name="常规 14 2 6 3 2 4 4" xfId="21116"/>
    <cellStyle name="常规 14 4 2 9 6" xfId="21117"/>
    <cellStyle name="强调文字颜色 2 6 2 4 2 3 2" xfId="21118"/>
    <cellStyle name="常规 12 2 4 3 2 9" xfId="21119"/>
    <cellStyle name="常规 14 2 2 2 2 2 4 4" xfId="21120"/>
    <cellStyle name="常规 14 3 3 3 3 2 2 2" xfId="21121"/>
    <cellStyle name="常规 14 2 6 3 2 5" xfId="21122"/>
    <cellStyle name="强调文字颜色 3 5 3 3 2 2" xfId="21123"/>
    <cellStyle name="常规 12 2 4 3 3" xfId="21124"/>
    <cellStyle name="常规 14 2 3 3 2 5 3" xfId="21125"/>
    <cellStyle name="常规 14 3 3 6 2 4" xfId="21126"/>
    <cellStyle name="常规 12 2 4 3 3 2" xfId="21127"/>
    <cellStyle name="常规 14 3 3 6 2 4 2" xfId="21128"/>
    <cellStyle name="常规 12 2 4 3 3 2 2" xfId="21129"/>
    <cellStyle name="常规 14 4 3 3 4" xfId="21130"/>
    <cellStyle name="常规 12 2 4 3 3 2 2 2" xfId="21131"/>
    <cellStyle name="常规 12 2 7 2 4 3" xfId="21132"/>
    <cellStyle name="常规 14 4 3 3 4 2" xfId="21133"/>
    <cellStyle name="常规 12 2 4 3 3 2 3" xfId="21134"/>
    <cellStyle name="常规 14 4 3 3 5" xfId="21135"/>
    <cellStyle name="常规 12 2 4 3 3 2 4" xfId="21136"/>
    <cellStyle name="常规 14 4 3 3 6" xfId="21137"/>
    <cellStyle name="汇总 3 3 3 2 2 2" xfId="21138"/>
    <cellStyle name="计算 5 2 3 3 2 2" xfId="21139"/>
    <cellStyle name="常规 12 2 4 3 3 2 4 4" xfId="21140"/>
    <cellStyle name="常规 14 4 3 3 6 4" xfId="21141"/>
    <cellStyle name="常规 12 2 4 3 3 2 4 5" xfId="21142"/>
    <cellStyle name="常规 14 4 3 3 6 5" xfId="21143"/>
    <cellStyle name="常规 12 2 4 3 3 2 5" xfId="21144"/>
    <cellStyle name="常规 14 4 3 3 7" xfId="21145"/>
    <cellStyle name="常规 12 2 4 3 3 2 5 2" xfId="21146"/>
    <cellStyle name="常规 14 4 3 3 7 2" xfId="21147"/>
    <cellStyle name="常规 12 2 4 3 3 2 6" xfId="21148"/>
    <cellStyle name="常规 14 4 3 3 8" xfId="21149"/>
    <cellStyle name="常规 12 2 4 3 3 2 7" xfId="21150"/>
    <cellStyle name="常规 14 4 3 3 9" xfId="21151"/>
    <cellStyle name="警告文本 6 4 3 2 2" xfId="21152"/>
    <cellStyle name="常规 12 2 4 3 3 2 8" xfId="21153"/>
    <cellStyle name="常规 12 2 4 3 3 3" xfId="21154"/>
    <cellStyle name="常规 14 3 3 6 2 4 3" xfId="21155"/>
    <cellStyle name="常规 12 2 4 3 3 3 2" xfId="21156"/>
    <cellStyle name="常规 14 4 3 4 4" xfId="21157"/>
    <cellStyle name="常规 12 2 4 3 3 3 4" xfId="21158"/>
    <cellStyle name="常规 14 4 3 4 6" xfId="21159"/>
    <cellStyle name="常规 12 2 4 3 3 3 5" xfId="21160"/>
    <cellStyle name="常规 14 4 3 4 7" xfId="21161"/>
    <cellStyle name="常规 12 2 4 3 3 4 4" xfId="21162"/>
    <cellStyle name="常规 14 4 3 5 6" xfId="21163"/>
    <cellStyle name="常规 12 2 4 3 3 4 5" xfId="21164"/>
    <cellStyle name="常规 14 4 3 5 7" xfId="21165"/>
    <cellStyle name="常规 12 2 4 3 3 5 2" xfId="21166"/>
    <cellStyle name="常规 14 4 3 6 4" xfId="21167"/>
    <cellStyle name="常规 12 2 4 3 3 5 3" xfId="21168"/>
    <cellStyle name="常规 14 4 3 6 5" xfId="21169"/>
    <cellStyle name="常规 12 2 4 3 3 5 4" xfId="21170"/>
    <cellStyle name="常规 14 4 3 6 6" xfId="21171"/>
    <cellStyle name="常规 12 2 4 3 3 5 5" xfId="21172"/>
    <cellStyle name="常规 14 4 3 6 7" xfId="21173"/>
    <cellStyle name="常规 12 2 4 3 3 6 3" xfId="21174"/>
    <cellStyle name="常规 14 4 3 7 5" xfId="21175"/>
    <cellStyle name="常规 12 2 4 3 3 6 4" xfId="21176"/>
    <cellStyle name="常规 14 4 3 7 6" xfId="21177"/>
    <cellStyle name="常规 12 2 4 3 3 6 5" xfId="21178"/>
    <cellStyle name="常规 14 4 3 7 7" xfId="21179"/>
    <cellStyle name="常规 12 2 4 3 3 7" xfId="21180"/>
    <cellStyle name="常规 14 2 2 2 2 2 5 2" xfId="21181"/>
    <cellStyle name="常规 14 2 6 3 3 3" xfId="21182"/>
    <cellStyle name="常规 12 2 4 3 3 8" xfId="21183"/>
    <cellStyle name="常规 14 2 2 2 2 2 5 3" xfId="21184"/>
    <cellStyle name="常规 14 2 6 3 3 4" xfId="21185"/>
    <cellStyle name="常规 12 2 4 3 3 9" xfId="21186"/>
    <cellStyle name="常规 14 2 2 2 2 2 5 4" xfId="21187"/>
    <cellStyle name="常规 14 3 3 3 3 2 3 2" xfId="21188"/>
    <cellStyle name="常规 14 2 6 3 3 5" xfId="21189"/>
    <cellStyle name="强调文字颜色 3 5 3 3 3 2" xfId="21190"/>
    <cellStyle name="常规 12 2 4 3 4" xfId="21191"/>
    <cellStyle name="常规 14 2 3 3 2 5 4" xfId="21192"/>
    <cellStyle name="常规 14 3 3 6 2 5" xfId="21193"/>
    <cellStyle name="常规 12 2 4 3 4 2" xfId="21194"/>
    <cellStyle name="常规 14 2 4 10 6" xfId="21195"/>
    <cellStyle name="常规 14 3 3 6 2 5 2" xfId="21196"/>
    <cellStyle name="计算 6 2 2 4" xfId="21197"/>
    <cellStyle name="常规 12 2 4 3 4 2 2" xfId="21198"/>
    <cellStyle name="常规 14 4 4 3 4" xfId="21199"/>
    <cellStyle name="常规 12 2 4 3 4 2 3" xfId="21200"/>
    <cellStyle name="常规 14 4 4 3 5" xfId="21201"/>
    <cellStyle name="常规 12 2 4 3 4 2 4" xfId="21202"/>
    <cellStyle name="常规 14 4 4 3 6" xfId="21203"/>
    <cellStyle name="汇总 3 3 3 3 2 2" xfId="21204"/>
    <cellStyle name="常规 12 2 4 3 4 2 5" xfId="21205"/>
    <cellStyle name="常规 14 4 4 3 7" xfId="21206"/>
    <cellStyle name="常规 12 2 4 3 4 3" xfId="21207"/>
    <cellStyle name="常规 14 2 4 10 7" xfId="21208"/>
    <cellStyle name="常规 14 3 3 6 2 5 3" xfId="21209"/>
    <cellStyle name="计算 6 2 2 5" xfId="21210"/>
    <cellStyle name="常规 12 2 4 3 4 3 2" xfId="21211"/>
    <cellStyle name="常规 14 4 4 4 4" xfId="21212"/>
    <cellStyle name="计算 6 2 2 5 2" xfId="21213"/>
    <cellStyle name="常规 12 2 4 3 4 3 3" xfId="21214"/>
    <cellStyle name="常规 14 4 4 4 5" xfId="21215"/>
    <cellStyle name="常规 12 2 4 3 4 3 4" xfId="21216"/>
    <cellStyle name="常规 14 4 4 4 6" xfId="21217"/>
    <cellStyle name="常规 12 2 4 3 4 3 5" xfId="21218"/>
    <cellStyle name="常规 14 4 4 4 7" xfId="21219"/>
    <cellStyle name="常规 12 2 4 3 4 4 2" xfId="21220"/>
    <cellStyle name="常规 14 4 4 5 4" xfId="21221"/>
    <cellStyle name="常规 12 2 4 3 4 4 3" xfId="21222"/>
    <cellStyle name="常规 14 4 4 5 5" xfId="21223"/>
    <cellStyle name="常规 12 2 4 3 4 4 4" xfId="21224"/>
    <cellStyle name="常规 14 4 4 5 6" xfId="21225"/>
    <cellStyle name="常规 12 2 4 3 4 4 5" xfId="21226"/>
    <cellStyle name="常规 14 4 4 5 7" xfId="21227"/>
    <cellStyle name="常规 12 2 4 3 4 5 4" xfId="21228"/>
    <cellStyle name="常规 14 4 4 6 6" xfId="21229"/>
    <cellStyle name="常规 12 2 4 3 4 5 5" xfId="21230"/>
    <cellStyle name="常规 14 4 4 6 7" xfId="21231"/>
    <cellStyle name="常规 12 2 4 3 4 6" xfId="21232"/>
    <cellStyle name="常规 14 2 6 3 4 2" xfId="21233"/>
    <cellStyle name="常规 12 2 4 3 4 7" xfId="21234"/>
    <cellStyle name="常规 14 2 6 3 4 3" xfId="21235"/>
    <cellStyle name="常规 12 2 4 3 4 8" xfId="21236"/>
    <cellStyle name="常规 14 2 6 3 4 4" xfId="21237"/>
    <cellStyle name="常规 12 2 4 3 4 9" xfId="21238"/>
    <cellStyle name="常规 14 2 6 3 4 5" xfId="21239"/>
    <cellStyle name="常规 14 3 3 3 3 2 4 2" xfId="21240"/>
    <cellStyle name="常规 12 2 4 3 5" xfId="21241"/>
    <cellStyle name="常规 14 2 3 3 2 5 5" xfId="21242"/>
    <cellStyle name="常规 14 3 3 6 2 6" xfId="21243"/>
    <cellStyle name="常规 12 2 4 3 5 2" xfId="21244"/>
    <cellStyle name="常规 14 2 4 11 6" xfId="21245"/>
    <cellStyle name="计算 6 2 3 4" xfId="21246"/>
    <cellStyle name="常规 12 2 4 3 5 2 2" xfId="21247"/>
    <cellStyle name="常规 14 4 5 3 4" xfId="21248"/>
    <cellStyle name="计算 6 2 3 4 2" xfId="21249"/>
    <cellStyle name="常规 12 2 4 3 5 2 3" xfId="21250"/>
    <cellStyle name="常规 14 4 5 3 5" xfId="21251"/>
    <cellStyle name="计算 6 2 3 4 3" xfId="21252"/>
    <cellStyle name="常规 12 2 4 3 5 2 5" xfId="21253"/>
    <cellStyle name="常规 14 4 5 3 7" xfId="21254"/>
    <cellStyle name="常规 12 2 4 3 5 3 5" xfId="21255"/>
    <cellStyle name="常规 14 4 5 4 7" xfId="21256"/>
    <cellStyle name="常规 12 2 4 3 5 4 5" xfId="21257"/>
    <cellStyle name="常规 14 4 5 5 7" xfId="21258"/>
    <cellStyle name="常规 12 2 4 3 5 5 3" xfId="21259"/>
    <cellStyle name="常规 14 4 5 6 5" xfId="21260"/>
    <cellStyle name="常规 12 2 4 3 5 5 4" xfId="21261"/>
    <cellStyle name="常规 12 2 4 3 5 7" xfId="21262"/>
    <cellStyle name="常规 14 2 6 3 5 3" xfId="21263"/>
    <cellStyle name="常规 12 2 4 3 5 8" xfId="21264"/>
    <cellStyle name="常规 14 2 6 3 5 4" xfId="21265"/>
    <cellStyle name="强调文字颜色 3 3 2 2 2 4 2 2" xfId="21266"/>
    <cellStyle name="常规 12 2 4 3 5 9" xfId="21267"/>
    <cellStyle name="常规 14 2 6 3 5 5" xfId="21268"/>
    <cellStyle name="常规 14 3 3 3 3 2 5 2" xfId="21269"/>
    <cellStyle name="常规 12 2 4 3 6" xfId="21270"/>
    <cellStyle name="常规 14 3 3 6 2 7" xfId="21271"/>
    <cellStyle name="常规 14 4 3 5 2 5 2" xfId="21272"/>
    <cellStyle name="常规 12 2 4 3 6 2" xfId="21273"/>
    <cellStyle name="计算 6 2 4 4" xfId="21274"/>
    <cellStyle name="常规 12 2 4 3 7" xfId="21275"/>
    <cellStyle name="常规 14 3 3 6 2 8" xfId="21276"/>
    <cellStyle name="常规 14 4 3 5 2 5 3" xfId="21277"/>
    <cellStyle name="常规 12 2 4 3 8" xfId="21278"/>
    <cellStyle name="常规 14 3 3 6 2 9" xfId="21279"/>
    <cellStyle name="常规 14 4 3 5 2 5 4" xfId="21280"/>
    <cellStyle name="常规 14 4 3 5 2 5 5" xfId="21281"/>
    <cellStyle name="常规 12 2 4 3 9" xfId="21282"/>
    <cellStyle name="警告文本 4 2 4 2 2" xfId="21283"/>
    <cellStyle name="常规 12 2 4 4" xfId="21284"/>
    <cellStyle name="常规 14 2 3 3 2 6" xfId="21285"/>
    <cellStyle name="常规 12 2 4 4 10" xfId="21286"/>
    <cellStyle name="常规 12 2 4 4 2 2" xfId="21287"/>
    <cellStyle name="常规 14 3 2 3 9 3" xfId="21288"/>
    <cellStyle name="常规 14 3 3 6 3 3 2" xfId="21289"/>
    <cellStyle name="常规 12 2 4 4 2 2 2" xfId="21290"/>
    <cellStyle name="常规 14 4 2 10 3 4" xfId="21291"/>
    <cellStyle name="计算 3 2 2 2 2 4" xfId="21292"/>
    <cellStyle name="常规 12 2 4 4 2 2 3" xfId="21293"/>
    <cellStyle name="常规 14 4 2 10 3 5" xfId="21294"/>
    <cellStyle name="常规 12 2 4 4 2 2 4" xfId="21295"/>
    <cellStyle name="常规 12 2 4 4 2 2 5" xfId="21296"/>
    <cellStyle name="常规 12 2 4 4 2 3" xfId="21297"/>
    <cellStyle name="常规 14 3 2 3 9 4" xfId="21298"/>
    <cellStyle name="常规 14 3 3 6 3 3 3" xfId="21299"/>
    <cellStyle name="常规 12 2 4 4 2 4 2" xfId="21300"/>
    <cellStyle name="常规 14 4 13 3 5" xfId="21301"/>
    <cellStyle name="常规 14 4 2 10 5 4" xfId="21302"/>
    <cellStyle name="常规 12 2 4 4 2 5 2" xfId="21303"/>
    <cellStyle name="常规 14 4 13 4 5" xfId="21304"/>
    <cellStyle name="常规 12 2 4 4 2 5 3" xfId="21305"/>
    <cellStyle name="常规 12 2 4 4 2 5 4" xfId="21306"/>
    <cellStyle name="常规 12 2 4 4 2 5 5" xfId="21307"/>
    <cellStyle name="常规 12 2 4 4 2 6" xfId="21308"/>
    <cellStyle name="常规 14 2 6 4 2 2" xfId="21309"/>
    <cellStyle name="常规 12 2 4 4 2 7" xfId="21310"/>
    <cellStyle name="常规 14 2 2 2 2 3 4 2" xfId="21311"/>
    <cellStyle name="常规 14 2 6 4 2 3" xfId="21312"/>
    <cellStyle name="常规 12 2 4 4 2 8" xfId="21313"/>
    <cellStyle name="常规 14 2 2 2 2 3 4 3" xfId="21314"/>
    <cellStyle name="常规 14 2 6 4 2 4" xfId="21315"/>
    <cellStyle name="强调文字颜色 1 3 7 3 2 2" xfId="21316"/>
    <cellStyle name="常规 12 2 4 4 2 9" xfId="21317"/>
    <cellStyle name="常规 14 2 2 2 2 3 4 4" xfId="21318"/>
    <cellStyle name="常规 14 2 6 4 2 5" xfId="21319"/>
    <cellStyle name="强调文字颜色 3 5 3 4 2 2" xfId="21320"/>
    <cellStyle name="常规 12 2 4 4 3 2 3" xfId="21321"/>
    <cellStyle name="常规 12 2 4 4 3 2 4" xfId="21322"/>
    <cellStyle name="汇总 3 3 4 2 2 2" xfId="21323"/>
    <cellStyle name="常规 12 2 4 4 3 2 5" xfId="21324"/>
    <cellStyle name="常规 12 2 4 4 3 3" xfId="21325"/>
    <cellStyle name="常规 14 3 3 6 3 4 3" xfId="21326"/>
    <cellStyle name="常规 12 2 4 4 3 3 2" xfId="21327"/>
    <cellStyle name="常规 14 4 14 2 5" xfId="21328"/>
    <cellStyle name="常规 12 2 4 4 3 3 4" xfId="21329"/>
    <cellStyle name="常规 12 2 4 4 3 3 5" xfId="21330"/>
    <cellStyle name="常规 12 2 4 4 3 4" xfId="21331"/>
    <cellStyle name="常规 14 3 3 6 3 4 4" xfId="21332"/>
    <cellStyle name="常规 12 2 4 4 3 4 2" xfId="21333"/>
    <cellStyle name="常规 12 2 4 4 3 4 3" xfId="21334"/>
    <cellStyle name="常规 12 2 4 4 3 4 4" xfId="21335"/>
    <cellStyle name="常规 12 2 4 4 3 4 5" xfId="21336"/>
    <cellStyle name="常规 12 2 4 4 3 5" xfId="21337"/>
    <cellStyle name="常规 14 3 3 6 3 4 5" xfId="21338"/>
    <cellStyle name="常规 12 2 4 4 3 5 2" xfId="21339"/>
    <cellStyle name="常规 12 2 4 4 3 5 3" xfId="21340"/>
    <cellStyle name="常规 12 2 4 4 3 5 4" xfId="21341"/>
    <cellStyle name="常规 12 2 4 4 3 5 5" xfId="21342"/>
    <cellStyle name="常规 12 2 4 4 3 6" xfId="21343"/>
    <cellStyle name="常规 14 2 6 4 3 2" xfId="21344"/>
    <cellStyle name="常规 12 2 4 4 3 7" xfId="21345"/>
    <cellStyle name="常规 14 2 2 2 2 3 5 2" xfId="21346"/>
    <cellStyle name="常规 14 2 6 4 3 3" xfId="21347"/>
    <cellStyle name="常规 12 2 4 4 3 8" xfId="21348"/>
    <cellStyle name="常规 14 2 2 2 2 3 5 3" xfId="21349"/>
    <cellStyle name="常规 14 2 6 4 3 4" xfId="21350"/>
    <cellStyle name="常规 12 2 4 4 3 9" xfId="21351"/>
    <cellStyle name="常规 14 2 2 2 2 3 5 4" xfId="21352"/>
    <cellStyle name="常规 14 2 6 4 3 5" xfId="21353"/>
    <cellStyle name="常规 12 2 4 4 4" xfId="21354"/>
    <cellStyle name="常规 14 2 3 3 2 6 4" xfId="21355"/>
    <cellStyle name="常规 14 3 3 6 3 5" xfId="21356"/>
    <cellStyle name="常规 12 2 4 4 4 2" xfId="21357"/>
    <cellStyle name="常规 14 3 3 6 3 5 2" xfId="21358"/>
    <cellStyle name="计算 6 3 2 4" xfId="21359"/>
    <cellStyle name="常规 12 2 4 4 5" xfId="21360"/>
    <cellStyle name="常规 14 2 3 3 2 6 5" xfId="21361"/>
    <cellStyle name="常规 14 3 3 6 3 6" xfId="21362"/>
    <cellStyle name="常规 12 2 4 4 5 2" xfId="21363"/>
    <cellStyle name="常规 12 2 4 4 6" xfId="21364"/>
    <cellStyle name="常规 14 3 3 6 3 7" xfId="21365"/>
    <cellStyle name="常规 12 2 4 4 6 2" xfId="21366"/>
    <cellStyle name="常规 12 2 4 4 6 5" xfId="21367"/>
    <cellStyle name="常规 12 2 4 4 7" xfId="21368"/>
    <cellStyle name="常规 14 3 3 6 3 8" xfId="21369"/>
    <cellStyle name="常规 12 2 4 4 8" xfId="21370"/>
    <cellStyle name="常规 14 3 3 6 3 9" xfId="21371"/>
    <cellStyle name="常规 12 2 4 4 9" xfId="21372"/>
    <cellStyle name="常规 12 2 4 5" xfId="21373"/>
    <cellStyle name="常规 14 2 3 3 2 7" xfId="21374"/>
    <cellStyle name="常规 12 2 4 5 10" xfId="21375"/>
    <cellStyle name="常规 12 2 4 5 11" xfId="21376"/>
    <cellStyle name="常规 12 2 4 5 13" xfId="21377"/>
    <cellStyle name="常规 12 2 4 5 2 2 3" xfId="21378"/>
    <cellStyle name="常规 12 2 4 5 2 2 4" xfId="21379"/>
    <cellStyle name="常规 12 2 4 5 2 2 5" xfId="21380"/>
    <cellStyle name="常规 12 2 4 5 2 3 2" xfId="21381"/>
    <cellStyle name="常规 12 2 4 5 2 4" xfId="21382"/>
    <cellStyle name="常规 12 2 4 5 2 4 2" xfId="21383"/>
    <cellStyle name="常规 12 2 4 5 2 4 5" xfId="21384"/>
    <cellStyle name="常规 12 2 4 5 2 5" xfId="21385"/>
    <cellStyle name="常规 12 2 4 5 2 5 2" xfId="21386"/>
    <cellStyle name="常规 12 2 4 5 2 5 3" xfId="21387"/>
    <cellStyle name="常规 12 2 4 5 2 5 4" xfId="21388"/>
    <cellStyle name="常规 12 2 4 5 2 6" xfId="21389"/>
    <cellStyle name="常规 14 2 6 5 2 2" xfId="21390"/>
    <cellStyle name="常规 12 2 4 5 2 7" xfId="21391"/>
    <cellStyle name="常规 14 2 6 5 2 3" xfId="21392"/>
    <cellStyle name="常规 12 2 4 5 2 8" xfId="21393"/>
    <cellStyle name="常规 14 2 6 5 2 4" xfId="21394"/>
    <cellStyle name="常规 14 4 4 2 2 5 2" xfId="21395"/>
    <cellStyle name="常规 12 2 4 5 2 9" xfId="21396"/>
    <cellStyle name="常规 14 2 6 5 2 5" xfId="21397"/>
    <cellStyle name="常规 14 4 4 2 2 5 3" xfId="21398"/>
    <cellStyle name="常规 12 2 4 5 3" xfId="21399"/>
    <cellStyle name="常规 14 2 3 3 2 7 3" xfId="21400"/>
    <cellStyle name="常规 14 3 3 6 4 4" xfId="21401"/>
    <cellStyle name="常规 12 2 4 5 3 2" xfId="21402"/>
    <cellStyle name="常规 12 2 4 5 3 2 2" xfId="21403"/>
    <cellStyle name="常规 12 2 4 5 3 2 3" xfId="21404"/>
    <cellStyle name="常规 12 2 4 5 3 2 4" xfId="21405"/>
    <cellStyle name="常规 12 2 4 5 3 2 5" xfId="21406"/>
    <cellStyle name="常规 12 2 4 5 3 3" xfId="21407"/>
    <cellStyle name="常规 12 2 4 5 3 3 2" xfId="21408"/>
    <cellStyle name="常规 12 2 4 5 3 3 4" xfId="21409"/>
    <cellStyle name="常规 12 2 4 5 3 3 5" xfId="21410"/>
    <cellStyle name="常规 12 2 4 5 3 4 2" xfId="21411"/>
    <cellStyle name="常规 12 2 4 5 3 4 3" xfId="21412"/>
    <cellStyle name="常规 12 2 4 5 3 4 4" xfId="21413"/>
    <cellStyle name="常规 12 2 4 5 3 5" xfId="21414"/>
    <cellStyle name="常规 12 2 4 5 3 5 2" xfId="21415"/>
    <cellStyle name="常规 12 2 4 5 3 5 3" xfId="21416"/>
    <cellStyle name="常规 12 2 4 5 3 5 4" xfId="21417"/>
    <cellStyle name="常规 12 2 4 5 3 5 5" xfId="21418"/>
    <cellStyle name="常规 12 2 4 5 3 6" xfId="21419"/>
    <cellStyle name="常规 14 2 6 5 3 2" xfId="21420"/>
    <cellStyle name="常规 12 2 4 5 3 7" xfId="21421"/>
    <cellStyle name="常规 14 2 6 5 3 3" xfId="21422"/>
    <cellStyle name="常规 12 2 4 5 3 8" xfId="21423"/>
    <cellStyle name="常规 14 2 6 5 3 4" xfId="21424"/>
    <cellStyle name="常规 14 4 4 2 2 6 2" xfId="21425"/>
    <cellStyle name="常规 12 2 4 5 3 9" xfId="21426"/>
    <cellStyle name="常规 14 2 6 5 3 5" xfId="21427"/>
    <cellStyle name="常规 14 4 4 2 2 6 3" xfId="21428"/>
    <cellStyle name="常规 12 2 4 5 4" xfId="21429"/>
    <cellStyle name="常规 14 2 3 3 2 7 4" xfId="21430"/>
    <cellStyle name="常规 14 3 3 6 4 5" xfId="21431"/>
    <cellStyle name="常规 12 2 4 5 4 2" xfId="21432"/>
    <cellStyle name="常规 12 2 4 5 4 5" xfId="21433"/>
    <cellStyle name="常规 12 2 4 5 5 2" xfId="21434"/>
    <cellStyle name="常规 12 2 4 5 5 5" xfId="21435"/>
    <cellStyle name="常规 12 2 4 5 6" xfId="21436"/>
    <cellStyle name="常规 12 2 4 5 6 2" xfId="21437"/>
    <cellStyle name="常规 12 2 4 5 6 5" xfId="21438"/>
    <cellStyle name="常规 12 2 4 5 7" xfId="21439"/>
    <cellStyle name="常规 12 2 4 5 8" xfId="21440"/>
    <cellStyle name="常规 12 2 4 5 9" xfId="21441"/>
    <cellStyle name="常规 12 2 4 6" xfId="21442"/>
    <cellStyle name="常规 14 2 3 3 2 8" xfId="21443"/>
    <cellStyle name="强调文字颜色 3 3 6 2 2 2" xfId="21444"/>
    <cellStyle name="常规 12 2 4 6 11" xfId="21445"/>
    <cellStyle name="常规 12 2 4 6 12" xfId="21446"/>
    <cellStyle name="常规 12 2 4 6 13" xfId="21447"/>
    <cellStyle name="常规 12 2 4 6 2 2 2" xfId="21448"/>
    <cellStyle name="常规 12 2 4 6 2 2 3" xfId="21449"/>
    <cellStyle name="常规 12 2 4 6 2 2 4" xfId="21450"/>
    <cellStyle name="常规 12 2 4 6 2 2 5" xfId="21451"/>
    <cellStyle name="常规 12 2 4 6 2 4 2" xfId="21452"/>
    <cellStyle name="常规 12 2 4 6 2 5" xfId="21453"/>
    <cellStyle name="常规 12 2 4 6 2 5 2" xfId="21454"/>
    <cellStyle name="常规 12 2 4 6 2 5 3" xfId="21455"/>
    <cellStyle name="常规 12 2 4 6 2 5 4" xfId="21456"/>
    <cellStyle name="常规 12 2 4 6 2 6" xfId="21457"/>
    <cellStyle name="常规 12 2 4 6 2 7" xfId="21458"/>
    <cellStyle name="常规 14 2 2 6 2 5 2" xfId="21459"/>
    <cellStyle name="常规 12 2 4 6 2 8" xfId="21460"/>
    <cellStyle name="常规 14 2 2 6 2 5 3" xfId="21461"/>
    <cellStyle name="常规 14 4 4 2 3 5 2" xfId="21462"/>
    <cellStyle name="常规 12 2 4 6 2 9" xfId="21463"/>
    <cellStyle name="常规 14 2 2 6 2 5 4" xfId="21464"/>
    <cellStyle name="常规 14 4 4 2 3 5 3" xfId="21465"/>
    <cellStyle name="常规 12 2 4 6 3 2" xfId="21466"/>
    <cellStyle name="常规 12 2 4 6 3 2 2" xfId="21467"/>
    <cellStyle name="常规 12 2 4 6 3 2 3" xfId="21468"/>
    <cellStyle name="常规 12 2 4 6 3 2 4" xfId="21469"/>
    <cellStyle name="常规 12 2 4 6 3 2 5" xfId="21470"/>
    <cellStyle name="常规 12 2 4 6 3 3 4" xfId="21471"/>
    <cellStyle name="常规 14 3 2 12" xfId="21472"/>
    <cellStyle name="常规 12 2 4 6 3 3 5" xfId="21473"/>
    <cellStyle name="常规 14 3 2 13" xfId="21474"/>
    <cellStyle name="常规 12 2 4 6 3 4" xfId="21475"/>
    <cellStyle name="常规 12 2 4 6 3 4 2" xfId="21476"/>
    <cellStyle name="常规 12 2 4 6 3 4 3" xfId="21477"/>
    <cellStyle name="常规 12 2 4 6 3 4 4" xfId="21478"/>
    <cellStyle name="常规 12 2 4 6 5" xfId="21479"/>
    <cellStyle name="常规 12 2 4 6 5 2" xfId="21480"/>
    <cellStyle name="常规 12 2 4 6 6" xfId="21481"/>
    <cellStyle name="常规 12 2 4 6 6 2" xfId="21482"/>
    <cellStyle name="常规 12 2 4 6 7" xfId="21483"/>
    <cellStyle name="常规 12 2 4 6 7 2" xfId="21484"/>
    <cellStyle name="常规 12 2 4 6 7 4" xfId="21485"/>
    <cellStyle name="常规 12 2 4 6 7 5" xfId="21486"/>
    <cellStyle name="常规 12 2 4 6 8" xfId="21487"/>
    <cellStyle name="常规 12 2 4 6 8 2" xfId="21488"/>
    <cellStyle name="常规 14 4" xfId="21489"/>
    <cellStyle name="常规 12 2 4 6 8 3" xfId="21490"/>
    <cellStyle name="常规 14 5" xfId="21491"/>
    <cellStyle name="常规 12 2 4 6 8 4" xfId="21492"/>
    <cellStyle name="常规 12 2 4 6 9" xfId="21493"/>
    <cellStyle name="常规 12 2 4 7" xfId="21494"/>
    <cellStyle name="常规 14 2 3 3 2 9" xfId="21495"/>
    <cellStyle name="常规 12 2 4 7 11" xfId="21496"/>
    <cellStyle name="常规 12 2 4 7 12" xfId="21497"/>
    <cellStyle name="常规 12 2 4 7 13" xfId="21498"/>
    <cellStyle name="常规 12 2 4 7 2" xfId="21499"/>
    <cellStyle name="常规 14 3 3 6 6 3" xfId="21500"/>
    <cellStyle name="常规 12 2 4 7 2 2" xfId="21501"/>
    <cellStyle name="常规 12 2 4 7 2 2 2" xfId="21502"/>
    <cellStyle name="常规 12 2 4 7 2 2 3" xfId="21503"/>
    <cellStyle name="常规 12 2 4 7 2 2 4" xfId="21504"/>
    <cellStyle name="常规 12 2 4 7 2 2 5" xfId="21505"/>
    <cellStyle name="常规 12 2 4 7 2 3" xfId="21506"/>
    <cellStyle name="常规 12 2 4 7 2 3 2" xfId="21507"/>
    <cellStyle name="常规 14 4 2 2 3 2 5" xfId="21508"/>
    <cellStyle name="常规 12 2 4 7 2 3 3" xfId="21509"/>
    <cellStyle name="常规 14 4 2 2 3 2 6" xfId="21510"/>
    <cellStyle name="常规 12 2 4 7 2 3 5" xfId="21511"/>
    <cellStyle name="常规 14 4 2 2 3 2 8" xfId="21512"/>
    <cellStyle name="常规 12 2 4 7 2 4" xfId="21513"/>
    <cellStyle name="常规 12 2 4 7 2 4 2" xfId="21514"/>
    <cellStyle name="常规 14 4 2 2 3 3 5" xfId="21515"/>
    <cellStyle name="常规 12 2 4 7 2 4 3" xfId="21516"/>
    <cellStyle name="常规 12 2 4 7 2 4 4" xfId="21517"/>
    <cellStyle name="常规 12 2 4 7 2 5" xfId="21518"/>
    <cellStyle name="常规 12 2 4 7 2 5 2" xfId="21519"/>
    <cellStyle name="常规 14 4 2 2 3 4 5" xfId="21520"/>
    <cellStyle name="常规 12 2 4 7 2 5 3" xfId="21521"/>
    <cellStyle name="常规 12 2 4 7 2 5 4" xfId="21522"/>
    <cellStyle name="常规 12 2 4 7 2 6" xfId="21523"/>
    <cellStyle name="检查单元格 4 4 3 2 2" xfId="21524"/>
    <cellStyle name="常规 12 2 4 7 2 7" xfId="21525"/>
    <cellStyle name="常规 14 2 2 6 3 5 2" xfId="21526"/>
    <cellStyle name="常规 12 2 4 7 3" xfId="21527"/>
    <cellStyle name="常规 14 3 3 6 6 4" xfId="21528"/>
    <cellStyle name="常规 12 2 4 7 3 2" xfId="21529"/>
    <cellStyle name="常规 12 2 4 7 3 2 2" xfId="21530"/>
    <cellStyle name="常规 12 2 4 7 3 2 3" xfId="21531"/>
    <cellStyle name="常规 12 2 4 7 3 2 4" xfId="21532"/>
    <cellStyle name="常规 12 2 4 7 3 2 5" xfId="21533"/>
    <cellStyle name="常规 12 2 4 7 3 3" xfId="21534"/>
    <cellStyle name="常规 12 2 4 7 3 3 2" xfId="21535"/>
    <cellStyle name="常规 14 4 2 2 4 2 5" xfId="21536"/>
    <cellStyle name="常规 12 2 4 7 3 3 3" xfId="21537"/>
    <cellStyle name="常规 12 2 4 7 3 3 4" xfId="21538"/>
    <cellStyle name="常规 12 2 4 7 3 3 5" xfId="21539"/>
    <cellStyle name="常规 12 2 4 7 3 4" xfId="21540"/>
    <cellStyle name="常规 12 2 4 7 3 4 2" xfId="21541"/>
    <cellStyle name="常规 14 4 2 2 4 3 5" xfId="21542"/>
    <cellStyle name="常规 12 2 4 7 3 4 3" xfId="21543"/>
    <cellStyle name="常规 12 2 4 7 3 4 4" xfId="21544"/>
    <cellStyle name="常规 12 2 4 7 3 5 3" xfId="21545"/>
    <cellStyle name="常规 12 2 4 7 3 5 4" xfId="21546"/>
    <cellStyle name="常规 12 2 4 7 4" xfId="21547"/>
    <cellStyle name="常规 14 3 3 6 6 5" xfId="21548"/>
    <cellStyle name="常规 12 2 4 7 4 3" xfId="21549"/>
    <cellStyle name="常规 12 2 4 7 4 4" xfId="21550"/>
    <cellStyle name="常规 12 2 4 7 5" xfId="21551"/>
    <cellStyle name="常规 12 2 4 7 5 2" xfId="21552"/>
    <cellStyle name="常规 12 2 4 7 5 5" xfId="21553"/>
    <cellStyle name="常规 12 2 4 7 6" xfId="21554"/>
    <cellStyle name="常规 12 2 4 7 6 2" xfId="21555"/>
    <cellStyle name="常规 14 3 3 2 3 2 2 4" xfId="21556"/>
    <cellStyle name="常规 12 2 4 7 6 4" xfId="21557"/>
    <cellStyle name="常规 12 2 4 7 7" xfId="21558"/>
    <cellStyle name="常规 14 2 2 7 3 2 2" xfId="21559"/>
    <cellStyle name="常规 12 2 4 7 7 2" xfId="21560"/>
    <cellStyle name="常规 14 3 3 2 3 2 3 4" xfId="21561"/>
    <cellStyle name="常规 12 2 4 7 7 3" xfId="21562"/>
    <cellStyle name="常规 14 3 3 2 3 2 3 5" xfId="21563"/>
    <cellStyle name="常规 12 2 4 7 7 4" xfId="21564"/>
    <cellStyle name="常规 12 2 4 7 7 5" xfId="21565"/>
    <cellStyle name="常规 12 2 4 7 8" xfId="21566"/>
    <cellStyle name="常规 14 2 2 7 3 2 3" xfId="21567"/>
    <cellStyle name="常规 14 4 4 3 4 2 2" xfId="21568"/>
    <cellStyle name="常规 12 2 4 7 8 2" xfId="21569"/>
    <cellStyle name="常规 14 3 3 2 3 2 4 4" xfId="21570"/>
    <cellStyle name="常规 12 2 4 7 8 3" xfId="21571"/>
    <cellStyle name="常规 14 3 3 2 3 2 4 5" xfId="21572"/>
    <cellStyle name="常规 12 2 4 7 8 4" xfId="21573"/>
    <cellStyle name="输出 3 2 7 2 2" xfId="21574"/>
    <cellStyle name="常规 12 2 4 7 9" xfId="21575"/>
    <cellStyle name="常规 14 2 2 7 3 2 4" xfId="21576"/>
    <cellStyle name="常规 14 4 4 3 4 2 3" xfId="21577"/>
    <cellStyle name="常规 12 2 4 8 10" xfId="21578"/>
    <cellStyle name="常规 12 2 4 8 2" xfId="21579"/>
    <cellStyle name="常规 14 3 3 6 7 3" xfId="21580"/>
    <cellStyle name="常规 12 2 4 8 2 2" xfId="21581"/>
    <cellStyle name="常规 12 2 4 8 2 2 2" xfId="21582"/>
    <cellStyle name="常规 12 2 6 2 3 2 5" xfId="21583"/>
    <cellStyle name="常规 12 2 4 8 2 2 3" xfId="21584"/>
    <cellStyle name="常规 12 2 4 8 2 2 4" xfId="21585"/>
    <cellStyle name="强调文字颜色 4 3 2 2 7 2" xfId="21586"/>
    <cellStyle name="常规 12 2 4 8 2 2 5" xfId="21587"/>
    <cellStyle name="强调文字颜色 4 3 2 2 7 3" xfId="21588"/>
    <cellStyle name="常规 12 2 4 8 2 3" xfId="21589"/>
    <cellStyle name="常规 12 2 4 8 2 3 2" xfId="21590"/>
    <cellStyle name="常规 12 2 6 2 3 3 5" xfId="21591"/>
    <cellStyle name="常规 14 4 2 3 3 2 5" xfId="21592"/>
    <cellStyle name="常规 12 2 4 8 2 3 3" xfId="21593"/>
    <cellStyle name="常规 14 4 2 3 3 2 6" xfId="21594"/>
    <cellStyle name="常规 14 4 2 3 3 2 7" xfId="21595"/>
    <cellStyle name="常规 12 2 4 8 2 3 4" xfId="21596"/>
    <cellStyle name="强调文字颜色 4 3 2 2 8 2" xfId="21597"/>
    <cellStyle name="常规 12 2 4 8 2 3 5" xfId="21598"/>
    <cellStyle name="常规 14 4 2 3 3 2 8" xfId="21599"/>
    <cellStyle name="常规 12 2 4 8 2 4" xfId="21600"/>
    <cellStyle name="常规 12 2 4 8 2 5" xfId="21601"/>
    <cellStyle name="常规 12 2 4 8 2 5 2" xfId="21602"/>
    <cellStyle name="常规 12 2 6 2 3 5 5" xfId="21603"/>
    <cellStyle name="常规 14 4 2 3 3 4 5" xfId="21604"/>
    <cellStyle name="常规 12 2 4 8 2 5 3" xfId="21605"/>
    <cellStyle name="常规 12 2 4 8 2 5 4" xfId="21606"/>
    <cellStyle name="常规 12 2 4 8 2 6" xfId="21607"/>
    <cellStyle name="常规 12 2 4 8 2 7" xfId="21608"/>
    <cellStyle name="常规 12 2 4 8 3 2" xfId="21609"/>
    <cellStyle name="常规 12 2 4 8 3 3" xfId="21610"/>
    <cellStyle name="常规 12 2 4 8 3 4" xfId="21611"/>
    <cellStyle name="常规 12 2 4 8 4" xfId="21612"/>
    <cellStyle name="常规 14 3 3 6 7 5" xfId="21613"/>
    <cellStyle name="常规 12 2 4 8 4 2" xfId="21614"/>
    <cellStyle name="常规 12 2 4 8 4 3" xfId="21615"/>
    <cellStyle name="常规 12 2 4 8 4 4" xfId="21616"/>
    <cellStyle name="常规 12 2 4 8 5" xfId="21617"/>
    <cellStyle name="常规 12 2 4 8 5 2" xfId="21618"/>
    <cellStyle name="常规 12 2 4 8 5 3" xfId="21619"/>
    <cellStyle name="常规 12 2 4 8 5 4" xfId="21620"/>
    <cellStyle name="常规 12 2 4 8 6" xfId="21621"/>
    <cellStyle name="警告文本 5 2 3 2 2 2" xfId="21622"/>
    <cellStyle name="常规 12 2 4 8 6 2" xfId="21623"/>
    <cellStyle name="常规 12 2 4 8 6 3" xfId="21624"/>
    <cellStyle name="常规 12 2 4 8 6 4" xfId="21625"/>
    <cellStyle name="常规 12 2 4 8 6 5" xfId="21626"/>
    <cellStyle name="警告文本 2 5 2 2 2" xfId="21627"/>
    <cellStyle name="常规 12 2 4 8 7" xfId="21628"/>
    <cellStyle name="常规 14 2 2 7 3 3 2" xfId="21629"/>
    <cellStyle name="常规 12 2 4 8 8" xfId="21630"/>
    <cellStyle name="常规 14 2 2 7 3 3 3" xfId="21631"/>
    <cellStyle name="常规 14 4 4 3 4 3 2" xfId="21632"/>
    <cellStyle name="常规 12 2 4 8 9" xfId="21633"/>
    <cellStyle name="常规 14 2 2 7 3 3 4" xfId="21634"/>
    <cellStyle name="常规 14 4 4 3 4 3 3" xfId="21635"/>
    <cellStyle name="常规 12 2 4 9" xfId="21636"/>
    <cellStyle name="常规 14 3 3 7 6 2" xfId="21637"/>
    <cellStyle name="常规 12 2 4 9 2" xfId="21638"/>
    <cellStyle name="常规 14 3 3 6 8 3" xfId="21639"/>
    <cellStyle name="常规 12 2 4 9 2 2" xfId="21640"/>
    <cellStyle name="常规 12 2 4 9 2 3" xfId="21641"/>
    <cellStyle name="常规 12 2 4 9 2 4" xfId="21642"/>
    <cellStyle name="常规 12 2 4 9 2 5" xfId="21643"/>
    <cellStyle name="常规 12 2 4 9 3 3" xfId="21644"/>
    <cellStyle name="常规 14 4 3 2 2 2 6" xfId="21645"/>
    <cellStyle name="常规 12 2 4 9 3 4" xfId="21646"/>
    <cellStyle name="常规 14 4 3 2 2 2 7" xfId="21647"/>
    <cellStyle name="常规 12 2 4 9 4" xfId="21648"/>
    <cellStyle name="常规 12 2 4 9 4 2" xfId="21649"/>
    <cellStyle name="常规 14 4 3 2 2 3 5" xfId="21650"/>
    <cellStyle name="常规 12 2 4 9 4 3" xfId="21651"/>
    <cellStyle name="常规 14 4 3 2 2 3 6" xfId="21652"/>
    <cellStyle name="常规 12 2 4 9 4 4" xfId="21653"/>
    <cellStyle name="常规 14 4 3 2 2 3 7" xfId="21654"/>
    <cellStyle name="常规 12 2 4 9 4 5" xfId="21655"/>
    <cellStyle name="常规 14 4 3 2 2 3 8" xfId="21656"/>
    <cellStyle name="强调文字颜色 2 3 3 2 2 2" xfId="21657"/>
    <cellStyle name="常规 12 2 4 9 5" xfId="21658"/>
    <cellStyle name="常规 12 2 4 9 5 2" xfId="21659"/>
    <cellStyle name="常规 14 4 3 2 2 4 5" xfId="21660"/>
    <cellStyle name="常规 12 2 4 9 5 3" xfId="21661"/>
    <cellStyle name="常规 12 2 4 9 5 4" xfId="21662"/>
    <cellStyle name="常规 12 2 4 9 6" xfId="21663"/>
    <cellStyle name="常规 12 2 4 9 7" xfId="21664"/>
    <cellStyle name="常规 14 2 2 7 3 4 2" xfId="21665"/>
    <cellStyle name="常规 12 2 4 9 9" xfId="21666"/>
    <cellStyle name="常规 14 2 2 7 3 4 4" xfId="21667"/>
    <cellStyle name="常规 14 4 4 3 4 4 3" xfId="21668"/>
    <cellStyle name="计算 3 4 3 3 2" xfId="21669"/>
    <cellStyle name="常规 12 2 5" xfId="21670"/>
    <cellStyle name="强调文字颜色 1 3 4 2 3" xfId="21671"/>
    <cellStyle name="常规 12 2 5 10" xfId="21672"/>
    <cellStyle name="强调文字颜色 5 6 2 3 4" xfId="21673"/>
    <cellStyle name="常规 12 2 5 10 2" xfId="21674"/>
    <cellStyle name="强调文字颜色 5 6 2 3 5" xfId="21675"/>
    <cellStyle name="常规 12 2 5 10 3" xfId="21676"/>
    <cellStyle name="强调文字颜色 5 6 2 3 6" xfId="21677"/>
    <cellStyle name="常规 12 2 5 10 4" xfId="21678"/>
    <cellStyle name="常规 12 2 5 11" xfId="21679"/>
    <cellStyle name="常规 12 2 5 12" xfId="21680"/>
    <cellStyle name="常规 12 2 5 13" xfId="21681"/>
    <cellStyle name="输入 4 4 3 3" xfId="21682"/>
    <cellStyle name="汇总 8 2 2" xfId="21683"/>
    <cellStyle name="常规 12 2 5 2" xfId="21684"/>
    <cellStyle name="常规 14 2 3 3 3 4" xfId="21685"/>
    <cellStyle name="常规 12 2 5 2 10" xfId="21686"/>
    <cellStyle name="常规 12 2 5 2 12" xfId="21687"/>
    <cellStyle name="常规 14 4 6 5 4 3" xfId="21688"/>
    <cellStyle name="常规 12 2 5 2 13" xfId="21689"/>
    <cellStyle name="常规 14 4 6 5 4 4" xfId="21690"/>
    <cellStyle name="常规 12 2 5 2 2" xfId="21691"/>
    <cellStyle name="常规 14 2 3 3 3 4 2" xfId="21692"/>
    <cellStyle name="常规 12 2 5 2 2 2" xfId="21693"/>
    <cellStyle name="常规 12 2 5 2 2 2 2" xfId="21694"/>
    <cellStyle name="常规 12 2 5 2 2 2 3" xfId="21695"/>
    <cellStyle name="常规 12 2 5 2 2 3" xfId="21696"/>
    <cellStyle name="常规 12 2 5 2 2 3 2" xfId="21697"/>
    <cellStyle name="常规 12 2 5 2 2 3 3" xfId="21698"/>
    <cellStyle name="常规 12 2 5 2 2 5 3" xfId="21699"/>
    <cellStyle name="强调文字颜色 1 5 2 2 2 2 3" xfId="21700"/>
    <cellStyle name="常规 14 2 7 2 2 3" xfId="21701"/>
    <cellStyle name="常规 12 2 5 2 2 7" xfId="21702"/>
    <cellStyle name="强调文字颜色 1 5 2 2 2 4" xfId="21703"/>
    <cellStyle name="常规 12 2 5 2 2 8" xfId="21704"/>
    <cellStyle name="常规 14 2 7 2 2 4" xfId="21705"/>
    <cellStyle name="常规 12 2 5 2 2 9" xfId="21706"/>
    <cellStyle name="常规 14 2 7 2 2 5" xfId="21707"/>
    <cellStyle name="强调文字颜色 3 5 4 2 2 2" xfId="21708"/>
    <cellStyle name="常规 12 2 5 2 3" xfId="21709"/>
    <cellStyle name="常规 14 2 3 3 3 4 3" xfId="21710"/>
    <cellStyle name="常规 12 2 5 2 3 2" xfId="21711"/>
    <cellStyle name="常规 12 2 5 2 3 2 2" xfId="21712"/>
    <cellStyle name="常规 14 3 19 5" xfId="21713"/>
    <cellStyle name="常规 12 2 5 2 3 2 3" xfId="21714"/>
    <cellStyle name="解释性文本 6 2 2 3 2 2" xfId="21715"/>
    <cellStyle name="常规 12 2 5 2 3 3" xfId="21716"/>
    <cellStyle name="常规 12 2 5 2 3 3 2" xfId="21717"/>
    <cellStyle name="常规 12 2 5 2 3 3 3" xfId="21718"/>
    <cellStyle name="常规 14 4 4 11 7" xfId="21719"/>
    <cellStyle name="常规 12 2 5 2 3 5 2" xfId="21720"/>
    <cellStyle name="强调文字颜色 1 5 2 2 3 2 2" xfId="21721"/>
    <cellStyle name="常规 12 2 5 2 3 5 3" xfId="21722"/>
    <cellStyle name="常规 12 2 5 2 3 5 4" xfId="21723"/>
    <cellStyle name="常规 12 2 5 2 3 7" xfId="21724"/>
    <cellStyle name="常规 14 2 7 2 3 3" xfId="21725"/>
    <cellStyle name="常规 12 2 5 2 3 8" xfId="21726"/>
    <cellStyle name="常规 14 2 7 2 3 4" xfId="21727"/>
    <cellStyle name="常规 12 2 5 2 4" xfId="21728"/>
    <cellStyle name="常规 14 2 3 3 3 4 4" xfId="21729"/>
    <cellStyle name="常规 12 2 5 2 4 2" xfId="21730"/>
    <cellStyle name="汇总 5 2 2 3" xfId="21731"/>
    <cellStyle name="常规 12 2 5 2 4 3" xfId="21732"/>
    <cellStyle name="汇总 5 2 2 4" xfId="21733"/>
    <cellStyle name="常规 12 2 5 2 5" xfId="21734"/>
    <cellStyle name="常规 14 2 3 3 3 4 5" xfId="21735"/>
    <cellStyle name="检查单元格 6 8 2" xfId="21736"/>
    <cellStyle name="常规 12 2 5 2 5 2" xfId="21737"/>
    <cellStyle name="汇总 5 2 3 3" xfId="21738"/>
    <cellStyle name="常规 12 2 5 2 5 3" xfId="21739"/>
    <cellStyle name="汇总 5 2 3 4" xfId="21740"/>
    <cellStyle name="常规 12 2 5 2 5 4" xfId="21741"/>
    <cellStyle name="常规 12 2 5 2 5 5" xfId="21742"/>
    <cellStyle name="强调文字颜色 1 5 2 2 5 2" xfId="21743"/>
    <cellStyle name="常规 12 2 5 2 6" xfId="21744"/>
    <cellStyle name="常规 14 4 3 5 3 4 2" xfId="21745"/>
    <cellStyle name="常规 12 2 5 2 6 2" xfId="21746"/>
    <cellStyle name="汇总 5 2 4 3" xfId="21747"/>
    <cellStyle name="常规 12 2 5 2 6 3" xfId="21748"/>
    <cellStyle name="常规 12 2 5 2 6 5" xfId="21749"/>
    <cellStyle name="强调文字颜色 1 5 2 2 6 2" xfId="21750"/>
    <cellStyle name="常规 12 2 5 2 7" xfId="21751"/>
    <cellStyle name="常规 14 4 3 5 3 4 3" xfId="21752"/>
    <cellStyle name="常规 12 2 5 2 7 2" xfId="21753"/>
    <cellStyle name="常规 12 2 5 2 7 3" xfId="21754"/>
    <cellStyle name="常规 12 2 5 2 7 4" xfId="21755"/>
    <cellStyle name="常规 12 2 5 2 7 5" xfId="21756"/>
    <cellStyle name="常规 12 2 5 2 8" xfId="21757"/>
    <cellStyle name="常规 14 4 3 5 3 4 4" xfId="21758"/>
    <cellStyle name="常规 12 2 5 2 8 2" xfId="21759"/>
    <cellStyle name="常规 12 2 5 2 8 3" xfId="21760"/>
    <cellStyle name="常规 12 2 5 2 8 4" xfId="21761"/>
    <cellStyle name="常规 14 3 4 5 3 2 2" xfId="21762"/>
    <cellStyle name="常规 12 2 5 2 9" xfId="21763"/>
    <cellStyle name="常规 14 4 3 5 3 4 5" xfId="21764"/>
    <cellStyle name="常规 14 2 3 3 3 5" xfId="21765"/>
    <cellStyle name="常规 12 2 5 3" xfId="21766"/>
    <cellStyle name="常规 14 3 6 2 10" xfId="21767"/>
    <cellStyle name="常规 12 2 5 3 10" xfId="21768"/>
    <cellStyle name="强调文字颜色 3 3 2 2 3 2 2" xfId="21769"/>
    <cellStyle name="常规 12 2 5 3 2" xfId="21770"/>
    <cellStyle name="常规 14 2 3 3 3 5 2" xfId="21771"/>
    <cellStyle name="常规 14 3 3 7 2 3" xfId="21772"/>
    <cellStyle name="常规 12 2 5 3 2 2" xfId="21773"/>
    <cellStyle name="常规 14 3 3 2 9 3" xfId="21774"/>
    <cellStyle name="强调文字颜色 5 3 3 4 5" xfId="21775"/>
    <cellStyle name="常规 14 3 3 7 2 3 2" xfId="21776"/>
    <cellStyle name="常规 12 2 5 3 2 2 2" xfId="21777"/>
    <cellStyle name="常规 14 4 4 2 2 3 3 4" xfId="21778"/>
    <cellStyle name="常规 12 2 5 3 2 2 3" xfId="21779"/>
    <cellStyle name="常规 14 4 4 2 2 3 3 5" xfId="21780"/>
    <cellStyle name="解释性文本 6 2 3 2 2 2" xfId="21781"/>
    <cellStyle name="常规 12 2 5 3 2 2 5" xfId="21782"/>
    <cellStyle name="常规 12 2 5 3 2 3" xfId="21783"/>
    <cellStyle name="常规 14 3 3 2 9 4" xfId="21784"/>
    <cellStyle name="常规 14 3 3 7 2 3 3" xfId="21785"/>
    <cellStyle name="常规 12 2 5 3 2 3 2" xfId="21786"/>
    <cellStyle name="常规 14 4 4 2 2 3 4 4" xfId="21787"/>
    <cellStyle name="常规 12 2 5 3 2 3 3" xfId="21788"/>
    <cellStyle name="常规 14 4 4 2 2 3 4 5" xfId="21789"/>
    <cellStyle name="常规 12 2 5 3 2 3 4" xfId="21790"/>
    <cellStyle name="常规 12 2 5 3 2 3 5" xfId="21791"/>
    <cellStyle name="常规 12 2 5 3 2 4 4" xfId="21792"/>
    <cellStyle name="常规 12 2 5 3 2 4 5" xfId="21793"/>
    <cellStyle name="常规 12 2 5 3 2 5 3" xfId="21794"/>
    <cellStyle name="常规 12 2 5 3 2 5 4" xfId="21795"/>
    <cellStyle name="常规 12 2 5 3 2 5 5" xfId="21796"/>
    <cellStyle name="常规 12 2 5 3 2 7" xfId="21797"/>
    <cellStyle name="常规 14 2 2 2 3 2 4 2" xfId="21798"/>
    <cellStyle name="常规 14 2 7 3 2 3" xfId="21799"/>
    <cellStyle name="常规 12 2 5 3 2 8" xfId="21800"/>
    <cellStyle name="常规 14 2 2 2 3 2 4 3" xfId="21801"/>
    <cellStyle name="常规 14 2 7 3 2 4" xfId="21802"/>
    <cellStyle name="常规 12 2 5 3 3 3" xfId="21803"/>
    <cellStyle name="常规 14 3 3 7 2 4 3" xfId="21804"/>
    <cellStyle name="常规 12 2 5 3 4" xfId="21805"/>
    <cellStyle name="常规 14 2 3 3 3 5 4" xfId="21806"/>
    <cellStyle name="常规 14 3 3 7 2 5" xfId="21807"/>
    <cellStyle name="常规 12 2 5 3 4 2" xfId="21808"/>
    <cellStyle name="常规 14 3 3 7 2 5 2" xfId="21809"/>
    <cellStyle name="常规 12 2 5 3 4 3" xfId="21810"/>
    <cellStyle name="常规 14 3 3 7 2 5 3" xfId="21811"/>
    <cellStyle name="常规 12 2 5 3 5" xfId="21812"/>
    <cellStyle name="常规 14 2 3 3 3 5 5" xfId="21813"/>
    <cellStyle name="常规 14 3 3 7 2 6" xfId="21814"/>
    <cellStyle name="常规 12 2 5 3 5 2" xfId="21815"/>
    <cellStyle name="常规 12 2 5 3 5 3" xfId="21816"/>
    <cellStyle name="常规 12 2 5 3 5 4" xfId="21817"/>
    <cellStyle name="常规 12 2 5 3 5 5" xfId="21818"/>
    <cellStyle name="常规 12 2 5 3 6" xfId="21819"/>
    <cellStyle name="常规 14 3 3 7 2 7" xfId="21820"/>
    <cellStyle name="常规 14 4 3 5 3 5 2" xfId="21821"/>
    <cellStyle name="常规 12 2 5 3 6 2" xfId="21822"/>
    <cellStyle name="常规 12 2 5 3 6 5" xfId="21823"/>
    <cellStyle name="强调文字颜色 1 5 2 3 6 2" xfId="21824"/>
    <cellStyle name="常规 12 2 5 3 7" xfId="21825"/>
    <cellStyle name="常规 14 3 3 7 2 8" xfId="21826"/>
    <cellStyle name="常规 14 4 3 5 3 5 3" xfId="21827"/>
    <cellStyle name="常规 12 2 5 3 8" xfId="21828"/>
    <cellStyle name="常规 14 3 3 7 2 9" xfId="21829"/>
    <cellStyle name="常规 14 4 3 5 3 5 4" xfId="21830"/>
    <cellStyle name="强调文字颜色 3 6 2 4 2 3 2 2" xfId="21831"/>
    <cellStyle name="常规 14 4 3 5 3 5 5" xfId="21832"/>
    <cellStyle name="常规 12 2 5 3 9" xfId="21833"/>
    <cellStyle name="警告文本 4 2 5 2 2" xfId="21834"/>
    <cellStyle name="常规 14 2 3 3 3 6" xfId="21835"/>
    <cellStyle name="常规 12 2 5 4" xfId="21836"/>
    <cellStyle name="常规 14 3 6 2 11" xfId="21837"/>
    <cellStyle name="常规 12 2 5 4 2 3" xfId="21838"/>
    <cellStyle name="常规 14 3 3 3 9 4" xfId="21839"/>
    <cellStyle name="常规 14 3 3 7 3 3 3" xfId="21840"/>
    <cellStyle name="常规 12 2 5 4 3 4" xfId="21841"/>
    <cellStyle name="常规 14 3 3 7 3 4 4" xfId="21842"/>
    <cellStyle name="常规 14 3 3 7 3 4 5" xfId="21843"/>
    <cellStyle name="常规 12 2 5 4 3 5" xfId="21844"/>
    <cellStyle name="强调文字颜色 1 5 2 4 3 2" xfId="21845"/>
    <cellStyle name="常规 12 2 5 4 4" xfId="21846"/>
    <cellStyle name="常规 14 2 3 3 3 6 4" xfId="21847"/>
    <cellStyle name="常规 14 3 3 7 3 5" xfId="21848"/>
    <cellStyle name="常规 12 2 5 4 4 2" xfId="21849"/>
    <cellStyle name="常规 14 3 3 7 3 5 2" xfId="21850"/>
    <cellStyle name="常规 12 2 5 4 4 4" xfId="21851"/>
    <cellStyle name="常规 14 3 3 7 3 5 4" xfId="21852"/>
    <cellStyle name="常规 14 3 3 7 3 5 5" xfId="21853"/>
    <cellStyle name="常规 12 2 5 4 4 5" xfId="21854"/>
    <cellStyle name="强调文字颜色 1 5 2 4 4 2" xfId="21855"/>
    <cellStyle name="常规 12 2 5 4 5 4" xfId="21856"/>
    <cellStyle name="常规 12 2 5 4 5 5" xfId="21857"/>
    <cellStyle name="强调文字颜色 1 5 2 4 5 2" xfId="21858"/>
    <cellStyle name="常规 12 2 5 4 6" xfId="21859"/>
    <cellStyle name="常规 14 3 3 7 3 7" xfId="21860"/>
    <cellStyle name="常规 14 2 3 3 3 7" xfId="21861"/>
    <cellStyle name="常规 12 2 5 5" xfId="21862"/>
    <cellStyle name="常规 14 3 6 2 12" xfId="21863"/>
    <cellStyle name="常规 12 2 5 5 2" xfId="21864"/>
    <cellStyle name="常规 14 3 3 7 4 3" xfId="21865"/>
    <cellStyle name="常规 12 2 5 5 2 2" xfId="21866"/>
    <cellStyle name="常规 14 2 2 3 2 10" xfId="21867"/>
    <cellStyle name="常规 12 2 5 5 2 3" xfId="21868"/>
    <cellStyle name="常规 14 2 2 3 2 11" xfId="21869"/>
    <cellStyle name="常规 12 2 5 5 2 4" xfId="21870"/>
    <cellStyle name="常规 14 2 2 3 2 12" xfId="21871"/>
    <cellStyle name="常规 14 2 2 3 2 13" xfId="21872"/>
    <cellStyle name="强调文字颜色 1 4 2 2 2 2 2 2" xfId="21873"/>
    <cellStyle name="常规 12 2 5 5 2 5" xfId="21874"/>
    <cellStyle name="强调文字颜色 1 5 2 5 2 2" xfId="21875"/>
    <cellStyle name="常规 12 2 5 5 3 2" xfId="21876"/>
    <cellStyle name="常规 12 2 5 5 3 3" xfId="21877"/>
    <cellStyle name="常规 12 2 5 5 3 5" xfId="21878"/>
    <cellStyle name="强调文字颜色 1 5 2 5 3 2" xfId="21879"/>
    <cellStyle name="常规 12 2 5 5 4" xfId="21880"/>
    <cellStyle name="常规 14 3 3 7 4 5" xfId="21881"/>
    <cellStyle name="常规 12 2 5 5 4 2" xfId="21882"/>
    <cellStyle name="常规 12 2 5 5 4 3" xfId="21883"/>
    <cellStyle name="常规 12 2 5 5 4 4" xfId="21884"/>
    <cellStyle name="常规 12 2 5 5 4 5" xfId="21885"/>
    <cellStyle name="常规 12 2 5 5 5" xfId="21886"/>
    <cellStyle name="常规 12 2 5 5 5 2" xfId="21887"/>
    <cellStyle name="链接单元格 6 2 2 2 3" xfId="21888"/>
    <cellStyle name="常规 12 2 5 5 5 5" xfId="21889"/>
    <cellStyle name="常规 12 2 5 5 6" xfId="21890"/>
    <cellStyle name="常规 12 2 5 5 7" xfId="21891"/>
    <cellStyle name="常规 12 2 5 6 2" xfId="21892"/>
    <cellStyle name="常规 14 3 3 7 5 3" xfId="21893"/>
    <cellStyle name="强调文字颜色 3 3 6 2 3 2 2" xfId="21894"/>
    <cellStyle name="常规 12 2 5 6 4" xfId="21895"/>
    <cellStyle name="常规 14 3 3 7 5 5" xfId="21896"/>
    <cellStyle name="常规 12 2 5 7" xfId="21897"/>
    <cellStyle name="常规 14 2 3 3 3 9" xfId="21898"/>
    <cellStyle name="强调文字颜色 3 3 6 2 3 3" xfId="21899"/>
    <cellStyle name="常规 12 2 5 7 2" xfId="21900"/>
    <cellStyle name="常规 14 3 3 7 6 3" xfId="21901"/>
    <cellStyle name="常规 12 2 5 7 4" xfId="21902"/>
    <cellStyle name="常规 14 3 3 7 6 5" xfId="21903"/>
    <cellStyle name="常规 12 2 5 7 5" xfId="21904"/>
    <cellStyle name="常规 12 2 5 8" xfId="21905"/>
    <cellStyle name="常规 12 2 5 8 2" xfId="21906"/>
    <cellStyle name="常规 14 3 3 7 7 3" xfId="21907"/>
    <cellStyle name="常规 12 2 5 8 4" xfId="21908"/>
    <cellStyle name="常规 14 3 3 7 7 5" xfId="21909"/>
    <cellStyle name="常规 12 2 5 8 5" xfId="21910"/>
    <cellStyle name="常规 12 2 5 9" xfId="21911"/>
    <cellStyle name="常规 14 3 3 7 7 2" xfId="21912"/>
    <cellStyle name="常规 12 2 5 9 2" xfId="21913"/>
    <cellStyle name="常规 14 3 3 7 8 3" xfId="21914"/>
    <cellStyle name="常规 12 2 5 9 4" xfId="21915"/>
    <cellStyle name="常规 12 2 5 9 5" xfId="21916"/>
    <cellStyle name="常规 12 2 6" xfId="21917"/>
    <cellStyle name="强调文字颜色 1 3 4 2 4" xfId="21918"/>
    <cellStyle name="常规 12 2 6 10" xfId="21919"/>
    <cellStyle name="常规 12 2 6 10 2" xfId="21920"/>
    <cellStyle name="常规 12 2 6 10 3" xfId="21921"/>
    <cellStyle name="常规 12 2 6 10 4" xfId="21922"/>
    <cellStyle name="常规 12 2 6 11" xfId="21923"/>
    <cellStyle name="常规 12 2 6 12" xfId="21924"/>
    <cellStyle name="常规 12 2 6 13" xfId="21925"/>
    <cellStyle name="常规 12 2 6 14" xfId="21926"/>
    <cellStyle name="强调文字颜色 1 3 2 2 4 3 2 2" xfId="21927"/>
    <cellStyle name="常规 12 2 6 15" xfId="21928"/>
    <cellStyle name="常规 12 2 6 2" xfId="21929"/>
    <cellStyle name="常规 14 2 3 3 4 4" xfId="21930"/>
    <cellStyle name="强调文字颜色 1 3 4 2 4 2" xfId="21931"/>
    <cellStyle name="常规 12 2 6 2 11" xfId="21932"/>
    <cellStyle name="常规 14 2 11 3 3" xfId="21933"/>
    <cellStyle name="常规 14 3 2 3 3 2 2 3" xfId="21934"/>
    <cellStyle name="常规 12 2 6 2 12" xfId="21935"/>
    <cellStyle name="常规 14 3 2 3 3 2 2 4" xfId="21936"/>
    <cellStyle name="常规 14 2 11 3 4" xfId="21937"/>
    <cellStyle name="强调文字颜色 2 3 4 2" xfId="21938"/>
    <cellStyle name="常规 12 2 6 2 13" xfId="21939"/>
    <cellStyle name="常规 14 3 2 3 3 2 2 5" xfId="21940"/>
    <cellStyle name="常规 14 2 11 3 5" xfId="21941"/>
    <cellStyle name="强调文字颜色 2 3 4 3" xfId="21942"/>
    <cellStyle name="常规 12 2 6 2 2" xfId="21943"/>
    <cellStyle name="常规 14 2 3 3 4 4 2" xfId="21944"/>
    <cellStyle name="强调文字颜色 1 3 4 2 4 2 2" xfId="21945"/>
    <cellStyle name="强调文字颜色 2 3 10" xfId="21946"/>
    <cellStyle name="常规 12 2 6 2 2 2" xfId="21947"/>
    <cellStyle name="常规 14 3 5 2 2 3 5" xfId="21948"/>
    <cellStyle name="强调文字颜色 2 3 10 2" xfId="21949"/>
    <cellStyle name="常规 12 2 6 2 2 2 2" xfId="21950"/>
    <cellStyle name="常规 12 2 6 2 2 2 3" xfId="21951"/>
    <cellStyle name="常规 12 2 6 2 2 2 4" xfId="21952"/>
    <cellStyle name="常规 12 2 6 2 2 2 5" xfId="21953"/>
    <cellStyle name="常规 12 2 6 2 2 3" xfId="21954"/>
    <cellStyle name="常规 14 4 2 3 2 2" xfId="21955"/>
    <cellStyle name="常规 12 2 6 2 2 3 2" xfId="21956"/>
    <cellStyle name="常规 14 4 2 3 2 2 2" xfId="21957"/>
    <cellStyle name="常规 12 2 6 2 2 3 3" xfId="21958"/>
    <cellStyle name="常规 14 4 2 3 2 2 3" xfId="21959"/>
    <cellStyle name="常规 12 2 6 2 2 3 4" xfId="21960"/>
    <cellStyle name="常规 14 4 2 3 2 2 4" xfId="21961"/>
    <cellStyle name="常规 12 2 6 2 2 4 4" xfId="21962"/>
    <cellStyle name="常规 14 4 2 3 2 3 4" xfId="21963"/>
    <cellStyle name="常规 12 2 6 2 2 4 5" xfId="21964"/>
    <cellStyle name="常规 14 4 2 3 2 3 5" xfId="21965"/>
    <cellStyle name="常规 12 2 6 2 2 5 3" xfId="21966"/>
    <cellStyle name="常规 14 4 2 3 2 4 3" xfId="21967"/>
    <cellStyle name="常规 12 2 6 2 2 5 4" xfId="21968"/>
    <cellStyle name="常规 14 4 2 3 2 4 4" xfId="21969"/>
    <cellStyle name="链接单元格 5 2 6 2 2" xfId="21970"/>
    <cellStyle name="常规 12 2 6 2 2 5 5" xfId="21971"/>
    <cellStyle name="常规 14 4 2 3 2 4 5" xfId="21972"/>
    <cellStyle name="常规 12 2 6 2 2 7" xfId="21973"/>
    <cellStyle name="常规 14 2 8 2 2 3" xfId="21974"/>
    <cellStyle name="常规 14 4 2 3 2 6" xfId="21975"/>
    <cellStyle name="常规 12 2 6 2 2 8" xfId="21976"/>
    <cellStyle name="常规 14 2 8 2 2 4" xfId="21977"/>
    <cellStyle name="常规 14 4 2 3 2 7" xfId="21978"/>
    <cellStyle name="常规 12 2 6 2 3" xfId="21979"/>
    <cellStyle name="常规 14 2 3 3 4 4 3" xfId="21980"/>
    <cellStyle name="常规 12 2 6 2 3 2" xfId="21981"/>
    <cellStyle name="常规 14 3 5 2 2 4 5" xfId="21982"/>
    <cellStyle name="常规 12 2 6 2 3 2 2" xfId="21983"/>
    <cellStyle name="常规 12 2 6 2 3 2 3" xfId="21984"/>
    <cellStyle name="常规 12 2 6 2 3 2 4" xfId="21985"/>
    <cellStyle name="常规 12 2 6 2 3 3" xfId="21986"/>
    <cellStyle name="常规 14 4 2 3 3 2" xfId="21987"/>
    <cellStyle name="常规 12 2 6 2 3 3 2" xfId="21988"/>
    <cellStyle name="常规 14 4 2 3 3 2 2" xfId="21989"/>
    <cellStyle name="常规 12 2 6 2 3 3 3" xfId="21990"/>
    <cellStyle name="常规 14 4 2 3 3 2 3" xfId="21991"/>
    <cellStyle name="常规 12 2 6 2 3 3 4" xfId="21992"/>
    <cellStyle name="常规 14 4 2 3 3 2 4" xfId="21993"/>
    <cellStyle name="常规 12 2 6 2 3 5 2" xfId="21994"/>
    <cellStyle name="常规 14 4 2 3 3 4 2" xfId="21995"/>
    <cellStyle name="常规 12 2 6 2 3 5 3" xfId="21996"/>
    <cellStyle name="常规 14 4 2 3 3 4 3" xfId="21997"/>
    <cellStyle name="常规 12 2 6 2 3 5 4" xfId="21998"/>
    <cellStyle name="常规 14 4 2 3 3 4 4" xfId="21999"/>
    <cellStyle name="常规 12 2 6 2 3 7" xfId="22000"/>
    <cellStyle name="常规 14 2 8 2 3 3" xfId="22001"/>
    <cellStyle name="常规 14 4 2 3 3 6" xfId="22002"/>
    <cellStyle name="常规 12 2 6 2 3 8" xfId="22003"/>
    <cellStyle name="常规 14 2 8 2 3 4" xfId="22004"/>
    <cellStyle name="常规 14 4 2 3 3 7" xfId="22005"/>
    <cellStyle name="常规 12 2 6 2 4" xfId="22006"/>
    <cellStyle name="常规 14 2 3 3 4 4 4" xfId="22007"/>
    <cellStyle name="常规 12 2 6 2 4 2" xfId="22008"/>
    <cellStyle name="常规 14 3 5 2 2 5 5" xfId="22009"/>
    <cellStyle name="输入 4 2 3 3 3" xfId="22010"/>
    <cellStyle name="汇总 6 2 2 3" xfId="22011"/>
    <cellStyle name="常规 12 2 6 2 5" xfId="22012"/>
    <cellStyle name="常规 14 2 3 3 4 4 5" xfId="22013"/>
    <cellStyle name="常规 12 2 6 2 6" xfId="22014"/>
    <cellStyle name="常规 12 2 6 2 7" xfId="22015"/>
    <cellStyle name="常规 12 2 6 2 8" xfId="22016"/>
    <cellStyle name="常规 12 2 6 2 8 2" xfId="22017"/>
    <cellStyle name="常规 12 2 6 2 8 3" xfId="22018"/>
    <cellStyle name="常规 14 4 2 3 8 2" xfId="22019"/>
    <cellStyle name="常规 12 2 6 2 9" xfId="22020"/>
    <cellStyle name="常规 12 2 6 3" xfId="22021"/>
    <cellStyle name="常规 14 2 3 3 4 5" xfId="22022"/>
    <cellStyle name="强调文字颜色 1 3 4 2 4 3" xfId="22023"/>
    <cellStyle name="常规 12 2 6 3 2" xfId="22024"/>
    <cellStyle name="常规 14 2 3 3 4 5 2" xfId="22025"/>
    <cellStyle name="常规 14 3 3 8 2 3" xfId="22026"/>
    <cellStyle name="常规 12 2 6 3 2 2" xfId="22027"/>
    <cellStyle name="常规 14 3 3 8 2 3 2" xfId="22028"/>
    <cellStyle name="常规 14 3 4 2 9 3" xfId="22029"/>
    <cellStyle name="常规 14 3 5 2 3 3 5" xfId="22030"/>
    <cellStyle name="常规 12 2 6 3 2 2 2" xfId="22031"/>
    <cellStyle name="常规 14 4 4 3 2 3 3 4" xfId="22032"/>
    <cellStyle name="常规 12 2 6 3 2 2 3" xfId="22033"/>
    <cellStyle name="常规 14 4 4 3 2 3 3 5" xfId="22034"/>
    <cellStyle name="常规 12 2 6 3 2 2 4" xfId="22035"/>
    <cellStyle name="常规 12 2 6 3 2 2 5" xfId="22036"/>
    <cellStyle name="常规 12 2 6 3 2 3" xfId="22037"/>
    <cellStyle name="常规 14 3 3 8 2 3 3" xfId="22038"/>
    <cellStyle name="常规 14 3 4 2 9 4" xfId="22039"/>
    <cellStyle name="常规 14 4 2 4 2 2" xfId="22040"/>
    <cellStyle name="常规 12 2 6 3 2 3 2" xfId="22041"/>
    <cellStyle name="常规 14 2 2 2 2 2 6" xfId="22042"/>
    <cellStyle name="常规 14 4 2 4 2 2 2" xfId="22043"/>
    <cellStyle name="常规 14 4 4 3 2 3 4 4" xfId="22044"/>
    <cellStyle name="常规 12 2 6 3 2 3 3" xfId="22045"/>
    <cellStyle name="常规 14 2 2 2 2 2 7" xfId="22046"/>
    <cellStyle name="常规 14 4 2 4 2 2 3" xfId="22047"/>
    <cellStyle name="常规 14 4 4 3 2 3 4 5" xfId="22048"/>
    <cellStyle name="常规 12 2 6 3 2 3 4" xfId="22049"/>
    <cellStyle name="常规 14 2 2 2 2 2 8" xfId="22050"/>
    <cellStyle name="常规 14 4 2 4 2 2 4" xfId="22051"/>
    <cellStyle name="常规 12 2 6 3 2 3 5" xfId="22052"/>
    <cellStyle name="常规 14 2 2 2 2 2 9" xfId="22053"/>
    <cellStyle name="常规 14 4 2 4 2 2 5" xfId="22054"/>
    <cellStyle name="常规 12 2 6 3 2 4 4" xfId="22055"/>
    <cellStyle name="常规 14 2 2 2 2 3 8" xfId="22056"/>
    <cellStyle name="常规 14 4 2 4 2 3 4" xfId="22057"/>
    <cellStyle name="常规 12 2 6 3 2 4 5" xfId="22058"/>
    <cellStyle name="常规 14 2 2 2 2 3 9" xfId="22059"/>
    <cellStyle name="常规 14 4 2 4 2 3 5" xfId="22060"/>
    <cellStyle name="常规 12 2 6 3 2 5 3" xfId="22061"/>
    <cellStyle name="常规 14 4 2 4 2 4 3" xfId="22062"/>
    <cellStyle name="常规 12 2 6 3 2 5 4" xfId="22063"/>
    <cellStyle name="常规 14 4 2 4 2 4 4" xfId="22064"/>
    <cellStyle name="常规 12 2 6 3 2 5 5" xfId="22065"/>
    <cellStyle name="常规 14 4 2 4 2 4 5" xfId="22066"/>
    <cellStyle name="常规 12 2 6 3 2 7" xfId="22067"/>
    <cellStyle name="常规 14 2 8 3 2 3" xfId="22068"/>
    <cellStyle name="常规 14 4 2 4 2 6" xfId="22069"/>
    <cellStyle name="常规 12 2 6 3 2 8" xfId="22070"/>
    <cellStyle name="常规 14 2 8 3 2 4" xfId="22071"/>
    <cellStyle name="常规 14 4 2 4 2 7" xfId="22072"/>
    <cellStyle name="常规 12 2 6 3 2 9" xfId="22073"/>
    <cellStyle name="常规 14 4 2 4 2 8" xfId="22074"/>
    <cellStyle name="常规 14 2 8 3 2 5" xfId="22075"/>
    <cellStyle name="强调文字颜色 3 5 5 3 2 2" xfId="22076"/>
    <cellStyle name="常规 12 2 6 3 3" xfId="22077"/>
    <cellStyle name="常规 14 2 3 3 4 5 3" xfId="22078"/>
    <cellStyle name="常规 14 3 3 8 2 4" xfId="22079"/>
    <cellStyle name="常规 12 2 6 3 3 2" xfId="22080"/>
    <cellStyle name="常规 14 3 3 8 2 4 2" xfId="22081"/>
    <cellStyle name="常规 14 3 5 2 3 4 5" xfId="22082"/>
    <cellStyle name="常规 12 2 6 3 4" xfId="22083"/>
    <cellStyle name="常规 14 2 3 3 4 5 4" xfId="22084"/>
    <cellStyle name="常规 14 3 3 8 2 5" xfId="22085"/>
    <cellStyle name="常规 12 2 6 3 4 2" xfId="22086"/>
    <cellStyle name="常规 14 3 3 8 2 5 2" xfId="22087"/>
    <cellStyle name="常规 14 3 5 2 3 5 5" xfId="22088"/>
    <cellStyle name="常规 12 2 6 3 6" xfId="22089"/>
    <cellStyle name="常规 14 3 3 8 2 7" xfId="22090"/>
    <cellStyle name="常规 12 2 6 3 6 2" xfId="22091"/>
    <cellStyle name="常规 12 2 6 3 7" xfId="22092"/>
    <cellStyle name="常规 14 3 3 8 2 8" xfId="22093"/>
    <cellStyle name="常规 12 2 6 3 8" xfId="22094"/>
    <cellStyle name="常规 14 3 3 8 2 9" xfId="22095"/>
    <cellStyle name="常规 12 2 6 4" xfId="22096"/>
    <cellStyle name="常规 14 2 3 3 4 6" xfId="22097"/>
    <cellStyle name="常规 12 2 6 4 2" xfId="22098"/>
    <cellStyle name="常规 14 3 3 8 3 3" xfId="22099"/>
    <cellStyle name="常规 12 2 6 4 2 2" xfId="22100"/>
    <cellStyle name="常规 14 3 4 3 9 3" xfId="22101"/>
    <cellStyle name="常规 12 2 6 4 2 3" xfId="22102"/>
    <cellStyle name="常规 14 3 4 3 9 4" xfId="22103"/>
    <cellStyle name="常规 14 4 2 5 2 2" xfId="22104"/>
    <cellStyle name="常规 12 2 6 4 3 2" xfId="22105"/>
    <cellStyle name="常规 12 2 6 4 3 4" xfId="22106"/>
    <cellStyle name="常规 14 4 2 5 3 3" xfId="22107"/>
    <cellStyle name="常规 12 2 6 4 3 5" xfId="22108"/>
    <cellStyle name="常规 14 4 2 5 3 4" xfId="22109"/>
    <cellStyle name="常规 12 2 6 4 4" xfId="22110"/>
    <cellStyle name="常规 14 3 3 8 3 5" xfId="22111"/>
    <cellStyle name="常规 12 2 6 4 4 2" xfId="22112"/>
    <cellStyle name="常规 12 2 6 4 4 3" xfId="22113"/>
    <cellStyle name="常规 14 4 2 5 4 2" xfId="22114"/>
    <cellStyle name="常规 12 2 6 4 4 4" xfId="22115"/>
    <cellStyle name="常规 14 4 2 5 4 3" xfId="22116"/>
    <cellStyle name="常规 12 2 6 4 4 5" xfId="22117"/>
    <cellStyle name="常规 14 4 2 5 4 4" xfId="22118"/>
    <cellStyle name="常规 12 2 6 4 5" xfId="22119"/>
    <cellStyle name="常规 12 2 6 4 5 2" xfId="22120"/>
    <cellStyle name="常规 12 2 6 4 5 4" xfId="22121"/>
    <cellStyle name="常规 14 4 2 5 5 3" xfId="22122"/>
    <cellStyle name="常规 12 2 6 4 5 5" xfId="22123"/>
    <cellStyle name="常规 14 4 2 5 5 4" xfId="22124"/>
    <cellStyle name="常规 12 2 6 4 7" xfId="22125"/>
    <cellStyle name="常规 12 2 6 5" xfId="22126"/>
    <cellStyle name="常规 14 2 3 3 4 7" xfId="22127"/>
    <cellStyle name="常规 12 2 6 5 2" xfId="22128"/>
    <cellStyle name="常规 14 3 3 8 4 3" xfId="22129"/>
    <cellStyle name="常规 12 2 6 5 2 2" xfId="22130"/>
    <cellStyle name="常规 12 2 6 5 2 3" xfId="22131"/>
    <cellStyle name="常规 14 4 2 6 2 2" xfId="22132"/>
    <cellStyle name="常规 12 2 6 5 2 4" xfId="22133"/>
    <cellStyle name="常规 14 2 4 2 2 5 2" xfId="22134"/>
    <cellStyle name="常规 14 4 2 6 2 3" xfId="22135"/>
    <cellStyle name="常规 12 2 6 5 2 5" xfId="22136"/>
    <cellStyle name="常规 14 2 4 2 2 5 3" xfId="22137"/>
    <cellStyle name="常规 14 4 2 6 2 4" xfId="22138"/>
    <cellStyle name="常规 12 2 6 5 3 2" xfId="22139"/>
    <cellStyle name="常规 12 2 6 5 3 3" xfId="22140"/>
    <cellStyle name="常规 14 4 2 6 3 2" xfId="22141"/>
    <cellStyle name="常规 12 2 6 5 3 5" xfId="22142"/>
    <cellStyle name="常规 14 2 4 2 2 6 3" xfId="22143"/>
    <cellStyle name="常规 14 4 2 6 3 4" xfId="22144"/>
    <cellStyle name="常规 12 2 6 5 4" xfId="22145"/>
    <cellStyle name="常规 14 3 3 8 4 5" xfId="22146"/>
    <cellStyle name="常规 12 2 6 5 4 2" xfId="22147"/>
    <cellStyle name="常规 12 2 6 5 4 4" xfId="22148"/>
    <cellStyle name="常规 14 2 4 2 2 7 2" xfId="22149"/>
    <cellStyle name="常规 14 4 2 6 4 3" xfId="22150"/>
    <cellStyle name="常规 12 2 6 5 4 5" xfId="22151"/>
    <cellStyle name="常规 14 2 4 2 2 7 3" xfId="22152"/>
    <cellStyle name="常规 14 4 2 6 4 4" xfId="22153"/>
    <cellStyle name="常规 12 2 6 5 5 2" xfId="22154"/>
    <cellStyle name="常规 12 2 6 5 5 3" xfId="22155"/>
    <cellStyle name="常规 14 4 2 6 5 2" xfId="22156"/>
    <cellStyle name="常规 12 2 6 5 5 4" xfId="22157"/>
    <cellStyle name="常规 14 2 4 2 2 8 2" xfId="22158"/>
    <cellStyle name="强调文字颜色 5 3 2 2 2 2 2 2" xfId="22159"/>
    <cellStyle name="常规 14 4 2 6 5 3" xfId="22160"/>
    <cellStyle name="常规 12 2 6 5 5 5" xfId="22161"/>
    <cellStyle name="常规 14 2 4 2 2 8 3" xfId="22162"/>
    <cellStyle name="强调文字颜色 5 3 2 2 2 2 2 3" xfId="22163"/>
    <cellStyle name="常规 14 4 2 6 5 4" xfId="22164"/>
    <cellStyle name="常规 12 2 6 5 6" xfId="22165"/>
    <cellStyle name="常规 12 2 6 5 7" xfId="22166"/>
    <cellStyle name="常规 12 2 6 5 9" xfId="22167"/>
    <cellStyle name="常规 12 2 6 6" xfId="22168"/>
    <cellStyle name="常规 14 2 3 3 4 8" xfId="22169"/>
    <cellStyle name="常规 12 2 6 6 2" xfId="22170"/>
    <cellStyle name="常规 14 3 3 8 5 3" xfId="22171"/>
    <cellStyle name="常规 12 2 6 6 4" xfId="22172"/>
    <cellStyle name="常规 14 3 3 8 5 5" xfId="22173"/>
    <cellStyle name="常规 12 2 6 6 5" xfId="22174"/>
    <cellStyle name="常规 12 2 6 7" xfId="22175"/>
    <cellStyle name="常规 14 2 3 3 4 9" xfId="22176"/>
    <cellStyle name="常规 12 2 6 7 2" xfId="22177"/>
    <cellStyle name="常规 14 3 3 8 6 3" xfId="22178"/>
    <cellStyle name="强调文字颜色 5 5 2 3 4 2 2" xfId="22179"/>
    <cellStyle name="警告文本 3 2 2 2 4" xfId="22180"/>
    <cellStyle name="常规 12 2 6 7 3" xfId="22181"/>
    <cellStyle name="常规 14 3 3 8 6 4" xfId="22182"/>
    <cellStyle name="常规 12 2 6 7 4" xfId="22183"/>
    <cellStyle name="常规 14 3 3 8 6 5" xfId="22184"/>
    <cellStyle name="常规 12 2 6 7 5" xfId="22185"/>
    <cellStyle name="常规 12 2 6 8" xfId="22186"/>
    <cellStyle name="常规 12 2 6 8 2" xfId="22187"/>
    <cellStyle name="警告文本 3 2 2 3 4" xfId="22188"/>
    <cellStyle name="常规 12 2 6 8 4" xfId="22189"/>
    <cellStyle name="常规 12 2 6 8 5" xfId="22190"/>
    <cellStyle name="常规 12 2 6 9" xfId="22191"/>
    <cellStyle name="常规 14 3 3 7 8 2" xfId="22192"/>
    <cellStyle name="常规 12 2 6 9 2" xfId="22193"/>
    <cellStyle name="常规 12 2 6 9 3" xfId="22194"/>
    <cellStyle name="常规 12 2 6 9 4" xfId="22195"/>
    <cellStyle name="常规 12 2 6 9 5" xfId="22196"/>
    <cellStyle name="常规 12 2 7" xfId="22197"/>
    <cellStyle name="常规 14 2 2 10 2" xfId="22198"/>
    <cellStyle name="常规 12 2 7 10" xfId="22199"/>
    <cellStyle name="强调文字颜色 4 2 3 3" xfId="22200"/>
    <cellStyle name="常规 12 2 7 11" xfId="22201"/>
    <cellStyle name="强调文字颜色 4 2 3 4" xfId="22202"/>
    <cellStyle name="常规 12 2 7 12" xfId="22203"/>
    <cellStyle name="强调文字颜色 4 2 3 5" xfId="22204"/>
    <cellStyle name="常规 12 2 7 13" xfId="22205"/>
    <cellStyle name="强调文字颜色 4 2 3 6" xfId="22206"/>
    <cellStyle name="常规 12 2 7 2 2 2" xfId="22207"/>
    <cellStyle name="常规 14 3 5 3 2 3 5" xfId="22208"/>
    <cellStyle name="常规 12 2 7 2 2 3" xfId="22209"/>
    <cellStyle name="常规 14 4 3 3 2 2" xfId="22210"/>
    <cellStyle name="常规 12 2 7 2 3" xfId="22211"/>
    <cellStyle name="常规 14 2 3 3 5 4 3" xfId="22212"/>
    <cellStyle name="常规 12 2 7 2 3 2" xfId="22213"/>
    <cellStyle name="常规 14 3 5 3 2 4 5" xfId="22214"/>
    <cellStyle name="常规 12 2 7 2 3 3" xfId="22215"/>
    <cellStyle name="常规 14 4 3 3 3 2" xfId="22216"/>
    <cellStyle name="常规 12 2 7 2 4" xfId="22217"/>
    <cellStyle name="常规 14 2 3 3 5 4 4" xfId="22218"/>
    <cellStyle name="常规 12 2 7 2 4 2" xfId="22219"/>
    <cellStyle name="常规 14 3 5 3 2 5 5" xfId="22220"/>
    <cellStyle name="常规 12 2 7 2 6" xfId="22221"/>
    <cellStyle name="常规 12 2 7 2 7" xfId="22222"/>
    <cellStyle name="常规 12 2 7 3" xfId="22223"/>
    <cellStyle name="常规 14 2 2 10 2 3" xfId="22224"/>
    <cellStyle name="常规 14 2 3 3 5 5" xfId="22225"/>
    <cellStyle name="常规 12 2 7 3 2" xfId="22226"/>
    <cellStyle name="常规 14 2 3 3 5 5 2" xfId="22227"/>
    <cellStyle name="常规 14 3 3 9 2 3" xfId="22228"/>
    <cellStyle name="常规 12 2 7 3 2 2" xfId="22229"/>
    <cellStyle name="常规 12 2 7 3 2 3" xfId="22230"/>
    <cellStyle name="常规 14 4 3 4 2 2" xfId="22231"/>
    <cellStyle name="常规 12 2 7 3 3" xfId="22232"/>
    <cellStyle name="常规 14 2 3 3 5 5 3" xfId="22233"/>
    <cellStyle name="常规 14 3 3 9 2 4" xfId="22234"/>
    <cellStyle name="常规 12 2 7 3 3 2" xfId="22235"/>
    <cellStyle name="常规 12 2 7 3 4" xfId="22236"/>
    <cellStyle name="常规 14 2 3 3 5 5 4" xfId="22237"/>
    <cellStyle name="常规 14 3 3 9 2 5" xfId="22238"/>
    <cellStyle name="常规 12 2 7 3 4 2" xfId="22239"/>
    <cellStyle name="常规 12 2 7 3 4 3" xfId="22240"/>
    <cellStyle name="常规 14 4 3 4 4 2" xfId="22241"/>
    <cellStyle name="常规 12 2 7 3 5" xfId="22242"/>
    <cellStyle name="常规 14 2 3 3 5 5 5" xfId="22243"/>
    <cellStyle name="常规 12 2 7 3 5 4" xfId="22244"/>
    <cellStyle name="常规 14 4 3 4 5 3" xfId="22245"/>
    <cellStyle name="常规 12 2 7 3 7" xfId="22246"/>
    <cellStyle name="常规 12 2 7 4" xfId="22247"/>
    <cellStyle name="常规 14 2 2 10 2 4" xfId="22248"/>
    <cellStyle name="常规 14 2 3 3 5 6" xfId="22249"/>
    <cellStyle name="常规 12 2 7 4 2" xfId="22250"/>
    <cellStyle name="常规 14 3 3 9 3 3" xfId="22251"/>
    <cellStyle name="常规 12 2 7 4 4" xfId="22252"/>
    <cellStyle name="常规 14 3 3 9 3 5" xfId="22253"/>
    <cellStyle name="常规 12 2 7 4 5" xfId="22254"/>
    <cellStyle name="常规 12 2 7 5" xfId="22255"/>
    <cellStyle name="常规 14 2 2 10 2 5" xfId="22256"/>
    <cellStyle name="常规 14 2 3 3 5 7" xfId="22257"/>
    <cellStyle name="常规 12 2 7 5 2" xfId="22258"/>
    <cellStyle name="常规 14 3 3 9 4 3" xfId="22259"/>
    <cellStyle name="常规 12 2 7 6" xfId="22260"/>
    <cellStyle name="常规 14 2 3 3 5 8" xfId="22261"/>
    <cellStyle name="常规 12 2 7 6 2" xfId="22262"/>
    <cellStyle name="常规 14 3 3 9 5 3" xfId="22263"/>
    <cellStyle name="常规 12 2 7 7" xfId="22264"/>
    <cellStyle name="常规 14 2 3 3 5 9" xfId="22265"/>
    <cellStyle name="常规 12 2 7 7 2" xfId="22266"/>
    <cellStyle name="常规 12 2 7 8" xfId="22267"/>
    <cellStyle name="常规 12 2 7 8 2" xfId="22268"/>
    <cellStyle name="好 2 7" xfId="22269"/>
    <cellStyle name="常规 12 2 7 9" xfId="22270"/>
    <cellStyle name="常规 5 2 4 2 2 2" xfId="22271"/>
    <cellStyle name="常规 12 2 8" xfId="22272"/>
    <cellStyle name="常规 14 2 2 10 3" xfId="22273"/>
    <cellStyle name="常规 12 2 8 10" xfId="22274"/>
    <cellStyle name="强调文字颜色 4 2 8 3" xfId="22275"/>
    <cellStyle name="常规 12 2 8 11" xfId="22276"/>
    <cellStyle name="常规 12 2 8 2" xfId="22277"/>
    <cellStyle name="常规 14 2 2 10 3 2" xfId="22278"/>
    <cellStyle name="常规 14 2 3 3 6 4" xfId="22279"/>
    <cellStyle name="常规 12 2 8 2 2" xfId="22280"/>
    <cellStyle name="常规 12 2 8 2 2 2" xfId="22281"/>
    <cellStyle name="常规 12 2 8 2 2 3" xfId="22282"/>
    <cellStyle name="常规 14 4 4 3 2 2" xfId="22283"/>
    <cellStyle name="常规 12 2 8 2 2 4" xfId="22284"/>
    <cellStyle name="常规 14 4 4 3 2 3" xfId="22285"/>
    <cellStyle name="常规 14 4 4 3 2 4" xfId="22286"/>
    <cellStyle name="常规 12 2 8 2 2 5" xfId="22287"/>
    <cellStyle name="强调文字颜色 1 5 5 2 2 2" xfId="22288"/>
    <cellStyle name="常规 12 2 8 2 3" xfId="22289"/>
    <cellStyle name="常规 12 2 8 2 3 2" xfId="22290"/>
    <cellStyle name="常规 12 2 8 2 3 3" xfId="22291"/>
    <cellStyle name="常规 14 4 4 3 3 2" xfId="22292"/>
    <cellStyle name="常规 12 2 8 2 3 4" xfId="22293"/>
    <cellStyle name="常规 14 4 4 3 3 3" xfId="22294"/>
    <cellStyle name="常规 12 2 8 2 4" xfId="22295"/>
    <cellStyle name="常规 12 2 8 2 4 3" xfId="22296"/>
    <cellStyle name="常规 14 4 4 3 4 2" xfId="22297"/>
    <cellStyle name="常规 12 2 8 2 4 4" xfId="22298"/>
    <cellStyle name="常规 14 4 4 3 4 3" xfId="22299"/>
    <cellStyle name="常规 12 2 8 2 5" xfId="22300"/>
    <cellStyle name="常规 12 2 8 2 5 4" xfId="22301"/>
    <cellStyle name="常规 14 4 4 3 5 3" xfId="22302"/>
    <cellStyle name="常规 12 2 8 2 5 5" xfId="22303"/>
    <cellStyle name="常规 14 4 4 3 5 4" xfId="22304"/>
    <cellStyle name="常规 12 2 8 2 7" xfId="22305"/>
    <cellStyle name="常规 12 2 8 2 8" xfId="22306"/>
    <cellStyle name="常规 12 2 8 2 9" xfId="22307"/>
    <cellStyle name="强调文字颜色 2 3 4 3 3 2 2" xfId="22308"/>
    <cellStyle name="常规 12 2 8 3" xfId="22309"/>
    <cellStyle name="常规 14 2 2 10 3 3" xfId="22310"/>
    <cellStyle name="常规 14 2 3 3 6 5" xfId="22311"/>
    <cellStyle name="常规 12 2 8 3 2" xfId="22312"/>
    <cellStyle name="好 3 3 2 2 3" xfId="22313"/>
    <cellStyle name="常规 12 2 8 3 2 3" xfId="22314"/>
    <cellStyle name="常规 14 4 4 4 2 2" xfId="22315"/>
    <cellStyle name="常规 12 2 8 3 2 4" xfId="22316"/>
    <cellStyle name="常规 14 4 4 4 2 3" xfId="22317"/>
    <cellStyle name="常规 14 4 4 4 2 4" xfId="22318"/>
    <cellStyle name="常规 12 2 8 3 2 5" xfId="22319"/>
    <cellStyle name="强调文字颜色 1 5 5 3 2 2" xfId="22320"/>
    <cellStyle name="常规 12 2 8 3 3" xfId="22321"/>
    <cellStyle name="好 3 3 2 2 4" xfId="22322"/>
    <cellStyle name="常规 12 2 8 3 3 2" xfId="22323"/>
    <cellStyle name="好 3 3 2 2 4 2" xfId="22324"/>
    <cellStyle name="常规 12 2 8 3 3 4" xfId="22325"/>
    <cellStyle name="常规 14 4 4 4 3 3" xfId="22326"/>
    <cellStyle name="常规 12 2 8 3 4" xfId="22327"/>
    <cellStyle name="常规 12 2 8 3 4 3" xfId="22328"/>
    <cellStyle name="常规 14 4 4 4 4 2" xfId="22329"/>
    <cellStyle name="常规 12 2 8 3 5" xfId="22330"/>
    <cellStyle name="常规 12 2 8 3 5 3" xfId="22331"/>
    <cellStyle name="常规 14 4 4 4 5 2" xfId="22332"/>
    <cellStyle name="常规 12 2 8 3 5 4" xfId="22333"/>
    <cellStyle name="常规 14 4 4 4 5 3" xfId="22334"/>
    <cellStyle name="常规 12 2 8 3 6" xfId="22335"/>
    <cellStyle name="常规 12 2 8 3 7" xfId="22336"/>
    <cellStyle name="常规 12 2 8 3 8" xfId="22337"/>
    <cellStyle name="常规 12 2 8 3 9" xfId="22338"/>
    <cellStyle name="常规 12 2 8 4" xfId="22339"/>
    <cellStyle name="常规 14 2 2 10 3 4" xfId="22340"/>
    <cellStyle name="常规 12 2 8 4 2" xfId="22341"/>
    <cellStyle name="好 3 3 2 3 3" xfId="22342"/>
    <cellStyle name="常规 12 2 8 4 3" xfId="22343"/>
    <cellStyle name="常规 12 2 8 4 4" xfId="22344"/>
    <cellStyle name="常规 12 2 8 4 5" xfId="22345"/>
    <cellStyle name="常规 12 2 8 5" xfId="22346"/>
    <cellStyle name="常规 14 2 2 10 3 5" xfId="22347"/>
    <cellStyle name="常规 12 2 8 5 2" xfId="22348"/>
    <cellStyle name="常规 12 2 8 6 2" xfId="22349"/>
    <cellStyle name="常规 12 2 8 7" xfId="22350"/>
    <cellStyle name="常规 12 2 8 7 2" xfId="22351"/>
    <cellStyle name="常规 12 2 8 8" xfId="22352"/>
    <cellStyle name="常规 12 2 8 8 2" xfId="22353"/>
    <cellStyle name="常规 12 2 8 9" xfId="22354"/>
    <cellStyle name="常规 12 2 9" xfId="22355"/>
    <cellStyle name="常规 14 2 2 10 4" xfId="22356"/>
    <cellStyle name="常规 12 2 9 10" xfId="22357"/>
    <cellStyle name="常规 12 2 9 11" xfId="22358"/>
    <cellStyle name="常规 12 2 9 12" xfId="22359"/>
    <cellStyle name="常规 14 4 2 2 6 2" xfId="22360"/>
    <cellStyle name="常规 12 2 9 2" xfId="22361"/>
    <cellStyle name="常规 14 2 2 10 4 2" xfId="22362"/>
    <cellStyle name="常规 14 2 3 3 7 4" xfId="22363"/>
    <cellStyle name="常规 12 2 9 2 2" xfId="22364"/>
    <cellStyle name="警告文本 3" xfId="22365"/>
    <cellStyle name="常规 12 2 9 2 2 2" xfId="22366"/>
    <cellStyle name="警告文本 3 2" xfId="22367"/>
    <cellStyle name="常规 12 2 9 2 2 3" xfId="22368"/>
    <cellStyle name="常规 14 4 5 3 2 2" xfId="22369"/>
    <cellStyle name="警告文本 3 3" xfId="22370"/>
    <cellStyle name="常规 12 2 9 2 2 4" xfId="22371"/>
    <cellStyle name="常规 14 4 5 3 2 3" xfId="22372"/>
    <cellStyle name="警告文本 3 4" xfId="22373"/>
    <cellStyle name="常规 12 2 9 2 2 5" xfId="22374"/>
    <cellStyle name="常规 14 4 5 3 2 4" xfId="22375"/>
    <cellStyle name="警告文本 3 5" xfId="22376"/>
    <cellStyle name="常规 12 2 9 2 3" xfId="22377"/>
    <cellStyle name="警告文本 4" xfId="22378"/>
    <cellStyle name="常规 12 2 9 2 3 2" xfId="22379"/>
    <cellStyle name="警告文本 4 2" xfId="22380"/>
    <cellStyle name="常规 12 2 9 2 3 3" xfId="22381"/>
    <cellStyle name="常规 14 4 5 3 3 2" xfId="22382"/>
    <cellStyle name="警告文本 4 3" xfId="22383"/>
    <cellStyle name="常规 12 2 9 2 3 4" xfId="22384"/>
    <cellStyle name="常规 14 4 5 3 3 3" xfId="22385"/>
    <cellStyle name="警告文本 4 4" xfId="22386"/>
    <cellStyle name="常规 12 2 9 2 3 5" xfId="22387"/>
    <cellStyle name="常规 14 4 5 3 3 4" xfId="22388"/>
    <cellStyle name="警告文本 4 5" xfId="22389"/>
    <cellStyle name="常规 12 2 9 2 4" xfId="22390"/>
    <cellStyle name="警告文本 5" xfId="22391"/>
    <cellStyle name="常规 12 2 9 2 4 3" xfId="22392"/>
    <cellStyle name="常规 14 4 5 3 4 2" xfId="22393"/>
    <cellStyle name="警告文本 5 3" xfId="22394"/>
    <cellStyle name="常规 12 2 9 2 4 4" xfId="22395"/>
    <cellStyle name="常规 14 4 5 3 4 3" xfId="22396"/>
    <cellStyle name="警告文本 5 4" xfId="22397"/>
    <cellStyle name="常规 12 2 9 2 4 5" xfId="22398"/>
    <cellStyle name="常规 14 4 5 3 4 4" xfId="22399"/>
    <cellStyle name="警告文本 5 5" xfId="22400"/>
    <cellStyle name="常规 12 2 9 2 5" xfId="22401"/>
    <cellStyle name="警告文本 6" xfId="22402"/>
    <cellStyle name="常规 12 2 9 2 5 4" xfId="22403"/>
    <cellStyle name="常规 14 4 5 3 5 3" xfId="22404"/>
    <cellStyle name="警告文本 6 4" xfId="22405"/>
    <cellStyle name="常规 12 2 9 2 5 5" xfId="22406"/>
    <cellStyle name="常规 14 4 5 3 5 4" xfId="22407"/>
    <cellStyle name="警告文本 6 5" xfId="22408"/>
    <cellStyle name="常规 12 2 9 2 7" xfId="22409"/>
    <cellStyle name="警告文本 8" xfId="22410"/>
    <cellStyle name="常规 12 2 9 2 8" xfId="22411"/>
    <cellStyle name="警告文本 9" xfId="22412"/>
    <cellStyle name="常规 12 2 9 2 9" xfId="22413"/>
    <cellStyle name="常规 12 2 9 3" xfId="22414"/>
    <cellStyle name="常规 14 2 2 10 4 3" xfId="22415"/>
    <cellStyle name="常规 14 2 3 3 7 5" xfId="22416"/>
    <cellStyle name="常规 12 2 9 3 2" xfId="22417"/>
    <cellStyle name="好 3 3 3 2 3" xfId="22418"/>
    <cellStyle name="常规 12 2 9 3 2 2" xfId="22419"/>
    <cellStyle name="好 3 3 3 2 3 2" xfId="22420"/>
    <cellStyle name="常规 12 2 9 3 2 4" xfId="22421"/>
    <cellStyle name="常规 14 4 5 4 2 3" xfId="22422"/>
    <cellStyle name="常规 14 4 5 4 2 4" xfId="22423"/>
    <cellStyle name="常规 12 2 9 3 2 5" xfId="22424"/>
    <cellStyle name="强调文字颜色 1 5 6 3 2 2" xfId="22425"/>
    <cellStyle name="常规 12 2 9 3 3" xfId="22426"/>
    <cellStyle name="常规 12 2 9 3 3 2" xfId="22427"/>
    <cellStyle name="常规 12 2 9 3 3 3" xfId="22428"/>
    <cellStyle name="常规 14 4 5 4 3 2" xfId="22429"/>
    <cellStyle name="常规 12 2 9 3 3 4" xfId="22430"/>
    <cellStyle name="常规 14 4 5 4 3 3" xfId="22431"/>
    <cellStyle name="常规 12 2 9 3 4" xfId="22432"/>
    <cellStyle name="常规 12 2 9 3 4 2" xfId="22433"/>
    <cellStyle name="常规 14 3 4 10 6" xfId="22434"/>
    <cellStyle name="常规 12 2 9 3 4 4" xfId="22435"/>
    <cellStyle name="常规 14 3 4 10 8" xfId="22436"/>
    <cellStyle name="常规 14 4 5 4 4 3" xfId="22437"/>
    <cellStyle name="常规 12 2 9 3 4 5" xfId="22438"/>
    <cellStyle name="常规 14 3 4 10 9" xfId="22439"/>
    <cellStyle name="常规 14 4 5 4 4 4" xfId="22440"/>
    <cellStyle name="常规 12 2 9 3 5" xfId="22441"/>
    <cellStyle name="常规 12 2 9 3 5 4" xfId="22442"/>
    <cellStyle name="常规 14 4 5 4 5 3" xfId="22443"/>
    <cellStyle name="常规 12 2 9 3 5 5" xfId="22444"/>
    <cellStyle name="常规 14 4 5 4 5 4" xfId="22445"/>
    <cellStyle name="常规 12 2 9 3 6" xfId="22446"/>
    <cellStyle name="常规 12 2 9 4" xfId="22447"/>
    <cellStyle name="常规 14 2 2 10 4 4" xfId="22448"/>
    <cellStyle name="常规 12 2 9 4 2" xfId="22449"/>
    <cellStyle name="常规 12 2 9 4 3" xfId="22450"/>
    <cellStyle name="常规 12 2 9 4 4" xfId="22451"/>
    <cellStyle name="常规 12 2 9 4 5" xfId="22452"/>
    <cellStyle name="常规 12 2 9 5" xfId="22453"/>
    <cellStyle name="常规 14 2 2 10 4 5" xfId="22454"/>
    <cellStyle name="常规 12 2 9 5 2" xfId="22455"/>
    <cellStyle name="好 3 3 3 4 3" xfId="22456"/>
    <cellStyle name="适中 8 3 2" xfId="22457"/>
    <cellStyle name="常规 13" xfId="22458"/>
    <cellStyle name="强调文字颜色 3 4 3 2 3" xfId="22459"/>
    <cellStyle name="适中 8 3 3" xfId="22460"/>
    <cellStyle name="常规 14" xfId="22461"/>
    <cellStyle name="强调文字颜色 3 4 3 2 4" xfId="22462"/>
    <cellStyle name="适中 8 3 3 2" xfId="22463"/>
    <cellStyle name="常规 14 2" xfId="22464"/>
    <cellStyle name="强调文字颜色 3 4 3 2 4 2" xfId="22465"/>
    <cellStyle name="常规 14 2 10 10" xfId="22466"/>
    <cellStyle name="常规 14 4 6 3 3" xfId="22467"/>
    <cellStyle name="常规 14 2 10 11" xfId="22468"/>
    <cellStyle name="常规 14 4 6 3 4" xfId="22469"/>
    <cellStyle name="计算 6 2 4 4 2" xfId="22470"/>
    <cellStyle name="常规 14 2 10 12" xfId="22471"/>
    <cellStyle name="常规 14 4 6 3 5" xfId="22472"/>
    <cellStyle name="常规 14 2 10 13" xfId="22473"/>
    <cellStyle name="常规 14 4 6 3 6" xfId="22474"/>
    <cellStyle name="常规 14 2 10 3 2" xfId="22475"/>
    <cellStyle name="强调文字颜色 2 5 3 2 2 2" xfId="22476"/>
    <cellStyle name="常规 14 2 10 5" xfId="22477"/>
    <cellStyle name="强调文字颜色 2 5 3 2 4" xfId="22478"/>
    <cellStyle name="常规 14 2 10 5 2" xfId="22479"/>
    <cellStyle name="强调文字颜色 2 5 3 2 4 2" xfId="22480"/>
    <cellStyle name="常规 14 2 10 6" xfId="22481"/>
    <cellStyle name="链接单元格 2 3 2" xfId="22482"/>
    <cellStyle name="常规 14 2 10 6 2" xfId="22483"/>
    <cellStyle name="链接单元格 2 3 2 2" xfId="22484"/>
    <cellStyle name="常规 14 2 10 7" xfId="22485"/>
    <cellStyle name="链接单元格 2 3 3" xfId="22486"/>
    <cellStyle name="常规 14 2 10 7 2" xfId="22487"/>
    <cellStyle name="链接单元格 2 3 3 2" xfId="22488"/>
    <cellStyle name="常规 14 2 10 7 3" xfId="22489"/>
    <cellStyle name="常规 14 2 10 7 4" xfId="22490"/>
    <cellStyle name="强调文字颜色 2 2 8 2" xfId="22491"/>
    <cellStyle name="常规 14 2 10 7 5" xfId="22492"/>
    <cellStyle name="强调文字颜色 2 2 8 3" xfId="22493"/>
    <cellStyle name="常规 14 2 10 8" xfId="22494"/>
    <cellStyle name="链接单元格 2 3 4" xfId="22495"/>
    <cellStyle name="强调文字颜色 3 3 2 2 7 2" xfId="22496"/>
    <cellStyle name="常规 14 2 10 9" xfId="22497"/>
    <cellStyle name="强调文字颜色 3 3 2 2 7 3" xfId="22498"/>
    <cellStyle name="常规 14 2 11 2 2 5" xfId="22499"/>
    <cellStyle name="常规 14 2 11 2 3" xfId="22500"/>
    <cellStyle name="好 6 3 2 2 2 2" xfId="22501"/>
    <cellStyle name="常规 14 2 11 2 3 4" xfId="22502"/>
    <cellStyle name="警告文本 2 5 2 2" xfId="22503"/>
    <cellStyle name="常规 14 2 11 2 3 5" xfId="22504"/>
    <cellStyle name="常规 14 2 11 2 4" xfId="22505"/>
    <cellStyle name="强调文字颜色 2 3 3 2" xfId="22506"/>
    <cellStyle name="常规 14 2 11 2 4 4" xfId="22507"/>
    <cellStyle name="强调文字颜色 2 3 3 2 4" xfId="22508"/>
    <cellStyle name="常规 14 2 11 2 4 5" xfId="22509"/>
    <cellStyle name="强调文字颜色 2 3 3 2 5" xfId="22510"/>
    <cellStyle name="计算 2 2 4 2 3 2" xfId="22511"/>
    <cellStyle name="常规 14 2 11 2 5 3" xfId="22512"/>
    <cellStyle name="强调文字颜色 2 3 3 3 3" xfId="22513"/>
    <cellStyle name="常规 14 2 11 2 5 4" xfId="22514"/>
    <cellStyle name="强调文字颜色 2 3 3 3 4" xfId="22515"/>
    <cellStyle name="常规 14 2 11 2 6" xfId="22516"/>
    <cellStyle name="强调文字颜色 2 3 3 4" xfId="22517"/>
    <cellStyle name="常规 14 2 11 2 7" xfId="22518"/>
    <cellStyle name="强调文字颜色 2 3 3 5" xfId="22519"/>
    <cellStyle name="常规 14 2 11 2 8" xfId="22520"/>
    <cellStyle name="强调文字颜色 2 3 3 6" xfId="22521"/>
    <cellStyle name="常规 14 2 11 2 9" xfId="22522"/>
    <cellStyle name="强调文字颜色 2 3 3 7" xfId="22523"/>
    <cellStyle name="输入 3 2 3 2 4 3" xfId="22524"/>
    <cellStyle name="常规 14 2 11 4" xfId="22525"/>
    <cellStyle name="常规 14 3 2 3 3 2 3" xfId="22526"/>
    <cellStyle name="强调文字颜色 2 5 3 3 3" xfId="22527"/>
    <cellStyle name="常规 14 2 11 4 2" xfId="22528"/>
    <cellStyle name="常规 14 3 2 3 3 2 3 2" xfId="22529"/>
    <cellStyle name="常规 14 4 3 8 2 4 5" xfId="22530"/>
    <cellStyle name="强调文字颜色 2 5 3 3 3 2" xfId="22531"/>
    <cellStyle name="常规 14 2 11 4 3" xfId="22532"/>
    <cellStyle name="常规 14 3 2 3 3 2 3 3" xfId="22533"/>
    <cellStyle name="强调文字颜色 2 5 3 3 3 3" xfId="22534"/>
    <cellStyle name="常规 14 3 2 3 3 2 3 4" xfId="22535"/>
    <cellStyle name="常规 14 2 11 4 4" xfId="22536"/>
    <cellStyle name="强调文字颜色 2 3 5 2" xfId="22537"/>
    <cellStyle name="常规 14 3 2 3 3 2 3 5" xfId="22538"/>
    <cellStyle name="常规 14 2 11 4 5" xfId="22539"/>
    <cellStyle name="强调文字颜色 2 3 5 3" xfId="22540"/>
    <cellStyle name="常规 14 2 11 5 2" xfId="22541"/>
    <cellStyle name="常规 14 3 2 3 3 2 4 2" xfId="22542"/>
    <cellStyle name="常规 14 4 3 8 2 5 5" xfId="22543"/>
    <cellStyle name="常规 14 2 11 5 3" xfId="22544"/>
    <cellStyle name="常规 14 3 2 3 3 2 4 3" xfId="22545"/>
    <cellStyle name="常规 14 3 2 3 3 2 4 4" xfId="22546"/>
    <cellStyle name="常规 14 2 11 5 4" xfId="22547"/>
    <cellStyle name="强调文字颜色 2 3 6 2" xfId="22548"/>
    <cellStyle name="常规 14 3 2 3 3 2 4 5" xfId="22549"/>
    <cellStyle name="常规 14 2 11 5 5" xfId="22550"/>
    <cellStyle name="强调文字颜色 2 3 6 3" xfId="22551"/>
    <cellStyle name="常规 14 2 11 6 2" xfId="22552"/>
    <cellStyle name="常规 14 3 2 3 3 2 5 2" xfId="22553"/>
    <cellStyle name="链接单元格 2 4 2 2" xfId="22554"/>
    <cellStyle name="常规 14 2 11 6 3" xfId="22555"/>
    <cellStyle name="常规 14 3 2 3 3 2 5 3" xfId="22556"/>
    <cellStyle name="常规 14 3 2 3 3 2 5 4" xfId="22557"/>
    <cellStyle name="常规 2 2 5 2 2 2" xfId="22558"/>
    <cellStyle name="常规 14 2 11 6 4" xfId="22559"/>
    <cellStyle name="强调文字颜色 2 3 7 2" xfId="22560"/>
    <cellStyle name="常规 14 3 2 3 3 2 5 5" xfId="22561"/>
    <cellStyle name="常规 14 2 11 6 5" xfId="22562"/>
    <cellStyle name="强调文字颜色 2 3 7 3" xfId="22563"/>
    <cellStyle name="常规 14 2 11 9" xfId="22564"/>
    <cellStyle name="常规 14 3 2 3 3 2 8" xfId="22565"/>
    <cellStyle name="常规 14 2 12 2" xfId="22566"/>
    <cellStyle name="常规 14 2 12 2 2" xfId="22567"/>
    <cellStyle name="常规 14 2 12 2 3" xfId="22568"/>
    <cellStyle name="常规 14 2 12 2 4" xfId="22569"/>
    <cellStyle name="强调文字颜色 2 4 3 2" xfId="22570"/>
    <cellStyle name="常规 14 3 2 2 3 2" xfId="22571"/>
    <cellStyle name="常规 14 2 12 2 5" xfId="22572"/>
    <cellStyle name="强调文字颜色 2 4 3 3" xfId="22573"/>
    <cellStyle name="常规 14 2 12 3" xfId="22574"/>
    <cellStyle name="常规 14 3 2 3 3 3 2" xfId="22575"/>
    <cellStyle name="强调文字颜色 2 5 3 4 2" xfId="22576"/>
    <cellStyle name="常规 14 2 12 3 2" xfId="22577"/>
    <cellStyle name="强调文字颜色 2 5 3 4 2 2" xfId="22578"/>
    <cellStyle name="常规 14 2 12 3 3" xfId="22579"/>
    <cellStyle name="常规 14 2 12 3 4" xfId="22580"/>
    <cellStyle name="强调文字颜色 2 4 4 2" xfId="22581"/>
    <cellStyle name="常规 14 3 2 2 4 2" xfId="22582"/>
    <cellStyle name="常规 14 2 12 3 5" xfId="22583"/>
    <cellStyle name="强调文字颜色 2 4 4 3" xfId="22584"/>
    <cellStyle name="常规 14 2 12 4" xfId="22585"/>
    <cellStyle name="常规 14 3 2 3 3 3 3" xfId="22586"/>
    <cellStyle name="常规 14 2 12 4 2" xfId="22587"/>
    <cellStyle name="常规 14 2 12 4 3" xfId="22588"/>
    <cellStyle name="常规 14 2 12 4 4" xfId="22589"/>
    <cellStyle name="强调文字颜色 2 4 5 2" xfId="22590"/>
    <cellStyle name="常规 14 3 2 2 5 2" xfId="22591"/>
    <cellStyle name="常规 14 2 12 4 5" xfId="22592"/>
    <cellStyle name="强调文字颜色 2 4 5 3" xfId="22593"/>
    <cellStyle name="常规 14 2 12 5" xfId="22594"/>
    <cellStyle name="常规 14 3 2 3 3 3 4" xfId="22595"/>
    <cellStyle name="常规 14 2 12 5 2" xfId="22596"/>
    <cellStyle name="常规 14 2 12 5 3" xfId="22597"/>
    <cellStyle name="常规 14 2 12 5 4" xfId="22598"/>
    <cellStyle name="强调文字颜色 2 4 6 2" xfId="22599"/>
    <cellStyle name="常规 14 3 2 2 6 2" xfId="22600"/>
    <cellStyle name="常规 14 2 12 5 5" xfId="22601"/>
    <cellStyle name="强调文字颜色 2 4 6 3" xfId="22602"/>
    <cellStyle name="常规 14 2 12 6" xfId="22603"/>
    <cellStyle name="常规 14 3 2 3 3 3 5" xfId="22604"/>
    <cellStyle name="链接单元格 2 5 2" xfId="22605"/>
    <cellStyle name="常规 14 2 12 7" xfId="22606"/>
    <cellStyle name="链接单元格 2 5 3" xfId="22607"/>
    <cellStyle name="常规 14 2 12 8" xfId="22608"/>
    <cellStyle name="常规 14 2 12 9" xfId="22609"/>
    <cellStyle name="强调文字颜色 1 2 4 3 2 2" xfId="22610"/>
    <cellStyle name="常规 14 2 13 2 2" xfId="22611"/>
    <cellStyle name="常规 14 3 4 2 2 4 3" xfId="22612"/>
    <cellStyle name="常规 14 2 13 2 3" xfId="22613"/>
    <cellStyle name="常规 14 3 4 2 2 4 4" xfId="22614"/>
    <cellStyle name="常规 14 3 4 2 2 4 5" xfId="22615"/>
    <cellStyle name="常规 14 2 13 2 4" xfId="22616"/>
    <cellStyle name="强调文字颜色 2 5 3 2" xfId="22617"/>
    <cellStyle name="常规 14 3 2 3 3 2" xfId="22618"/>
    <cellStyle name="常规 14 2 13 2 5" xfId="22619"/>
    <cellStyle name="强调文字颜色 2 5 3 3" xfId="22620"/>
    <cellStyle name="常规 14 2 13 3" xfId="22621"/>
    <cellStyle name="常规 14 3 2 3 3 4 2" xfId="22622"/>
    <cellStyle name="强调文字颜色 2 5 3 5 2" xfId="22623"/>
    <cellStyle name="常规 14 2 13 3 2" xfId="22624"/>
    <cellStyle name="常规 14 3 4 2 2 5 3" xfId="22625"/>
    <cellStyle name="常规 14 2 13 3 3" xfId="22626"/>
    <cellStyle name="常规 14 3 4 2 2 5 4" xfId="22627"/>
    <cellStyle name="常规 14 3 4 2 2 5 5" xfId="22628"/>
    <cellStyle name="常规 14 2 13 3 4" xfId="22629"/>
    <cellStyle name="强调文字颜色 2 5 4 2" xfId="22630"/>
    <cellStyle name="常规 14 2 14" xfId="22631"/>
    <cellStyle name="常规 14 2 14 2" xfId="22632"/>
    <cellStyle name="常规 14 2 14 2 2" xfId="22633"/>
    <cellStyle name="常规 14 3 4 2 3 4 3" xfId="22634"/>
    <cellStyle name="常规 14 2 14 2 3" xfId="22635"/>
    <cellStyle name="常规 14 3 4 2 3 4 4" xfId="22636"/>
    <cellStyle name="常规 14 3 2 8 2 4 2" xfId="22637"/>
    <cellStyle name="常规 14 3 4 2 3 4 5" xfId="22638"/>
    <cellStyle name="常规 14 2 14 2 4" xfId="22639"/>
    <cellStyle name="强调文字颜色 2 6 3 2" xfId="22640"/>
    <cellStyle name="常规 14 3 2 4 3 2" xfId="22641"/>
    <cellStyle name="常规 14 3 2 8 2 4 3" xfId="22642"/>
    <cellStyle name="常规 14 2 14 2 5" xfId="22643"/>
    <cellStyle name="强调文字颜色 2 6 3 3" xfId="22644"/>
    <cellStyle name="常规 14 2 14 3" xfId="22645"/>
    <cellStyle name="常规 14 3 2 3 3 5 2" xfId="22646"/>
    <cellStyle name="强调文字颜色 2 5 3 6 2" xfId="22647"/>
    <cellStyle name="常规 14 2 14 3 2" xfId="22648"/>
    <cellStyle name="常规 14 3 4 2 3 5 3" xfId="22649"/>
    <cellStyle name="常规 14 2 14 3 3" xfId="22650"/>
    <cellStyle name="常规 14 3 4 2 3 5 4" xfId="22651"/>
    <cellStyle name="常规 14 3 2 8 2 5 2" xfId="22652"/>
    <cellStyle name="常规 14 3 4 2 3 5 5" xfId="22653"/>
    <cellStyle name="常规 14 2 14 3 4" xfId="22654"/>
    <cellStyle name="强调文字颜色 2 6 4 2" xfId="22655"/>
    <cellStyle name="常规 14 2 15" xfId="22656"/>
    <cellStyle name="常规 14 2 20" xfId="22657"/>
    <cellStyle name="常规 14 2 15 2" xfId="22658"/>
    <cellStyle name="常规 14 2 20 2" xfId="22659"/>
    <cellStyle name="常规 14 2 15 3" xfId="22660"/>
    <cellStyle name="常规 14 2 20 3" xfId="22661"/>
    <cellStyle name="常规 14 3 2 3 3 6 2" xfId="22662"/>
    <cellStyle name="常规 14 2 16 2" xfId="22663"/>
    <cellStyle name="常规 14 2 16 3" xfId="22664"/>
    <cellStyle name="常规 14 2 17" xfId="22665"/>
    <cellStyle name="常规 14 2 22" xfId="22666"/>
    <cellStyle name="常规 14 2 17 2" xfId="22667"/>
    <cellStyle name="常规 14 2 17 3" xfId="22668"/>
    <cellStyle name="强调文字颜色 3 4 5 2 3 2 2" xfId="22669"/>
    <cellStyle name="常规 14 2 18" xfId="22670"/>
    <cellStyle name="常规 14 2 23" xfId="22671"/>
    <cellStyle name="常规 14 2 18 2" xfId="22672"/>
    <cellStyle name="常规 14 2 18 3" xfId="22673"/>
    <cellStyle name="常规 14 2 19" xfId="22674"/>
    <cellStyle name="常规 14 2 24" xfId="22675"/>
    <cellStyle name="常规 14 2 19 2" xfId="22676"/>
    <cellStyle name="常规 14 2 19 3" xfId="22677"/>
    <cellStyle name="常规 14 2 19 5" xfId="22678"/>
    <cellStyle name="强调文字颜色 3 3 5 4 2" xfId="22679"/>
    <cellStyle name="适中 8 3 3 2 2" xfId="22680"/>
    <cellStyle name="常规 14 2 2" xfId="22681"/>
    <cellStyle name="强调文字颜色 3 4 3 2 4 2 2" xfId="22682"/>
    <cellStyle name="常规 14 2 2 10" xfId="22683"/>
    <cellStyle name="常规 14 2 2 10 5" xfId="22684"/>
    <cellStyle name="常规 14 2 2 10 5 2" xfId="22685"/>
    <cellStyle name="常规 14 2 3 3 8 4" xfId="22686"/>
    <cellStyle name="常规 14 3 2 7 3 2 3" xfId="22687"/>
    <cellStyle name="常规 14 2 2 10 5 3" xfId="22688"/>
    <cellStyle name="常规 14 2 3 3 8 5" xfId="22689"/>
    <cellStyle name="常规 14 3 2 7 3 2 4" xfId="22690"/>
    <cellStyle name="常规 14 3 6 3 10" xfId="22691"/>
    <cellStyle name="常规 14 2 2 10 5 4" xfId="22692"/>
    <cellStyle name="常规 14 3 2 7 3 2 5" xfId="22693"/>
    <cellStyle name="常规 14 2 2 10 5 5" xfId="22694"/>
    <cellStyle name="常规 14 2 2 10 6" xfId="22695"/>
    <cellStyle name="常规 14 2 2 11 2 5" xfId="22696"/>
    <cellStyle name="常规 3 2 2 3 2 2" xfId="22697"/>
    <cellStyle name="常规 14 2 2 11 3 4" xfId="22698"/>
    <cellStyle name="常规 14 2 2 11 6" xfId="22699"/>
    <cellStyle name="常规 14 2 2 15 2" xfId="22700"/>
    <cellStyle name="检查单元格 3 3 2 3 3 2" xfId="22701"/>
    <cellStyle name="常规 14 2 2 15 3" xfId="22702"/>
    <cellStyle name="常规 14 2 2 16 5" xfId="22703"/>
    <cellStyle name="常规 14 2 2 17" xfId="22704"/>
    <cellStyle name="常规 14 2 2 22" xfId="22705"/>
    <cellStyle name="计算 2 2 2 5 2" xfId="22706"/>
    <cellStyle name="常规 14 2 2 17 2" xfId="22707"/>
    <cellStyle name="常规 14 2 2 17 4" xfId="22708"/>
    <cellStyle name="常规 14 2 2 18" xfId="22709"/>
    <cellStyle name="常规 14 2 2 23" xfId="22710"/>
    <cellStyle name="常规 14 2 2 19" xfId="22711"/>
    <cellStyle name="常规 14 2 2 2 10 2" xfId="22712"/>
    <cellStyle name="常规 14 2 2 2 10 3" xfId="22713"/>
    <cellStyle name="常规 14 2 2 2 10 4" xfId="22714"/>
    <cellStyle name="常规 14 2 2 2 12" xfId="22715"/>
    <cellStyle name="常规 14 2 2 2 13" xfId="22716"/>
    <cellStyle name="强调文字颜色 2 4 2 3 3 2 2" xfId="22717"/>
    <cellStyle name="常规 14 2 2 2 14" xfId="22718"/>
    <cellStyle name="检查单元格 2 2 4 2 3 2" xfId="22719"/>
    <cellStyle name="常规 14 2 2 2 15" xfId="22720"/>
    <cellStyle name="常规 14 2 2 2 2" xfId="22721"/>
    <cellStyle name="常规 14 2 2 2 2 10" xfId="22722"/>
    <cellStyle name="常规 14 2 3 3 3 2 2 2" xfId="22723"/>
    <cellStyle name="常规 14 4 8 3 2" xfId="22724"/>
    <cellStyle name="常规 14 2 2 2 2 11" xfId="22725"/>
    <cellStyle name="常规 14 2 3 3 3 2 2 3" xfId="22726"/>
    <cellStyle name="常规 14 4 8 3 3" xfId="22727"/>
    <cellStyle name="常规 14 2 2 2 2 2" xfId="22728"/>
    <cellStyle name="常规 14 2 2 2 2 2 2 5" xfId="22729"/>
    <cellStyle name="常规 14 2 2 2 2 2 3" xfId="22730"/>
    <cellStyle name="常规 14 2 2 2 2 2 3 3" xfId="22731"/>
    <cellStyle name="常规 14 2 4 3 12" xfId="22732"/>
    <cellStyle name="常规 14 2 2 2 2 2 3 5" xfId="22733"/>
    <cellStyle name="常规 14 2 4 3 14" xfId="22734"/>
    <cellStyle name="常规 14 2 2 2 2 2 4" xfId="22735"/>
    <cellStyle name="常规 14 4 4 3 2 3 4 2" xfId="22736"/>
    <cellStyle name="常规 14 2 2 2 2 2 4 5" xfId="22737"/>
    <cellStyle name="常规 14 2 6 3 2 6" xfId="22738"/>
    <cellStyle name="常规 14 3 3 3 3 2 2 3" xfId="22739"/>
    <cellStyle name="常规 14 2 2 2 2 2 5 5" xfId="22740"/>
    <cellStyle name="常规 14 3 3 3 3 2 3 3" xfId="22741"/>
    <cellStyle name="强调文字颜色 3 5 3 3 3 3" xfId="22742"/>
    <cellStyle name="常规 14 2 2 2 2 3" xfId="22743"/>
    <cellStyle name="常规 14 2 2 2 2 3 2" xfId="22744"/>
    <cellStyle name="常规 14 2 2 2 2 3 2 2" xfId="22745"/>
    <cellStyle name="常规 14 2 2 2 2 3 2 3" xfId="22746"/>
    <cellStyle name="常规 14 2 2 2 2 3 2 4" xfId="22747"/>
    <cellStyle name="常规 14 2 2 2 2 3 2 5" xfId="22748"/>
    <cellStyle name="常规 14 2 2 2 2 3 3" xfId="22749"/>
    <cellStyle name="常规 14 2 2 2 2 3 3 2" xfId="22750"/>
    <cellStyle name="常规 14 2 2 2 2 3 3 3" xfId="22751"/>
    <cellStyle name="常规 14 2 2 2 2 3 3 4" xfId="22752"/>
    <cellStyle name="常规 14 2 2 2 2 3 3 5" xfId="22753"/>
    <cellStyle name="常规 14 2 2 2 2 3 4" xfId="22754"/>
    <cellStyle name="常规 14 4 4 3 2 3 5 2" xfId="22755"/>
    <cellStyle name="常规 14 2 2 2 2 3 4 5" xfId="22756"/>
    <cellStyle name="常规 14 2 2 2 2 3 5" xfId="22757"/>
    <cellStyle name="常规 14 4 4 3 2 3 5 3" xfId="22758"/>
    <cellStyle name="常规 14 2 2 2 2 3 5 5" xfId="22759"/>
    <cellStyle name="常规 14 2 2 2 2 4" xfId="22760"/>
    <cellStyle name="常规 14 2 2 2 2 4 2" xfId="22761"/>
    <cellStyle name="常规 14 2 2 2 2 4 3" xfId="22762"/>
    <cellStyle name="常规 14 2 2 2 2 4 4" xfId="22763"/>
    <cellStyle name="常规 14 2 2 2 2 4 5" xfId="22764"/>
    <cellStyle name="常规 14 2 2 2 2 5" xfId="22765"/>
    <cellStyle name="常规 14 2 2 2 2 5 2" xfId="22766"/>
    <cellStyle name="常规 14 2 2 6 2 3" xfId="22767"/>
    <cellStyle name="常规 14 2 2 6 2 4" xfId="22768"/>
    <cellStyle name="常规 14 2 2 2 2 5 3" xfId="22769"/>
    <cellStyle name="强调文字颜色 1 3 3 5 2 2" xfId="22770"/>
    <cellStyle name="常规 14 2 2 2 2 5 4" xfId="22771"/>
    <cellStyle name="常规 14 2 2 6 2 5" xfId="22772"/>
    <cellStyle name="常规 14 2 2 2 2 5 5" xfId="22773"/>
    <cellStyle name="常规 14 2 2 6 2 6" xfId="22774"/>
    <cellStyle name="常规 14 2 2 2 2 6" xfId="22775"/>
    <cellStyle name="常规 14 2 2 2 2 6 2" xfId="22776"/>
    <cellStyle name="常规 14 2 2 6 3 3" xfId="22777"/>
    <cellStyle name="常规 14 2 2 6 3 4" xfId="22778"/>
    <cellStyle name="常规 14 2 2 2 2 6 3" xfId="22779"/>
    <cellStyle name="强调文字颜色 1 3 3 5 3 2" xfId="22780"/>
    <cellStyle name="常规 14 2 2 6 3 5" xfId="22781"/>
    <cellStyle name="常规 14 2 2 2 2 6 4" xfId="22782"/>
    <cellStyle name="强调文字颜色 1 3 3 5 3 3" xfId="22783"/>
    <cellStyle name="常规 14 2 2 2 2 6 5" xfId="22784"/>
    <cellStyle name="常规 14 2 2 6 3 6" xfId="22785"/>
    <cellStyle name="常规 14 2 2 2 2 7 2" xfId="22786"/>
    <cellStyle name="常规 14 2 2 6 4 3" xfId="22787"/>
    <cellStyle name="常规 14 2 2 2 2 7 3" xfId="22788"/>
    <cellStyle name="常规 14 2 2 6 4 4" xfId="22789"/>
    <cellStyle name="常规 14 2 2 2 2 7 5" xfId="22790"/>
    <cellStyle name="常规 14 2 2 2 2 8 3" xfId="22791"/>
    <cellStyle name="常规 14 2 2 6 5 4" xfId="22792"/>
    <cellStyle name="常规 14 2 2 2 2 8 4" xfId="22793"/>
    <cellStyle name="常规 14 2 2 6 5 5" xfId="22794"/>
    <cellStyle name="解释性文本 2 2 3 3 2 2" xfId="22795"/>
    <cellStyle name="常规 14 2 2 2 2 9" xfId="22796"/>
    <cellStyle name="链接单元格 5 3 2 3 2" xfId="22797"/>
    <cellStyle name="常规 14 2 2 2 3" xfId="22798"/>
    <cellStyle name="常规 14 2 2 2 3 10" xfId="22799"/>
    <cellStyle name="常规 14 4 8 8 2" xfId="22800"/>
    <cellStyle name="常规 2 3 4 2 2 2" xfId="22801"/>
    <cellStyle name="常规 14 2 2 2 3 2" xfId="22802"/>
    <cellStyle name="常规 14 2 2 2 3 2 2" xfId="22803"/>
    <cellStyle name="常规 14 2 2 2 3 2 3" xfId="22804"/>
    <cellStyle name="常规 14 2 2 2 3 2 4" xfId="22805"/>
    <cellStyle name="常规 14 2 2 2 3 2 4 5" xfId="22806"/>
    <cellStyle name="常规 14 2 2 2 3 2 5" xfId="22807"/>
    <cellStyle name="常规 14 2 2 2 3 2 5 2" xfId="22808"/>
    <cellStyle name="常规 14 2 7 3 3 3" xfId="22809"/>
    <cellStyle name="常规 14 2 2 2 3 2 5 3" xfId="22810"/>
    <cellStyle name="常规 14 2 7 3 3 4" xfId="22811"/>
    <cellStyle name="常规 14 2 2 2 3 2 5 4" xfId="22812"/>
    <cellStyle name="常规 14 2 7 3 3 5" xfId="22813"/>
    <cellStyle name="常规 14 2 2 2 3 2 5 5" xfId="22814"/>
    <cellStyle name="常规 14 2 2 2 3 2 6" xfId="22815"/>
    <cellStyle name="常规 14 4 2 4 3 2 2" xfId="22816"/>
    <cellStyle name="常规 14 2 2 2 3 2 7" xfId="22817"/>
    <cellStyle name="常规 14 4 2 4 3 2 3" xfId="22818"/>
    <cellStyle name="常规 14 4 3 10 4 2" xfId="22819"/>
    <cellStyle name="常规 14 2 2 2 3 2 8" xfId="22820"/>
    <cellStyle name="常规 14 4 2 4 3 2 4" xfId="22821"/>
    <cellStyle name="常规 14 4 3 10 4 3" xfId="22822"/>
    <cellStyle name="常规 14 2 2 2 3 2 9" xfId="22823"/>
    <cellStyle name="常规 14 4 2 4 3 2 5" xfId="22824"/>
    <cellStyle name="常规 14 4 3 10 4 4" xfId="22825"/>
    <cellStyle name="常规 14 2 2 2 3 3" xfId="22826"/>
    <cellStyle name="常规 14 2 2 2 3 3 3" xfId="22827"/>
    <cellStyle name="常规 14 2 2 2 3 3 4" xfId="22828"/>
    <cellStyle name="常规 14 2 2 2 3 3 5" xfId="22829"/>
    <cellStyle name="常规 14 2 2 2 3 4" xfId="22830"/>
    <cellStyle name="常规 14 2 2 2 3 4 2" xfId="22831"/>
    <cellStyle name="常规 14 2 2 2 3 4 3" xfId="22832"/>
    <cellStyle name="常规 14 2 2 2 3 4 4" xfId="22833"/>
    <cellStyle name="常规 14 2 2 2 3 4 5" xfId="22834"/>
    <cellStyle name="常规 14 2 2 2 3 5" xfId="22835"/>
    <cellStyle name="常规 14 2 2 2 3 5 2" xfId="22836"/>
    <cellStyle name="常规 14 2 2 7 2 3" xfId="22837"/>
    <cellStyle name="常规 14 2 2 7 2 4" xfId="22838"/>
    <cellStyle name="常规 14 2 2 2 3 5 3" xfId="22839"/>
    <cellStyle name="强调文字颜色 1 3 3 6 2 2" xfId="22840"/>
    <cellStyle name="常规 14 2 2 2 3 5 4" xfId="22841"/>
    <cellStyle name="常规 14 2 2 7 2 5" xfId="22842"/>
    <cellStyle name="常规 14 2 2 2 3 5 5" xfId="22843"/>
    <cellStyle name="常规 14 2 2 7 2 6" xfId="22844"/>
    <cellStyle name="常规 14 2 2 2 3 6" xfId="22845"/>
    <cellStyle name="常规 14 2 2 2 3 6 2" xfId="22846"/>
    <cellStyle name="常规 14 2 2 7 3 3" xfId="22847"/>
    <cellStyle name="常规 14 2 2 2 3 6 3" xfId="22848"/>
    <cellStyle name="常规 14 2 2 7 3 4" xfId="22849"/>
    <cellStyle name="常规 14 2 2 2 3 6 4" xfId="22850"/>
    <cellStyle name="常规 14 2 2 7 3 5" xfId="22851"/>
    <cellStyle name="强调文字颜色 2 4 4 2 3 2 2" xfId="22852"/>
    <cellStyle name="常规 14 2 2 2 3 6 5" xfId="22853"/>
    <cellStyle name="常规 14 2 2 7 3 6" xfId="22854"/>
    <cellStyle name="常规 14 2 2 2 3 7" xfId="22855"/>
    <cellStyle name="常规 14 2 2 2 4" xfId="22856"/>
    <cellStyle name="常规 14 2 2 2 4 2" xfId="22857"/>
    <cellStyle name="常规 14 2 2 2 4 2 2" xfId="22858"/>
    <cellStyle name="常规 14 2 2 2 4 2 3" xfId="22859"/>
    <cellStyle name="常规 14 2 2 2 4 2 4" xfId="22860"/>
    <cellStyle name="常规 14 2 2 2 4 2 5" xfId="22861"/>
    <cellStyle name="常规 14 2 2 2 4 3" xfId="22862"/>
    <cellStyle name="常规 14 2 2 2 4 3 2" xfId="22863"/>
    <cellStyle name="常规 14 2 2 2 4 3 4" xfId="22864"/>
    <cellStyle name="常规 14 2 2 2 4 3 5" xfId="22865"/>
    <cellStyle name="常规 14 2 2 2 4 4" xfId="22866"/>
    <cellStyle name="常规 14 2 2 2 4 5" xfId="22867"/>
    <cellStyle name="常规 14 2 2 2 4 5 2" xfId="22868"/>
    <cellStyle name="常规 14 2 2 8 2 3" xfId="22869"/>
    <cellStyle name="常规 14 2 2 2 4 5 3" xfId="22870"/>
    <cellStyle name="常规 14 2 2 8 2 4" xfId="22871"/>
    <cellStyle name="常规 14 2 2 2 4 5 4" xfId="22872"/>
    <cellStyle name="常规 14 2 2 8 2 5" xfId="22873"/>
    <cellStyle name="常规 14 2 2 2 4 5 5" xfId="22874"/>
    <cellStyle name="常规 14 2 2 8 2 6" xfId="22875"/>
    <cellStyle name="常规 14 2 2 2 4 6" xfId="22876"/>
    <cellStyle name="常规 14 2 2 2 4 7" xfId="22877"/>
    <cellStyle name="常规 14 2 2 2 4 8" xfId="22878"/>
    <cellStyle name="常规 14 2 2 2 4 9" xfId="22879"/>
    <cellStyle name="常规 14 2 2 2 5" xfId="22880"/>
    <cellStyle name="常规 14 2 2 2 5 2" xfId="22881"/>
    <cellStyle name="常规 14 2 2 2 5 2 2" xfId="22882"/>
    <cellStyle name="常规 14 2 2 2 5 2 3" xfId="22883"/>
    <cellStyle name="常规 14 2 2 2 5 2 4" xfId="22884"/>
    <cellStyle name="常规 14 2 2 2 5 2 5" xfId="22885"/>
    <cellStyle name="常规 14 2 2 2 5 3" xfId="22886"/>
    <cellStyle name="常规 14 2 2 2 5 3 2" xfId="22887"/>
    <cellStyle name="常规 14 2 2 2 5 3 3" xfId="22888"/>
    <cellStyle name="常规 14 2 2 2 5 3 4" xfId="22889"/>
    <cellStyle name="常规 14 2 2 2 5 3 5" xfId="22890"/>
    <cellStyle name="常规 14 2 2 2 5 4" xfId="22891"/>
    <cellStyle name="常规 14 2 2 2 5 4 2" xfId="22892"/>
    <cellStyle name="常规 14 2 2 2 5 4 3" xfId="22893"/>
    <cellStyle name="常规 14 2 2 2 5 4 4" xfId="22894"/>
    <cellStyle name="常规 14 2 2 2 5 4 5" xfId="22895"/>
    <cellStyle name="常规 14 2 2 2 5 5" xfId="22896"/>
    <cellStyle name="常规 14 2 2 2 5 5 2" xfId="22897"/>
    <cellStyle name="常规 14 2 2 9 2 3" xfId="22898"/>
    <cellStyle name="常规 14 2 2 2 5 5 4" xfId="22899"/>
    <cellStyle name="常规 14 2 2 9 2 5" xfId="22900"/>
    <cellStyle name="常规 14 2 2 2 5 6" xfId="22901"/>
    <cellStyle name="常规 14 2 2 2 5 7" xfId="22902"/>
    <cellStyle name="常规 14 2 2 2 5 8" xfId="22903"/>
    <cellStyle name="常规 14 2 2 2 5 9" xfId="22904"/>
    <cellStyle name="常规 6 3 2 2" xfId="22905"/>
    <cellStyle name="常规 14 2 2 2 6" xfId="22906"/>
    <cellStyle name="常规 14 2 2 2 6 2" xfId="22907"/>
    <cellStyle name="常规 14 2 2 2 6 3" xfId="22908"/>
    <cellStyle name="常规 14 2 2 2 6 4" xfId="22909"/>
    <cellStyle name="常规 14 2 2 2 6 5" xfId="22910"/>
    <cellStyle name="常规 14 2 2 2 7" xfId="22911"/>
    <cellStyle name="常规 14 2 2 2 7 2" xfId="22912"/>
    <cellStyle name="强调文字颜色 4 2 3 2 4" xfId="22913"/>
    <cellStyle name="常规 14 2 2 2 7 3" xfId="22914"/>
    <cellStyle name="强调文字颜色 2 8 2 2 2" xfId="22915"/>
    <cellStyle name="常规 14 2 2 2 7 4" xfId="22916"/>
    <cellStyle name="强调文字颜色 2 8 2 2 3" xfId="22917"/>
    <cellStyle name="常规 14 2 2 2 7 5" xfId="22918"/>
    <cellStyle name="常规 14 2 2 2 8" xfId="22919"/>
    <cellStyle name="常规 14 2 2 2 8 4" xfId="22920"/>
    <cellStyle name="常规 14 3 2 6 2 2 3" xfId="22921"/>
    <cellStyle name="常规 14 2 2 2 8 5" xfId="22922"/>
    <cellStyle name="常规 14 3 2 6 2 2 4" xfId="22923"/>
    <cellStyle name="常规 14 2 2 2 9" xfId="22924"/>
    <cellStyle name="常规 14 2 2 2 9 5" xfId="22925"/>
    <cellStyle name="适中 6 2 2 2 4 2" xfId="22926"/>
    <cellStyle name="常规 14 3 2 6 2 3 4" xfId="22927"/>
    <cellStyle name="常规 14 2 2 3 10" xfId="22928"/>
    <cellStyle name="常规 14 3 2 3 2 3 4 5" xfId="22929"/>
    <cellStyle name="常规 14 2 2 3 10 2" xfId="22930"/>
    <cellStyle name="强调文字颜色 1 4 6 3" xfId="22931"/>
    <cellStyle name="常规 14 2 2 3 10 3" xfId="22932"/>
    <cellStyle name="常规 14 2 2 3 10 4" xfId="22933"/>
    <cellStyle name="常规 14 2 2 3 11" xfId="22934"/>
    <cellStyle name="常规 14 2 2 3 13" xfId="22935"/>
    <cellStyle name="好 5 3 5 2" xfId="22936"/>
    <cellStyle name="常规 14 2 2 3 15" xfId="22937"/>
    <cellStyle name="汇总 3 3 2" xfId="22938"/>
    <cellStyle name="常规 14 2 2 3 2 2" xfId="22939"/>
    <cellStyle name="常规 14 3 3 2 2 3 6" xfId="22940"/>
    <cellStyle name="常规 14 2 2 3 2 2 2" xfId="22941"/>
    <cellStyle name="常规 14 2 2 3 2 2 2 2" xfId="22942"/>
    <cellStyle name="解释性文本 4 5" xfId="22943"/>
    <cellStyle name="常规 14 2 2 3 2 2 2 3" xfId="22944"/>
    <cellStyle name="解释性文本 4 6" xfId="22945"/>
    <cellStyle name="常规 14 2 2 3 2 2 2 4" xfId="22946"/>
    <cellStyle name="解释性文本 4 7" xfId="22947"/>
    <cellStyle name="常规 14 2 2 3 2 2 3" xfId="22948"/>
    <cellStyle name="常规 14 2 2 3 2 2 3 2" xfId="22949"/>
    <cellStyle name="解释性文本 5 5" xfId="22950"/>
    <cellStyle name="常规 14 2 2 3 2 2 3 4" xfId="22951"/>
    <cellStyle name="解释性文本 5 7" xfId="22952"/>
    <cellStyle name="常规 14 2 2 3 2 2 3 5" xfId="22953"/>
    <cellStyle name="常规 14 2 2 3 2 2 4" xfId="22954"/>
    <cellStyle name="常规 14 2 2 3 2 2 4 2" xfId="22955"/>
    <cellStyle name="常规 14 3 6 3 2 3" xfId="22956"/>
    <cellStyle name="解释性文本 6 5" xfId="22957"/>
    <cellStyle name="常规 14 2 2 3 2 2 4 3" xfId="22958"/>
    <cellStyle name="常规 14 3 6 3 2 4" xfId="22959"/>
    <cellStyle name="解释性文本 6 6" xfId="22960"/>
    <cellStyle name="常规 14 2 2 3 2 2 4 4" xfId="22961"/>
    <cellStyle name="常规 14 3 6 3 2 5" xfId="22962"/>
    <cellStyle name="解释性文本 6 7" xfId="22963"/>
    <cellStyle name="强调文字颜色 3 6 3 3 2 2" xfId="22964"/>
    <cellStyle name="常规 14 2 2 3 2 2 4 5" xfId="22965"/>
    <cellStyle name="常规 14 3 6 3 2 6" xfId="22966"/>
    <cellStyle name="常规 14 2 2 3 2 2 5 2" xfId="22967"/>
    <cellStyle name="常规 14 3 6 3 3 3" xfId="22968"/>
    <cellStyle name="常规 14 2 2 3 2 2 5 3" xfId="22969"/>
    <cellStyle name="常规 14 3 6 3 3 4" xfId="22970"/>
    <cellStyle name="常规 14 2 2 3 2 2 5 4" xfId="22971"/>
    <cellStyle name="常规 14 3 6 3 3 5" xfId="22972"/>
    <cellStyle name="强调文字颜色 3 6 3 3 3 2" xfId="22973"/>
    <cellStyle name="常规 14 2 2 3 2 2 5 5" xfId="22974"/>
    <cellStyle name="强调文字颜色 3 6 3 3 3 3" xfId="22975"/>
    <cellStyle name="常规 14 2 2 3 2 2 6" xfId="22976"/>
    <cellStyle name="常规 14 4 2 5 2 2 2" xfId="22977"/>
    <cellStyle name="常规 14 2 2 3 2 2 7" xfId="22978"/>
    <cellStyle name="常规 14 4 2 5 2 2 3" xfId="22979"/>
    <cellStyle name="常规 14 2 2 3 2 2 8" xfId="22980"/>
    <cellStyle name="常规 14 4 2 5 2 2 4" xfId="22981"/>
    <cellStyle name="常规 14 2 2 3 2 2 9" xfId="22982"/>
    <cellStyle name="常规 14 4 2 5 2 2 5" xfId="22983"/>
    <cellStyle name="常规 14 2 2 3 2 3" xfId="22984"/>
    <cellStyle name="常规 14 3 3 2 2 3 7" xfId="22985"/>
    <cellStyle name="常规 14 2 2 3 2 3 2" xfId="22986"/>
    <cellStyle name="常规 14 2 2 3 2 3 2 2" xfId="22987"/>
    <cellStyle name="常规 14 2 2 3 2 3 2 3" xfId="22988"/>
    <cellStyle name="常规 14 2 2 3 2 3 2 4" xfId="22989"/>
    <cellStyle name="常规 14 2 2 3 2 3 3" xfId="22990"/>
    <cellStyle name="常规 14 2 2 3 2 3 3 2" xfId="22991"/>
    <cellStyle name="常规 14 2 2 3 2 3 3 3" xfId="22992"/>
    <cellStyle name="常规 14 2 2 3 2 3 3 4" xfId="22993"/>
    <cellStyle name="常规 14 2 2 3 2 3 3 5" xfId="22994"/>
    <cellStyle name="常规 14 2 2 3 2 3 4" xfId="22995"/>
    <cellStyle name="常规 14 2 2 3 2 3 4 2" xfId="22996"/>
    <cellStyle name="常规 14 3 6 4 2 3" xfId="22997"/>
    <cellStyle name="常规 14 2 2 3 2 3 4 3" xfId="22998"/>
    <cellStyle name="常规 14 3 6 4 2 4" xfId="22999"/>
    <cellStyle name="常规 14 2 2 3 2 3 5" xfId="23000"/>
    <cellStyle name="常规 14 2 2 3 2 3 5 2" xfId="23001"/>
    <cellStyle name="常规 14 3 6 4 3 3" xfId="23002"/>
    <cellStyle name="常规 14 2 2 3 2 3 5 3" xfId="23003"/>
    <cellStyle name="常规 14 3 6 4 3 4" xfId="23004"/>
    <cellStyle name="常规 14 2 2 3 2 3 6" xfId="23005"/>
    <cellStyle name="常规 14 4 2 5 2 3 2" xfId="23006"/>
    <cellStyle name="常规 14 2 2 3 2 3 7" xfId="23007"/>
    <cellStyle name="常规 14 4 2 5 2 3 3" xfId="23008"/>
    <cellStyle name="常规 14 2 2 3 2 3 8" xfId="23009"/>
    <cellStyle name="常规 14 4 2 5 2 3 4" xfId="23010"/>
    <cellStyle name="常规 14 2 2 3 2 4" xfId="23011"/>
    <cellStyle name="常规 14 3 3 2 2 3 8" xfId="23012"/>
    <cellStyle name="强调文字颜色 1 3 3 2 2 2" xfId="23013"/>
    <cellStyle name="常规 14 2 2 3 2 4 2" xfId="23014"/>
    <cellStyle name="强调文字颜色 1 3 3 2 2 2 2" xfId="23015"/>
    <cellStyle name="常规 14 2 2 3 2 4 3" xfId="23016"/>
    <cellStyle name="强调文字颜色 1 3 3 2 2 2 3" xfId="23017"/>
    <cellStyle name="常规 14 2 2 3 2 4 4" xfId="23018"/>
    <cellStyle name="常规 14 2 2 3 2 5" xfId="23019"/>
    <cellStyle name="常规 14 3 3 2 2 3 9" xfId="23020"/>
    <cellStyle name="强调文字颜色 1 3 3 2 2 3" xfId="23021"/>
    <cellStyle name="常规 14 2 2 3 2 5 2" xfId="23022"/>
    <cellStyle name="常规 14 2 3 6 2 3" xfId="23023"/>
    <cellStyle name="常规 14 2 2 3 2 5 3" xfId="23024"/>
    <cellStyle name="常规 14 2 3 6 2 4" xfId="23025"/>
    <cellStyle name="常规 14 2 2 3 2 5 4" xfId="23026"/>
    <cellStyle name="常规 14 2 3 6 2 5" xfId="23027"/>
    <cellStyle name="常规 14 2 2 3 2 5 5" xfId="23028"/>
    <cellStyle name="常规 14 2 3 6 2 6" xfId="23029"/>
    <cellStyle name="常规 14 2 2 3 2 6" xfId="23030"/>
    <cellStyle name="强调文字颜色 1 3 3 2 2 4" xfId="23031"/>
    <cellStyle name="常规 14 2 2 3 2 6 4" xfId="23032"/>
    <cellStyle name="常规 14 2 3 6 3 5" xfId="23033"/>
    <cellStyle name="常规 14 2 2 3 2 6 5" xfId="23034"/>
    <cellStyle name="常规 14 2 3 6 3 6" xfId="23035"/>
    <cellStyle name="常规 14 2 2 3 2 7 3" xfId="23036"/>
    <cellStyle name="常规 14 2 3 6 4 4" xfId="23037"/>
    <cellStyle name="常规 14 2 2 3 2 7 4" xfId="23038"/>
    <cellStyle name="常规 14 2 3 6 4 5" xfId="23039"/>
    <cellStyle name="常规 14 2 2 3 2 7 5" xfId="23040"/>
    <cellStyle name="常规 14 2 2 3 2 9" xfId="23041"/>
    <cellStyle name="常规 14 2 2 3 3" xfId="23042"/>
    <cellStyle name="强调文字颜色 1 6 4 3 2 2" xfId="23043"/>
    <cellStyle name="常规 14 2 2 3 3 10" xfId="23044"/>
    <cellStyle name="常规 14 2 2 3 3 2" xfId="23045"/>
    <cellStyle name="常规 14 2 2 3 3 2 2" xfId="23046"/>
    <cellStyle name="常规 14 2 2 3 3 2 2 2" xfId="23047"/>
    <cellStyle name="常规 14 2 2 3 3 2 2 3" xfId="23048"/>
    <cellStyle name="常规 14 2 2 3 3 2 2 4" xfId="23049"/>
    <cellStyle name="常规 14 2 2 3 3 2 3" xfId="23050"/>
    <cellStyle name="常规 14 2 2 3 3 2 3 2" xfId="23051"/>
    <cellStyle name="常规 14 2 2 3 3 2 3 3" xfId="23052"/>
    <cellStyle name="常规 14 2 2 3 3 2 3 4" xfId="23053"/>
    <cellStyle name="常规 14 2 2 3 3 2 4" xfId="23054"/>
    <cellStyle name="常规 14 2 2 3 3 2 4 2" xfId="23055"/>
    <cellStyle name="常规 14 3 7 3 2 3" xfId="23056"/>
    <cellStyle name="常规 14 2 2 3 3 2 4 3" xfId="23057"/>
    <cellStyle name="常规 14 3 7 3 2 4" xfId="23058"/>
    <cellStyle name="常规 14 2 2 3 3 2 4 5" xfId="23059"/>
    <cellStyle name="常规 14 2 2 3 3 2 5" xfId="23060"/>
    <cellStyle name="常规 14 2 2 3 3 2 5 2" xfId="23061"/>
    <cellStyle name="常规 14 3 7 3 3 3" xfId="23062"/>
    <cellStyle name="常规 14 2 2 3 3 2 5 3" xfId="23063"/>
    <cellStyle name="常规 14 3 7 3 3 4" xfId="23064"/>
    <cellStyle name="常规 14 2 2 3 3 2 5 4" xfId="23065"/>
    <cellStyle name="常规 14 3 7 3 3 5" xfId="23066"/>
    <cellStyle name="常规 14 2 2 3 3 2 5 5" xfId="23067"/>
    <cellStyle name="常规 14 2 2 3 3 2 6" xfId="23068"/>
    <cellStyle name="常规 14 4 2 5 3 2 2" xfId="23069"/>
    <cellStyle name="常规 14 2 2 3 3 2 7" xfId="23070"/>
    <cellStyle name="常规 14 4 2 5 3 2 3" xfId="23071"/>
    <cellStyle name="强调文字颜色 2 3 2 2 8 2" xfId="23072"/>
    <cellStyle name="常规 14 2 2 3 3 2 8" xfId="23073"/>
    <cellStyle name="常规 14 4 2 5 3 2 4" xfId="23074"/>
    <cellStyle name="常规 14 2 2 3 3 2 9" xfId="23075"/>
    <cellStyle name="常规 14 4 2 5 3 2 5" xfId="23076"/>
    <cellStyle name="常规 14 2 2 3 3 3" xfId="23077"/>
    <cellStyle name="常规 14 2 2 3 3 3 2" xfId="23078"/>
    <cellStyle name="常规 14 2 2 3 3 3 3" xfId="23079"/>
    <cellStyle name="常规 14 2 2 3 3 3 4" xfId="23080"/>
    <cellStyle name="常规 14 2 2 3 3 3 5" xfId="23081"/>
    <cellStyle name="常规 14 2 2 3 3 4" xfId="23082"/>
    <cellStyle name="强调文字颜色 1 3 3 2 3 2" xfId="23083"/>
    <cellStyle name="常规 14 2 2 3 3 4 2" xfId="23084"/>
    <cellStyle name="强调文字颜色 1 3 3 2 3 2 2" xfId="23085"/>
    <cellStyle name="常规 14 2 2 3 3 4 4" xfId="23086"/>
    <cellStyle name="常规 14 2 2 3 3 4 5" xfId="23087"/>
    <cellStyle name="常规 14 2 2 3 3 5" xfId="23088"/>
    <cellStyle name="强调文字颜色 1 3 3 2 3 3" xfId="23089"/>
    <cellStyle name="常规 14 2 2 3 3 5 2" xfId="23090"/>
    <cellStyle name="常规 14 2 3 7 2 3" xfId="23091"/>
    <cellStyle name="强调文字颜色 1 3 3 2 3 3 2" xfId="23092"/>
    <cellStyle name="常规 14 2 2 3 3 5 3" xfId="23093"/>
    <cellStyle name="常规 14 2 3 7 2 4" xfId="23094"/>
    <cellStyle name="强调文字颜色 1 3 3 2 3 3 3" xfId="23095"/>
    <cellStyle name="常规 14 2 2 3 3 5 4" xfId="23096"/>
    <cellStyle name="常规 14 2 3 7 2 5" xfId="23097"/>
    <cellStyle name="常规 14 2 2 3 3 5 5" xfId="23098"/>
    <cellStyle name="常规 14 2 3 7 2 6" xfId="23099"/>
    <cellStyle name="常规 14 2 2 3 3 6" xfId="23100"/>
    <cellStyle name="常规 14 2 2 3 3 6 4" xfId="23101"/>
    <cellStyle name="常规 14 2 3 7 3 5" xfId="23102"/>
    <cellStyle name="常规 14 2 2 3 3 6 5" xfId="23103"/>
    <cellStyle name="常规 14 2 3 7 3 6" xfId="23104"/>
    <cellStyle name="常规 14 2 2 3 3 7" xfId="23105"/>
    <cellStyle name="常规 14 2 2 3 3 9" xfId="23106"/>
    <cellStyle name="强调文字颜色 3 3 5 2 3 3" xfId="23107"/>
    <cellStyle name="常规 14 2 2 3 4" xfId="23108"/>
    <cellStyle name="常规 14 3 9 3 2 2" xfId="23109"/>
    <cellStyle name="常规 14 2 2 3 4 2" xfId="23110"/>
    <cellStyle name="常规 14 2 2 3 4 2 2" xfId="23111"/>
    <cellStyle name="常规 14 2 2 3 4 2 3" xfId="23112"/>
    <cellStyle name="常规 14 2 2 3 4 2 4" xfId="23113"/>
    <cellStyle name="常规 14 2 2 3 4 2 5" xfId="23114"/>
    <cellStyle name="常规 14 2 2 3 4 3" xfId="23115"/>
    <cellStyle name="常规 14 2 2 3 4 3 2" xfId="23116"/>
    <cellStyle name="常规 14 2 2 3 4 3 3" xfId="23117"/>
    <cellStyle name="常规 14 2 2 3 4 3 4" xfId="23118"/>
    <cellStyle name="常规 14 2 2 3 4 3 5" xfId="23119"/>
    <cellStyle name="常规 14 2 2 3 4 4" xfId="23120"/>
    <cellStyle name="强调文字颜色 1 3 3 2 4 2" xfId="23121"/>
    <cellStyle name="常规 14 2 2 3 4 4 2" xfId="23122"/>
    <cellStyle name="常规 14 2 3 17" xfId="23123"/>
    <cellStyle name="常规 14 2 3 22" xfId="23124"/>
    <cellStyle name="强调文字颜色 1 3 3 2 4 2 2" xfId="23125"/>
    <cellStyle name="常规 14 2 2 3 4 4 3" xfId="23126"/>
    <cellStyle name="常规 14 2 3 18" xfId="23127"/>
    <cellStyle name="常规 14 2 3 23" xfId="23128"/>
    <cellStyle name="常规 14 2 2 3 4 4 4" xfId="23129"/>
    <cellStyle name="常规 14 2 3 19" xfId="23130"/>
    <cellStyle name="常规 14 2 2 3 4 4 5" xfId="23131"/>
    <cellStyle name="常规 14 2 2 3 4 5" xfId="23132"/>
    <cellStyle name="常规 14 2 2 3 4 5 2" xfId="23133"/>
    <cellStyle name="常规 14 2 3 8 2 3" xfId="23134"/>
    <cellStyle name="常规 14 2 2 3 4 5 3" xfId="23135"/>
    <cellStyle name="常规 14 2 3 8 2 4" xfId="23136"/>
    <cellStyle name="常规 14 2 2 3 4 5 4" xfId="23137"/>
    <cellStyle name="常规 14 2 3 8 2 5" xfId="23138"/>
    <cellStyle name="常规 14 2 2 3 4 6" xfId="23139"/>
    <cellStyle name="常规 14 2 2 3 4 8" xfId="23140"/>
    <cellStyle name="常规 14 2 2 3 4 9" xfId="23141"/>
    <cellStyle name="常规 14 2 2 3 5" xfId="23142"/>
    <cellStyle name="常规 14 3 9 3 2 3" xfId="23143"/>
    <cellStyle name="常规 14 2 2 3 5 2 3" xfId="23144"/>
    <cellStyle name="常规 14 2 2 3 5 2 4" xfId="23145"/>
    <cellStyle name="常规 14 2 2 3 5 3" xfId="23146"/>
    <cellStyle name="常规 14 2 2 3 5 3 2" xfId="23147"/>
    <cellStyle name="常规 14 2 2 3 5 3 3" xfId="23148"/>
    <cellStyle name="强调文字颜色 3 10 2" xfId="23149"/>
    <cellStyle name="常规 14 2 2 3 5 3 4" xfId="23150"/>
    <cellStyle name="常规 14 2 2 3 5 4" xfId="23151"/>
    <cellStyle name="强调文字颜色 1 3 3 2 5 2" xfId="23152"/>
    <cellStyle name="常规 14 2 2 3 5 4 2" xfId="23153"/>
    <cellStyle name="常规 14 2 2 3 5 4 3" xfId="23154"/>
    <cellStyle name="强调文字颜色 3 11 2" xfId="23155"/>
    <cellStyle name="常规 14 2 2 3 5 4 4" xfId="23156"/>
    <cellStyle name="常规 14 2 2 3 5 5" xfId="23157"/>
    <cellStyle name="强调文字颜色 1 3 3 2 5 3" xfId="23158"/>
    <cellStyle name="常规 14 2 2 3 5 5 2" xfId="23159"/>
    <cellStyle name="常规 14 2 3 9 2 3" xfId="23160"/>
    <cellStyle name="常规 14 2 2 3 5 5 3" xfId="23161"/>
    <cellStyle name="常规 14 2 3 9 2 4" xfId="23162"/>
    <cellStyle name="常规 14 2 2 3 5 5 4" xfId="23163"/>
    <cellStyle name="常规 14 2 3 9 2 5" xfId="23164"/>
    <cellStyle name="常规 14 2 2 3 5 5 5" xfId="23165"/>
    <cellStyle name="常规 14 2 2 3 5 6" xfId="23166"/>
    <cellStyle name="常规 14 2 2 3 5 7" xfId="23167"/>
    <cellStyle name="常规 14 2 2 3 5 8" xfId="23168"/>
    <cellStyle name="常规 14 2 2 3 5 9" xfId="23169"/>
    <cellStyle name="常规 6 4 2 2" xfId="23170"/>
    <cellStyle name="常规 14 2 2 3 6" xfId="23171"/>
    <cellStyle name="常规 14 3 9 3 2 4" xfId="23172"/>
    <cellStyle name="常规 14 2 2 3 6 2" xfId="23173"/>
    <cellStyle name="常规 14 2 2 3 6 3" xfId="23174"/>
    <cellStyle name="常规 14 2 2 3 6 4" xfId="23175"/>
    <cellStyle name="输入 5 4 2 3 2 2" xfId="23176"/>
    <cellStyle name="强调文字颜色 1 3 3 2 6 2" xfId="23177"/>
    <cellStyle name="常规 14 2 2 3 6 5" xfId="23178"/>
    <cellStyle name="常规 14 2 2 3 7" xfId="23179"/>
    <cellStyle name="常规 14 3 9 3 2 5" xfId="23180"/>
    <cellStyle name="强调文字颜色 3 6 6 3 2 2" xfId="23181"/>
    <cellStyle name="常规 14 2 2 3 7 2" xfId="23182"/>
    <cellStyle name="常规 14 2 2 3 7 3" xfId="23183"/>
    <cellStyle name="强调文字颜色 2 8 3 2 2" xfId="23184"/>
    <cellStyle name="常规 14 2 2 3 7 4" xfId="23185"/>
    <cellStyle name="常规 14 2 2 3 7 5" xfId="23186"/>
    <cellStyle name="常规 14 2 2 3 8" xfId="23187"/>
    <cellStyle name="常规 14 2 2 3 8 4" xfId="23188"/>
    <cellStyle name="常规 14 3 2 6 3 2 3" xfId="23189"/>
    <cellStyle name="强调文字颜色 2 8 3 3 3" xfId="23190"/>
    <cellStyle name="常规 14 2 2 3 8 5" xfId="23191"/>
    <cellStyle name="适中 6 2 2 3 3 2" xfId="23192"/>
    <cellStyle name="常规 14 3 2 6 3 2 4" xfId="23193"/>
    <cellStyle name="常规 14 2 2 3 9" xfId="23194"/>
    <cellStyle name="警告文本 6 2 2 2 2" xfId="23195"/>
    <cellStyle name="常规 14 2 2 3 9 5" xfId="23196"/>
    <cellStyle name="常规 14 3 2 6 3 3 4" xfId="23197"/>
    <cellStyle name="常规 14 2 2 4" xfId="23198"/>
    <cellStyle name="常规 14 2 2 4 10" xfId="23199"/>
    <cellStyle name="常规 14 2 2 4 11" xfId="23200"/>
    <cellStyle name="常规 14 2 2 4 12" xfId="23201"/>
    <cellStyle name="常规 14 2 2 4 13" xfId="23202"/>
    <cellStyle name="常规 5 2 2 2 2" xfId="23203"/>
    <cellStyle name="常规 14 2 2 4 2" xfId="23204"/>
    <cellStyle name="常规 14 2 2 4 2 2" xfId="23205"/>
    <cellStyle name="常规 14 2 2 4 2 2 2" xfId="23206"/>
    <cellStyle name="常规 14 4 2 3 2 3 4 4" xfId="23207"/>
    <cellStyle name="常规 14 2 2 4 2 2 3" xfId="23208"/>
    <cellStyle name="常规 14 4 2 3 2 3 4 5" xfId="23209"/>
    <cellStyle name="常规 14 2 2 4 2 2 4" xfId="23210"/>
    <cellStyle name="常规 14 2 2 4 2 2 5" xfId="23211"/>
    <cellStyle name="常规 14 2 2 4 2 3" xfId="23212"/>
    <cellStyle name="常规 14 2 2 4 2 3 3" xfId="23213"/>
    <cellStyle name="常规 14 4 2 3 2 3 5 5" xfId="23214"/>
    <cellStyle name="常规 14 2 2 4 2 3 4" xfId="23215"/>
    <cellStyle name="常规 14 2 2 4 2 3 5" xfId="23216"/>
    <cellStyle name="常规 14 2 2 4 2 4" xfId="23217"/>
    <cellStyle name="强调文字颜色 1 3 3 3 2 2" xfId="23218"/>
    <cellStyle name="常规 14 2 2 4 2 4 2" xfId="23219"/>
    <cellStyle name="强调文字颜色 1 3 3 3 2 2 2" xfId="23220"/>
    <cellStyle name="常规 14 2 2 4 2 4 3" xfId="23221"/>
    <cellStyle name="常规 14 2 2 4 2 4 4" xfId="23222"/>
    <cellStyle name="常规 14 2 2 4 2 4 5" xfId="23223"/>
    <cellStyle name="常规 14 2 2 4 2 5" xfId="23224"/>
    <cellStyle name="强调文字颜色 1 3 3 3 2 3" xfId="23225"/>
    <cellStyle name="常规 14 2 2 4 2 6" xfId="23226"/>
    <cellStyle name="常规 14 2 2 4 3" xfId="23227"/>
    <cellStyle name="常规 14 2 2 4 3 2" xfId="23228"/>
    <cellStyle name="常规 14 2 2 4 3 2 2" xfId="23229"/>
    <cellStyle name="常规 14 2 2 4 3 2 3" xfId="23230"/>
    <cellStyle name="常规 14 2 2 4 3 2 4" xfId="23231"/>
    <cellStyle name="常规 14 2 2 4 3 2 5" xfId="23232"/>
    <cellStyle name="常规 14 2 2 4 3 3" xfId="23233"/>
    <cellStyle name="常规 14 2 2 4 3 3 2" xfId="23234"/>
    <cellStyle name="常规 14 2 2 4 3 3 3" xfId="23235"/>
    <cellStyle name="常规 14 2 2 4 3 3 4" xfId="23236"/>
    <cellStyle name="常规 14 2 2 4 3 3 5" xfId="23237"/>
    <cellStyle name="常规 14 2 2 4 3 4" xfId="23238"/>
    <cellStyle name="强调文字颜色 1 3 3 3 3 2" xfId="23239"/>
    <cellStyle name="常规 14 2 2 4 3 4 2" xfId="23240"/>
    <cellStyle name="强调文字颜色 1 3 3 3 3 2 2" xfId="23241"/>
    <cellStyle name="常规 14 2 2 4 3 4 3" xfId="23242"/>
    <cellStyle name="常规 14 2 2 4 3 4 4" xfId="23243"/>
    <cellStyle name="常规 14 2 2 4 3 4 5" xfId="23244"/>
    <cellStyle name="常规 14 2 2 4 3 5" xfId="23245"/>
    <cellStyle name="强调文字颜色 1 3 3 3 3 3" xfId="23246"/>
    <cellStyle name="常规 14 2 2 4 3 5 5" xfId="23247"/>
    <cellStyle name="常规 14 2 4 7 2 6" xfId="23248"/>
    <cellStyle name="常规 14 2 2 4 3 6" xfId="23249"/>
    <cellStyle name="常规 14 2 2 4 3 9" xfId="23250"/>
    <cellStyle name="常规 14 2 2 4 4" xfId="23251"/>
    <cellStyle name="常规 14 3 9 3 3 2" xfId="23252"/>
    <cellStyle name="常规 14 2 2 4 4 2" xfId="23253"/>
    <cellStyle name="常规 14 2 2 4 4 3" xfId="23254"/>
    <cellStyle name="常规 14 2 2 4 4 4" xfId="23255"/>
    <cellStyle name="强调文字颜色 1 3 3 3 4 2" xfId="23256"/>
    <cellStyle name="常规 14 2 2 4 4 5" xfId="23257"/>
    <cellStyle name="强调文字颜色 1 3 3 3 4 3" xfId="23258"/>
    <cellStyle name="常规 14 2 2 4 5 5" xfId="23259"/>
    <cellStyle name="常规 14 2 2 4 6 2" xfId="23260"/>
    <cellStyle name="常规 14 2 2 4 6 3" xfId="23261"/>
    <cellStyle name="常规 14 2 2 4 6 5" xfId="23262"/>
    <cellStyle name="常规 14 2 2 4 7 3" xfId="23263"/>
    <cellStyle name="强调文字颜色 2 8 4 2 2" xfId="23264"/>
    <cellStyle name="常规 14 2 2 4 7 4" xfId="23265"/>
    <cellStyle name="常规 14 2 2 4 7 5" xfId="23266"/>
    <cellStyle name="常规 14 2 2 4 8" xfId="23267"/>
    <cellStyle name="常规 14 2 2 4 8 4" xfId="23268"/>
    <cellStyle name="常规 14 2 2 4 9" xfId="23269"/>
    <cellStyle name="警告文本 6 2 2 3 2" xfId="23270"/>
    <cellStyle name="常规 14 2 2 5" xfId="23271"/>
    <cellStyle name="常规 14 2 4 2 3 2 2 2" xfId="23272"/>
    <cellStyle name="常规 14 2 2 5 12" xfId="23273"/>
    <cellStyle name="常规 14 2 2 5 2" xfId="23274"/>
    <cellStyle name="常规 14 2 2 5 2 2" xfId="23275"/>
    <cellStyle name="常规 14 2 2 5 2 2 2" xfId="23276"/>
    <cellStyle name="常规 14 2 2 5 2 2 3" xfId="23277"/>
    <cellStyle name="常规 14 2 2 5 2 2 4" xfId="23278"/>
    <cellStyle name="常规 14 2 2 5 2 2 5" xfId="23279"/>
    <cellStyle name="常规 14 2 2 5 2 3" xfId="23280"/>
    <cellStyle name="常规 14 2 2 5 2 3 2" xfId="23281"/>
    <cellStyle name="常规 14 2 2 5 2 3 3" xfId="23282"/>
    <cellStyle name="常规 14 4 2 10 2" xfId="23283"/>
    <cellStyle name="常规 14 2 2 5 2 3 4" xfId="23284"/>
    <cellStyle name="常规 14 4 2 10 3" xfId="23285"/>
    <cellStyle name="计算 3 2 2 2 2" xfId="23286"/>
    <cellStyle name="常规 14 2 2 5 2 3 5" xfId="23287"/>
    <cellStyle name="常规 14 4 2 10 4" xfId="23288"/>
    <cellStyle name="计算 3 2 2 2 3" xfId="23289"/>
    <cellStyle name="常规 14 2 2 5 2 4" xfId="23290"/>
    <cellStyle name="强调文字颜色 1 3 3 4 2 2" xfId="23291"/>
    <cellStyle name="常规 14 2 2 5 2 4 2" xfId="23292"/>
    <cellStyle name="强调文字颜色 1 3 3 4 2 2 2" xfId="23293"/>
    <cellStyle name="常规 14 2 2 5 2 4 3" xfId="23294"/>
    <cellStyle name="常规 14 4 2 11 2" xfId="23295"/>
    <cellStyle name="常规 14 2 2 5 2 4 4" xfId="23296"/>
    <cellStyle name="常规 14 4 2 11 3" xfId="23297"/>
    <cellStyle name="计算 3 2 2 3 2" xfId="23298"/>
    <cellStyle name="常规 14 2 2 5 2 4 5" xfId="23299"/>
    <cellStyle name="常规 14 3 3 11 2 2" xfId="23300"/>
    <cellStyle name="常规 14 4 2 11 4" xfId="23301"/>
    <cellStyle name="计算 3 2 2 3 3" xfId="23302"/>
    <cellStyle name="常规 14 2 2 5 2 5" xfId="23303"/>
    <cellStyle name="强调文字颜色 1 3 3 4 2 3" xfId="23304"/>
    <cellStyle name="常规 14 2 2 5 2 5 5" xfId="23305"/>
    <cellStyle name="常规 14 3 3 11 3 2" xfId="23306"/>
    <cellStyle name="常规 14 4 2 12 4" xfId="23307"/>
    <cellStyle name="计算 3 2 2 4 3" xfId="23308"/>
    <cellStyle name="常规 14 2 2 5 2 6" xfId="23309"/>
    <cellStyle name="常规 14 2 2 5 2 7" xfId="23310"/>
    <cellStyle name="常规 14 2 2 5 2 8" xfId="23311"/>
    <cellStyle name="强调文字颜色 3 3 5 4 2 2" xfId="23312"/>
    <cellStyle name="常规 14 2 2 5 2 9" xfId="23313"/>
    <cellStyle name="常规 14 2 2 5 3" xfId="23314"/>
    <cellStyle name="常规 14 2 2 5 3 2" xfId="23315"/>
    <cellStyle name="常规 14 2 2 5 3 2 2" xfId="23316"/>
    <cellStyle name="常规 14 2 2 5 3 2 3" xfId="23317"/>
    <cellStyle name="计算 6 2 2 2 2 2 2" xfId="23318"/>
    <cellStyle name="常规 14 2 2 5 3 2 4" xfId="23319"/>
    <cellStyle name="常规 14 2 2 5 3 2 5" xfId="23320"/>
    <cellStyle name="常规 14 2 2 5 3 3" xfId="23321"/>
    <cellStyle name="常规 14 2 2 5 3 3 2" xfId="23322"/>
    <cellStyle name="常规 14 2 2 5 3 3 3" xfId="23323"/>
    <cellStyle name="常规 14 2 2 5 3 3 4" xfId="23324"/>
    <cellStyle name="计算 3 2 3 2 2" xfId="23325"/>
    <cellStyle name="常规 14 2 2 5 3 3 5" xfId="23326"/>
    <cellStyle name="计算 3 2 3 2 3" xfId="23327"/>
    <cellStyle name="常规 14 2 2 5 3 4" xfId="23328"/>
    <cellStyle name="强调文字颜色 1 3 3 4 3 2" xfId="23329"/>
    <cellStyle name="常规 14 2 2 5 3 4 2" xfId="23330"/>
    <cellStyle name="强调文字颜色 1 3 3 4 3 2 2" xfId="23331"/>
    <cellStyle name="常规 14 2 2 5 3 4 3" xfId="23332"/>
    <cellStyle name="常规 14 2 2 5 3 4 4" xfId="23333"/>
    <cellStyle name="计算 3 2 3 3 2" xfId="23334"/>
    <cellStyle name="常规 14 2 2 5 3 4 5" xfId="23335"/>
    <cellStyle name="计算 3 2 3 3 3" xfId="23336"/>
    <cellStyle name="常规 14 2 2 5 3 5" xfId="23337"/>
    <cellStyle name="常规 14 2 2 5 3 5 5" xfId="23338"/>
    <cellStyle name="常规 14 2 2 5 3 6" xfId="23339"/>
    <cellStyle name="常规 14 2 2 5 3 8" xfId="23340"/>
    <cellStyle name="常规 14 2 2 5 3 9" xfId="23341"/>
    <cellStyle name="常规 14 2 2 5 4 2" xfId="23342"/>
    <cellStyle name="常规 14 2 2 5 4 4" xfId="23343"/>
    <cellStyle name="强调文字颜色 1 3 3 4 4 2" xfId="23344"/>
    <cellStyle name="常规 14 2 2 5 5 3" xfId="23345"/>
    <cellStyle name="常规 14 2 2 5 5 4" xfId="23346"/>
    <cellStyle name="强调文字颜色 1 3 3 4 5 2" xfId="23347"/>
    <cellStyle name="常规 14 2 2 5 5 5" xfId="23348"/>
    <cellStyle name="解释性文本 2 2 3 2 2 2" xfId="23349"/>
    <cellStyle name="常规 14 2 2 5 6 4" xfId="23350"/>
    <cellStyle name="常规 14 2 2 5 6 5" xfId="23351"/>
    <cellStyle name="常规 14 2 2 5 7 3" xfId="23352"/>
    <cellStyle name="常规 14 2 2 5 8" xfId="23353"/>
    <cellStyle name="常规 14 2 2 5 8 3" xfId="23354"/>
    <cellStyle name="常规 14 2 2 5 9" xfId="23355"/>
    <cellStyle name="常规 14 2 2 6" xfId="23356"/>
    <cellStyle name="常规 14 2 4 2 3 2 2 3" xfId="23357"/>
    <cellStyle name="常规 14 2 2 6 10" xfId="23358"/>
    <cellStyle name="常规 14 2 2 6 11" xfId="23359"/>
    <cellStyle name="常规 14 2 2 6 12" xfId="23360"/>
    <cellStyle name="常规 14 2 2 6 13" xfId="23361"/>
    <cellStyle name="计算 3 2 2 4 2 2" xfId="23362"/>
    <cellStyle name="常规 14 2 2 6 2" xfId="23363"/>
    <cellStyle name="常规 14 2 2 6 2 2" xfId="23364"/>
    <cellStyle name="常规 14 2 2 6 2 2 2" xfId="23365"/>
    <cellStyle name="常规 14 2 2 6 2 2 3" xfId="23366"/>
    <cellStyle name="常规 14 4 4 2 3 2 2" xfId="23367"/>
    <cellStyle name="常规 14 2 2 6 2 2 4" xfId="23368"/>
    <cellStyle name="常规 14 4 4 2 3 2 3" xfId="23369"/>
    <cellStyle name="常规 14 2 2 6 2 2 5" xfId="23370"/>
    <cellStyle name="常规 14 4 4 2 3 2 4" xfId="23371"/>
    <cellStyle name="常规 14 2 2 6 2 3 2" xfId="23372"/>
    <cellStyle name="常规 14 2 2 6 2 3 3" xfId="23373"/>
    <cellStyle name="常规 14 4 4 2 3 3 2" xfId="23374"/>
    <cellStyle name="适中 5 2 2 2 4 2" xfId="23375"/>
    <cellStyle name="常规 14 2 2 6 2 3 4" xfId="23376"/>
    <cellStyle name="常规 14 4 4 2 3 3 3" xfId="23377"/>
    <cellStyle name="计算 3 3 2 2 2" xfId="23378"/>
    <cellStyle name="适中 5 2 2 2 4 3" xfId="23379"/>
    <cellStyle name="常规 14 2 2 6 2 3 5" xfId="23380"/>
    <cellStyle name="常规 14 4 4 2 3 3 4" xfId="23381"/>
    <cellStyle name="计算 3 3 2 2 3" xfId="23382"/>
    <cellStyle name="常规 14 2 2 6 2 4 2" xfId="23383"/>
    <cellStyle name="常规 14 2 2 6 2 4 3" xfId="23384"/>
    <cellStyle name="常规 14 4 4 2 3 4 2" xfId="23385"/>
    <cellStyle name="常规 14 2 2 6 2 4 4" xfId="23386"/>
    <cellStyle name="常规 14 4 4 2 3 4 3" xfId="23387"/>
    <cellStyle name="计算 3 3 2 3 2" xfId="23388"/>
    <cellStyle name="常规 14 2 2 6 2 4 5" xfId="23389"/>
    <cellStyle name="常规 14 4 4 2 3 4 4" xfId="23390"/>
    <cellStyle name="计算 3 3 2 3 3" xfId="23391"/>
    <cellStyle name="常规 14 2 2 6 2 5 5" xfId="23392"/>
    <cellStyle name="常规 14 4 4 2 3 5 4" xfId="23393"/>
    <cellStyle name="常规 14 2 2 6 2 9" xfId="23394"/>
    <cellStyle name="常规 14 4 2 4 2 5 4" xfId="23395"/>
    <cellStyle name="常规 14 2 2 6 3" xfId="23396"/>
    <cellStyle name="常规 14 2 2 6 3 2" xfId="23397"/>
    <cellStyle name="常规 14 2 2 6 3 2 2" xfId="23398"/>
    <cellStyle name="常规 14 2 2 6 3 2 3" xfId="23399"/>
    <cellStyle name="常规 14 4 4 2 4 2 2" xfId="23400"/>
    <cellStyle name="适中 5 2 2 3 3 2" xfId="23401"/>
    <cellStyle name="常规 14 2 2 6 3 2 4" xfId="23402"/>
    <cellStyle name="常规 14 4 4 2 4 2 3" xfId="23403"/>
    <cellStyle name="适中 5 2 2 3 3 3" xfId="23404"/>
    <cellStyle name="常规 14 2 2 6 3 2 5" xfId="23405"/>
    <cellStyle name="常规 14 4 4 2 4 2 4" xfId="23406"/>
    <cellStyle name="常规 14 2 2 6 3 3 2" xfId="23407"/>
    <cellStyle name="常规 14 2 2 6 3 3 3" xfId="23408"/>
    <cellStyle name="常规 14 4 4 2 4 3 2" xfId="23409"/>
    <cellStyle name="常规 14 2 2 6 3 3 4" xfId="23410"/>
    <cellStyle name="常规 14 4 4 2 4 3 3" xfId="23411"/>
    <cellStyle name="计算 3 3 3 2 2" xfId="23412"/>
    <cellStyle name="常规 14 2 2 6 3 3 5" xfId="23413"/>
    <cellStyle name="常规 14 4 4 2 4 3 4" xfId="23414"/>
    <cellStyle name="计算 3 3 3 2 3" xfId="23415"/>
    <cellStyle name="常规 14 2 2 6 3 4 2" xfId="23416"/>
    <cellStyle name="强调文字颜色 1 3 3 5 3 2 2" xfId="23417"/>
    <cellStyle name="常规 14 2 2 6 3 4 3" xfId="23418"/>
    <cellStyle name="常规 14 4 4 2 4 4 2" xfId="23419"/>
    <cellStyle name="常规 14 2 2 6 3 4 5" xfId="23420"/>
    <cellStyle name="常规 14 4 4 2 4 4 4" xfId="23421"/>
    <cellStyle name="常规 14 2 2 6 3 7" xfId="23422"/>
    <cellStyle name="常规 14 2 2 6 3 8" xfId="23423"/>
    <cellStyle name="常规 14 2 2 6 3 9" xfId="23424"/>
    <cellStyle name="常规 14 3 9 3 5 3" xfId="23425"/>
    <cellStyle name="常规 14 2 2 6 5" xfId="23426"/>
    <cellStyle name="强调文字颜色 1 2 2 2 2 2 2 2" xfId="23427"/>
    <cellStyle name="常规 14 2 2 6 5 2" xfId="23428"/>
    <cellStyle name="常规 14 2 2 6 6" xfId="23429"/>
    <cellStyle name="常规 14 3 9 3 5 4" xfId="23430"/>
    <cellStyle name="常规 14 2 2 6 6 2" xfId="23431"/>
    <cellStyle name="常规 14 2 2 6 6 3" xfId="23432"/>
    <cellStyle name="常规 14 2 2 6 6 4" xfId="23433"/>
    <cellStyle name="常规 14 2 2 6 6 5" xfId="23434"/>
    <cellStyle name="常规 14 2 2 6 7" xfId="23435"/>
    <cellStyle name="常规 14 3 9 3 5 5" xfId="23436"/>
    <cellStyle name="常规 14 2 2 6 7 2" xfId="23437"/>
    <cellStyle name="常规 14 2 2 6 7 3" xfId="23438"/>
    <cellStyle name="常规 14 2 2 6 7 5" xfId="23439"/>
    <cellStyle name="常规 14 2 2 6 8" xfId="23440"/>
    <cellStyle name="常规 14 2 2 6 9" xfId="23441"/>
    <cellStyle name="常规 14 2 2 7" xfId="23442"/>
    <cellStyle name="常规 14 2 4 2 3 2 2 4" xfId="23443"/>
    <cellStyle name="常规 14 2 2 7 11" xfId="23444"/>
    <cellStyle name="常规 14 2 2 7 12" xfId="23445"/>
    <cellStyle name="常规 14 2 2 7 13" xfId="23446"/>
    <cellStyle name="强调文字颜色 2 4 2 3 4 2 2" xfId="23447"/>
    <cellStyle name="常规 14 2 2 7 2" xfId="23448"/>
    <cellStyle name="常规 14 2 2 7 2 2" xfId="23449"/>
    <cellStyle name="适中 5 2 3 2 3 3" xfId="23450"/>
    <cellStyle name="常规 14 2 2 7 2 2 5" xfId="23451"/>
    <cellStyle name="常规 14 4 4 3 3 2 4" xfId="23452"/>
    <cellStyle name="常规 14 2 2 7 2 4 5" xfId="23453"/>
    <cellStyle name="常规 14 4 4 3 3 4 4" xfId="23454"/>
    <cellStyle name="常规 14 2 2 7 2 5 2" xfId="23455"/>
    <cellStyle name="常规 14 2 2 7 2 5 3" xfId="23456"/>
    <cellStyle name="常规 14 4 4 3 3 5 2" xfId="23457"/>
    <cellStyle name="常规 14 2 2 7 2 5 5" xfId="23458"/>
    <cellStyle name="常规 14 4 4 3 3 5 4" xfId="23459"/>
    <cellStyle name="常规 14 2 2 7 2 8" xfId="23460"/>
    <cellStyle name="常规 14 4 2 4 3 5 3" xfId="23461"/>
    <cellStyle name="常规 14 2 2 7 2 9" xfId="23462"/>
    <cellStyle name="常规 14 4 2 4 3 5 4" xfId="23463"/>
    <cellStyle name="常规 14 2 2 7 3" xfId="23464"/>
    <cellStyle name="常规 14 2 2 7 3 2" xfId="23465"/>
    <cellStyle name="常规 14 2 2 7 3 3 5" xfId="23466"/>
    <cellStyle name="常规 14 4 4 3 4 3 4" xfId="23467"/>
    <cellStyle name="常规 14 2 2 7 3 4 5" xfId="23468"/>
    <cellStyle name="常规 14 4 4 3 4 4 4" xfId="23469"/>
    <cellStyle name="常规 14 2 2 7 3 5 2" xfId="23470"/>
    <cellStyle name="常规 14 2 2 7 3 5 4" xfId="23471"/>
    <cellStyle name="常规 14 4 4 3 4 5 3" xfId="23472"/>
    <cellStyle name="常规 14 2 2 7 3 5 5" xfId="23473"/>
    <cellStyle name="常规 14 4 4 3 4 5 4" xfId="23474"/>
    <cellStyle name="常规 14 2 2 7 3 7" xfId="23475"/>
    <cellStyle name="常规 14 2 2 7 3 8" xfId="23476"/>
    <cellStyle name="常规 14 2 2 7 3 9" xfId="23477"/>
    <cellStyle name="常规 14 2 2 7 4 2" xfId="23478"/>
    <cellStyle name="常规 14 2 2 7 4 3" xfId="23479"/>
    <cellStyle name="常规 14 2 2 7 4 5" xfId="23480"/>
    <cellStyle name="常规 14 2 2 7 5 2" xfId="23481"/>
    <cellStyle name="常规 14 2 2 7 5 3" xfId="23482"/>
    <cellStyle name="常规 14 2 2 7 5 4" xfId="23483"/>
    <cellStyle name="检查单元格 3 3 2 2 2 2 2" xfId="23484"/>
    <cellStyle name="常规 14 2 2 7 5 5" xfId="23485"/>
    <cellStyle name="常规 14 2 2 7 6" xfId="23486"/>
    <cellStyle name="常规 14 2 2 7 6 2" xfId="23487"/>
    <cellStyle name="输出 6 4 2 2 2" xfId="23488"/>
    <cellStyle name="常规 14 2 2 7 6 3" xfId="23489"/>
    <cellStyle name="常规 14 2 2 7 6 4" xfId="23490"/>
    <cellStyle name="强调文字颜色 1 6 2 2 3 3 2 2" xfId="23491"/>
    <cellStyle name="常规 14 2 2 7 6 5" xfId="23492"/>
    <cellStyle name="常规 14 2 2 7 7" xfId="23493"/>
    <cellStyle name="常规 14 2 2 7 7 2" xfId="23494"/>
    <cellStyle name="输出 6 4 2 3 2" xfId="23495"/>
    <cellStyle name="常规 14 2 2 7 7 3" xfId="23496"/>
    <cellStyle name="常规 14 2 2 7 7 5" xfId="23497"/>
    <cellStyle name="常规 14 2 2 7 8" xfId="23498"/>
    <cellStyle name="常规 14 4 6 3 2 2 2" xfId="23499"/>
    <cellStyle name="常规 14 2 2 7 8 3" xfId="23500"/>
    <cellStyle name="输出 5 2 5 2 2" xfId="23501"/>
    <cellStyle name="常规 14 2 2 7 9" xfId="23502"/>
    <cellStyle name="常规 14 4 6 3 2 2 3" xfId="23503"/>
    <cellStyle name="链接单元格 2" xfId="23504"/>
    <cellStyle name="常规 14 2 2 8 10" xfId="23505"/>
    <cellStyle name="常规 14 3 2 2 6" xfId="23506"/>
    <cellStyle name="常规 14 2 2 8 2" xfId="23507"/>
    <cellStyle name="常规 14 2 2 8 2 2" xfId="23508"/>
    <cellStyle name="常规 14 2 2 8 2 2 3" xfId="23509"/>
    <cellStyle name="常规 14 2 4 2 3 2 6" xfId="23510"/>
    <cellStyle name="常规 14 4 4 4 3 2 2" xfId="23511"/>
    <cellStyle name="适中 5 2 4 2 3 2" xfId="23512"/>
    <cellStyle name="常规 14 2 2 8 2 2 4" xfId="23513"/>
    <cellStyle name="常规 14 2 4 2 3 2 7" xfId="23514"/>
    <cellStyle name="常规 14 4 4 4 3 2 3" xfId="23515"/>
    <cellStyle name="常规 3 2 4 2 2" xfId="23516"/>
    <cellStyle name="适中 5 2 4 2 3 3" xfId="23517"/>
    <cellStyle name="常规 14 2 2 8 2 2 5" xfId="23518"/>
    <cellStyle name="常规 14 2 4 2 3 2 8" xfId="23519"/>
    <cellStyle name="常规 14 4 4 4 3 2 4" xfId="23520"/>
    <cellStyle name="常规 14 2 2 8 2 3 2" xfId="23521"/>
    <cellStyle name="常规 14 2 4 2 3 3 5" xfId="23522"/>
    <cellStyle name="常规 14 2 2 8 2 3 3" xfId="23523"/>
    <cellStyle name="常规 14 4 4 4 3 3 2" xfId="23524"/>
    <cellStyle name="常规 14 2 2 8 2 3 4" xfId="23525"/>
    <cellStyle name="常规 14 4 4 4 3 3 3" xfId="23526"/>
    <cellStyle name="常规 14 2 2 8 2 3 5" xfId="23527"/>
    <cellStyle name="常规 14 4 4 4 3 3 4" xfId="23528"/>
    <cellStyle name="常规 14 2 2 8 2 4 2" xfId="23529"/>
    <cellStyle name="常规 14 2 4 2 3 4 5" xfId="23530"/>
    <cellStyle name="常规 14 2 2 8 2 4 4" xfId="23531"/>
    <cellStyle name="常规 14 4 4 4 3 4 3" xfId="23532"/>
    <cellStyle name="计算 3 5 2 3 2" xfId="23533"/>
    <cellStyle name="常规 14 2 2 8 2 4 5" xfId="23534"/>
    <cellStyle name="常规 14 4 4 4 3 4 4" xfId="23535"/>
    <cellStyle name="常规 14 2 2 8 2 5 2" xfId="23536"/>
    <cellStyle name="常规 14 2 4 2 3 5 5" xfId="23537"/>
    <cellStyle name="常规 14 4 2 7 2 6" xfId="23538"/>
    <cellStyle name="常规 14 2 2 8 2 8" xfId="23539"/>
    <cellStyle name="常规 14 2 2 8 2 9" xfId="23540"/>
    <cellStyle name="常规 14 2 2 8 3" xfId="23541"/>
    <cellStyle name="常规 14 2 2 8 3 2" xfId="23542"/>
    <cellStyle name="常规 14 2 2 8 3 3" xfId="23543"/>
    <cellStyle name="常规 14 2 2 8 3 5" xfId="23544"/>
    <cellStyle name="常规 14 3 2 2 10" xfId="23545"/>
    <cellStyle name="常规 14 2 2 8 4" xfId="23546"/>
    <cellStyle name="常规 14 2 2 8 4 2" xfId="23547"/>
    <cellStyle name="常规 14 2 2 8 4 3" xfId="23548"/>
    <cellStyle name="常规 14 2 2 8 4 4" xfId="23549"/>
    <cellStyle name="常规 14 2 2 8 4 5" xfId="23550"/>
    <cellStyle name="常规 14 2 2 8 5" xfId="23551"/>
    <cellStyle name="常规 14 2 2 8 5 2" xfId="23552"/>
    <cellStyle name="常规 14 2 2 8 5 3" xfId="23553"/>
    <cellStyle name="常规 14 2 2 8 5 4" xfId="23554"/>
    <cellStyle name="常规 14 2 2 8 5 5" xfId="23555"/>
    <cellStyle name="常规 14 2 2 8 6" xfId="23556"/>
    <cellStyle name="强调文字颜色 2 6 2 2 2 2 2" xfId="23557"/>
    <cellStyle name="输出 6 4 3 2 2" xfId="23558"/>
    <cellStyle name="常规 14 2 2 8 6 3" xfId="23559"/>
    <cellStyle name="常规 14 2 2 8 6 4" xfId="23560"/>
    <cellStyle name="常规 14 2 2 8 7" xfId="23561"/>
    <cellStyle name="强调文字颜色 2 6 2 2 2 2 3" xfId="23562"/>
    <cellStyle name="常规 14 2 2 8 8" xfId="23563"/>
    <cellStyle name="常规 14 4 6 3 2 3 2" xfId="23564"/>
    <cellStyle name="输出 5 2 5 3 2" xfId="23565"/>
    <cellStyle name="常规 14 2 2 8 9" xfId="23566"/>
    <cellStyle name="常规 14 4 6 3 2 3 3" xfId="23567"/>
    <cellStyle name="常规 14 2 2 9 2 2" xfId="23568"/>
    <cellStyle name="常规 14 2 2 9 3 2" xfId="23569"/>
    <cellStyle name="常规 14 2 2 9 3 3" xfId="23570"/>
    <cellStyle name="常规 14 2 2 9 3 4" xfId="23571"/>
    <cellStyle name="常规 14 2 2 9 3 5" xfId="23572"/>
    <cellStyle name="常规 14 3 2 7 10" xfId="23573"/>
    <cellStyle name="常规 14 2 2 9 4" xfId="23574"/>
    <cellStyle name="常规 14 2 2 9 4 2" xfId="23575"/>
    <cellStyle name="常规 14 2 2 9 4 3" xfId="23576"/>
    <cellStyle name="常规 14 2 2 9 4 4" xfId="23577"/>
    <cellStyle name="常规 14 2 2 9 4 5" xfId="23578"/>
    <cellStyle name="常规 14 2 2 9 5" xfId="23579"/>
    <cellStyle name="常规 14 2 2 9 5 2" xfId="23580"/>
    <cellStyle name="常规 14 2 2 9 5 3" xfId="23581"/>
    <cellStyle name="常规 14 2 2 9 5 4" xfId="23582"/>
    <cellStyle name="常规 14 2 2 9 5 5" xfId="23583"/>
    <cellStyle name="常规 14 2 2 9 6" xfId="23584"/>
    <cellStyle name="常规 14 2 2 9 7" xfId="23585"/>
    <cellStyle name="常规 14 2 2 9 8" xfId="23586"/>
    <cellStyle name="常规 14 4 6 3 2 4 2" xfId="23587"/>
    <cellStyle name="常规 14 2 2 9 9" xfId="23588"/>
    <cellStyle name="常规 14 4 6 3 2 4 3" xfId="23589"/>
    <cellStyle name="常规 14 2 25" xfId="23590"/>
    <cellStyle name="输出 6 2 6 2 2" xfId="23591"/>
    <cellStyle name="常规 14 2 26" xfId="23592"/>
    <cellStyle name="常规 14 2 3" xfId="23593"/>
    <cellStyle name="常规 14 2 3 10" xfId="23594"/>
    <cellStyle name="强调文字颜色 3 3 2 2 4 4" xfId="23595"/>
    <cellStyle name="常规 14 2 3 10 2" xfId="23596"/>
    <cellStyle name="强调文字颜色 3 3 2 2 4 4 2" xfId="23597"/>
    <cellStyle name="常规 14 2 3 10 2 2" xfId="23598"/>
    <cellStyle name="常规 14 2 8 3 5 4" xfId="23599"/>
    <cellStyle name="常规 14 2 3 10 2 3" xfId="23600"/>
    <cellStyle name="常规 14 2 8 3 5 5" xfId="23601"/>
    <cellStyle name="常规 14 2 3 10 2 4" xfId="23602"/>
    <cellStyle name="常规 14 2 3 10 2 5" xfId="23603"/>
    <cellStyle name="常规 14 2 3 10 3" xfId="23604"/>
    <cellStyle name="强调文字颜色 3 3 2 2 4 4 3" xfId="23605"/>
    <cellStyle name="常规 14 2 3 10 3 2" xfId="23606"/>
    <cellStyle name="常规 14 2 3 10 3 3" xfId="23607"/>
    <cellStyle name="常规 14 2 3 10 3 4" xfId="23608"/>
    <cellStyle name="常规 14 4 5 2 2 2 2" xfId="23609"/>
    <cellStyle name="常规 14 2 3 10 3 5" xfId="23610"/>
    <cellStyle name="常规 14 4 5 2 2 2 3" xfId="23611"/>
    <cellStyle name="常规 14 2 3 10 4 2" xfId="23612"/>
    <cellStyle name="常规 14 2 3 10 4 3" xfId="23613"/>
    <cellStyle name="强调文字颜色 1 3 3 2 2 2 2 2" xfId="23614"/>
    <cellStyle name="常规 14 2 3 10 4 4" xfId="23615"/>
    <cellStyle name="常规 14 4 5 2 2 3 2" xfId="23616"/>
    <cellStyle name="常规 14 2 3 10 4 5" xfId="23617"/>
    <cellStyle name="常规 14 4 5 2 2 3 3" xfId="23618"/>
    <cellStyle name="常规 14 2 3 10 5 3" xfId="23619"/>
    <cellStyle name="常规 14 4 6 3 10" xfId="23620"/>
    <cellStyle name="常规 14 2 3 10 5 4" xfId="23621"/>
    <cellStyle name="常规 14 4 5 2 2 4 2" xfId="23622"/>
    <cellStyle name="常规 14 2 3 10 5 5" xfId="23623"/>
    <cellStyle name="常规 14 4 5 2 2 4 3" xfId="23624"/>
    <cellStyle name="常规 14 2 3 10 6" xfId="23625"/>
    <cellStyle name="常规 14 3 6 5 2" xfId="23626"/>
    <cellStyle name="常规 14 2 3 10 8" xfId="23627"/>
    <cellStyle name="常规 14 3 6 5 4" xfId="23628"/>
    <cellStyle name="常规 14 2 3 10 9" xfId="23629"/>
    <cellStyle name="常规 14 3 6 5 5" xfId="23630"/>
    <cellStyle name="常规 14 2 3 11" xfId="23631"/>
    <cellStyle name="强调文字颜色 3 3 2 2 4 5" xfId="23632"/>
    <cellStyle name="常规 14 2 3 11 2" xfId="23633"/>
    <cellStyle name="强调文字颜色 3 3 2 2 4 5 2" xfId="23634"/>
    <cellStyle name="常规 14 2 3 11 2 2" xfId="23635"/>
    <cellStyle name="常规 14 2 3 11 2 3" xfId="23636"/>
    <cellStyle name="常规 14 2 3 11 2 4" xfId="23637"/>
    <cellStyle name="常规 14 2 3 11 2 5" xfId="23638"/>
    <cellStyle name="常规 14 2 3 11 3" xfId="23639"/>
    <cellStyle name="常规 14 2 3 11 3 2" xfId="23640"/>
    <cellStyle name="常规 14 2 3 11 3 3" xfId="23641"/>
    <cellStyle name="常规 14 2 3 6 2 2 2" xfId="23642"/>
    <cellStyle name="常规 14 2 3 11 3 4" xfId="23643"/>
    <cellStyle name="常规 14 2 3 6 2 2 3" xfId="23644"/>
    <cellStyle name="常规 14 4 5 2 3 2 2" xfId="23645"/>
    <cellStyle name="常规 14 2 3 11 4" xfId="23646"/>
    <cellStyle name="常规 14 2 3 11 5" xfId="23647"/>
    <cellStyle name="常规 14 3 6 6 2" xfId="23648"/>
    <cellStyle name="常规 14 2 3 11 6" xfId="23649"/>
    <cellStyle name="检查单元格 5 4 2 2" xfId="23650"/>
    <cellStyle name="常规 14 2 3 12" xfId="23651"/>
    <cellStyle name="常规 14 2 3 14" xfId="23652"/>
    <cellStyle name="常规 14 2 3 14 4" xfId="23653"/>
    <cellStyle name="常规 14 2 3 14 5" xfId="23654"/>
    <cellStyle name="常规 14 2 3 15" xfId="23655"/>
    <cellStyle name="常规 14 2 3 20" xfId="23656"/>
    <cellStyle name="常规 14 2 3 15 3" xfId="23657"/>
    <cellStyle name="常规 14 2 3 15 4" xfId="23658"/>
    <cellStyle name="常规 14 2 3 16" xfId="23659"/>
    <cellStyle name="常规 14 2 3 21" xfId="23660"/>
    <cellStyle name="常规 14 2 3 16 3" xfId="23661"/>
    <cellStyle name="常规 14 2 3 16 4" xfId="23662"/>
    <cellStyle name="常规 4 2 3 2 2" xfId="23663"/>
    <cellStyle name="常规 14 2 3 16 5" xfId="23664"/>
    <cellStyle name="常规 14 2 3 17 3" xfId="23665"/>
    <cellStyle name="常规 14 2 3 17 4" xfId="23666"/>
    <cellStyle name="常规 4 2 3 3 2" xfId="23667"/>
    <cellStyle name="常规 14 2 3 2" xfId="23668"/>
    <cellStyle name="常规 14 2 3 2 10 2" xfId="23669"/>
    <cellStyle name="常规 14 2 3 2 10 3" xfId="23670"/>
    <cellStyle name="常规 14 2 3 2 10 4" xfId="23671"/>
    <cellStyle name="常规 14 2 3 2 12" xfId="23672"/>
    <cellStyle name="常规 14 2 3 2 13" xfId="23673"/>
    <cellStyle name="常规 14 2 3 2 14" xfId="23674"/>
    <cellStyle name="常规 14 2 3 2 2" xfId="23675"/>
    <cellStyle name="常规 14 2 3 2 2 10" xfId="23676"/>
    <cellStyle name="常规 14 2 3 2 2 11" xfId="23677"/>
    <cellStyle name="常规 14 2 3 2 2 12" xfId="23678"/>
    <cellStyle name="常规 14 2 3 2 2 13" xfId="23679"/>
    <cellStyle name="常规 14 2 3 2 2 2" xfId="23680"/>
    <cellStyle name="常规 14 2 3 2 2 2 2" xfId="23681"/>
    <cellStyle name="常规 14 2 4 4 6 5" xfId="23682"/>
    <cellStyle name="常规 14 2 3 2 2 2 2 2" xfId="23683"/>
    <cellStyle name="常规 14 2 3 2 2 2 2 3" xfId="23684"/>
    <cellStyle name="常规 14 2 3 2 2 2 2 4" xfId="23685"/>
    <cellStyle name="常规 14 2 3 2 2 2 2 5" xfId="23686"/>
    <cellStyle name="常规 14 2 3 2 2 2 3" xfId="23687"/>
    <cellStyle name="常规 14 2 3 2 2 2 3 2" xfId="23688"/>
    <cellStyle name="常规 14 2 3 2 2 2 3 3" xfId="23689"/>
    <cellStyle name="常规 14 2 3 2 2 2 3 4" xfId="23690"/>
    <cellStyle name="常规 14 2 3 2 2 2 3 5" xfId="23691"/>
    <cellStyle name="常规 14 2 3 2 2 2 4" xfId="23692"/>
    <cellStyle name="常规 14 2 3 2 2 2 4 2" xfId="23693"/>
    <cellStyle name="常规 14 2 3 2 2 2 4 3" xfId="23694"/>
    <cellStyle name="常规 14 2 3 2 2 2 4 4" xfId="23695"/>
    <cellStyle name="常规 14 3 4 3 3 2 2 2" xfId="23696"/>
    <cellStyle name="常规 14 2 3 2 2 2 4 5" xfId="23697"/>
    <cellStyle name="常规 14 3 4 3 3 2 2 3" xfId="23698"/>
    <cellStyle name="常规 14 2 3 2 2 2 5 2" xfId="23699"/>
    <cellStyle name="常规 14 2 3 2 2 2 5 3" xfId="23700"/>
    <cellStyle name="常规 14 2 3 2 2 2 5 4" xfId="23701"/>
    <cellStyle name="强调文字颜色 5 2 2 2 3 3 3" xfId="23702"/>
    <cellStyle name="常规 14 3 4 3 3 2 3 2" xfId="23703"/>
    <cellStyle name="常规 14 2 3 2 2 2 5 5" xfId="23704"/>
    <cellStyle name="常规 14 3 4 3 3 2 3 3" xfId="23705"/>
    <cellStyle name="常规 14 2 3 2 2 2 6" xfId="23706"/>
    <cellStyle name="常规 14 4 3 4 2 2 2" xfId="23707"/>
    <cellStyle name="常规 14 2 3 2 2 2 7" xfId="23708"/>
    <cellStyle name="常规 14 4 3 4 2 2 3" xfId="23709"/>
    <cellStyle name="常规 2 2 3 2 2" xfId="23710"/>
    <cellStyle name="常规 14 2 3 2 2 2 8" xfId="23711"/>
    <cellStyle name="常规 14 4 3 4 2 2 4" xfId="23712"/>
    <cellStyle name="常规 14 2 3 2 2 2 9" xfId="23713"/>
    <cellStyle name="常规 14 4 3 4 2 2 5" xfId="23714"/>
    <cellStyle name="常规 14 2 3 2 2 3" xfId="23715"/>
    <cellStyle name="常规 14 2 3 2 2 3 2" xfId="23716"/>
    <cellStyle name="常规 14 2 4 4 7 5" xfId="23717"/>
    <cellStyle name="常规 14 2 3 2 2 3 2 2" xfId="23718"/>
    <cellStyle name="常规 14 2 3 2 2 3 2 3" xfId="23719"/>
    <cellStyle name="常规 14 2 3 2 2 3 2 4" xfId="23720"/>
    <cellStyle name="常规 14 2 3 2 2 3 2 5" xfId="23721"/>
    <cellStyle name="常规 14 2 3 2 2 3 3" xfId="23722"/>
    <cellStyle name="常规 14 2 3 2 2 3 3 2" xfId="23723"/>
    <cellStyle name="常规 14 2 3 2 2 3 3 3" xfId="23724"/>
    <cellStyle name="常规 14 2 3 2 2 3 3 4" xfId="23725"/>
    <cellStyle name="常规 14 2 3 2 2 3 3 5" xfId="23726"/>
    <cellStyle name="常规 14 2 3 2 2 3 4" xfId="23727"/>
    <cellStyle name="常规 14 2 3 2 2 3 4 2" xfId="23728"/>
    <cellStyle name="常规 14 2 3 2 2 3 4 4" xfId="23729"/>
    <cellStyle name="常规 14 2 3 2 2 3 4 5" xfId="23730"/>
    <cellStyle name="常规 14 2 3 2 2 3 5" xfId="23731"/>
    <cellStyle name="常规 14 2 3 2 2 3 5 2" xfId="23732"/>
    <cellStyle name="常规 14 2 3 2 2 3 5 3" xfId="23733"/>
    <cellStyle name="常规 14 2 3 2 2 3 5 4" xfId="23734"/>
    <cellStyle name="常规 14 2 3 2 2 3 5 5" xfId="23735"/>
    <cellStyle name="常规 14 2 3 2 2 3 8" xfId="23736"/>
    <cellStyle name="常规 14 4 3 4 2 3 4" xfId="23737"/>
    <cellStyle name="常规 14 2 3 2 2 3 9" xfId="23738"/>
    <cellStyle name="常规 14 4 3 4 2 3 5" xfId="23739"/>
    <cellStyle name="常规 14 2 3 2 2 4" xfId="23740"/>
    <cellStyle name="强调文字颜色 2 5 2 3 2 3 2 2" xfId="23741"/>
    <cellStyle name="常规 14 2 3 2 2 4 2" xfId="23742"/>
    <cellStyle name="常规 14 2 3 2 2 4 3" xfId="23743"/>
    <cellStyle name="常规 14 2 3 2 2 4 4" xfId="23744"/>
    <cellStyle name="常规 14 2 3 2 2 4 5" xfId="23745"/>
    <cellStyle name="常规 14 2 3 2 2 5" xfId="23746"/>
    <cellStyle name="常规 14 2 3 2 2 5 2" xfId="23747"/>
    <cellStyle name="常规 14 3 2 6 2 3" xfId="23748"/>
    <cellStyle name="强调文字颜色 2 8 2 4" xfId="23749"/>
    <cellStyle name="常规 14 2 3 2 2 5 3" xfId="23750"/>
    <cellStyle name="常规 14 3 2 6 2 4" xfId="23751"/>
    <cellStyle name="常规 14 2 3 2 2 5 4" xfId="23752"/>
    <cellStyle name="常规 14 3 2 6 2 5" xfId="23753"/>
    <cellStyle name="常规 14 2 3 2 2 5 5" xfId="23754"/>
    <cellStyle name="常规 14 3 2 6 2 6" xfId="23755"/>
    <cellStyle name="常规 14 2 3 2 2 6" xfId="23756"/>
    <cellStyle name="常规 14 2 3 2 2 6 2" xfId="23757"/>
    <cellStyle name="常规 14 3 2 6 3 3" xfId="23758"/>
    <cellStyle name="常规 14 2 3 2 2 6 3" xfId="23759"/>
    <cellStyle name="常规 14 3 2 6 3 4" xfId="23760"/>
    <cellStyle name="常规 14 2 3 2 2 6 4" xfId="23761"/>
    <cellStyle name="常规 14 3 2 6 3 5" xfId="23762"/>
    <cellStyle name="常规 14 2 3 2 2 7" xfId="23763"/>
    <cellStyle name="常规 14 2 3 2 2 7 2" xfId="23764"/>
    <cellStyle name="常规 14 3 2 6 4 3" xfId="23765"/>
    <cellStyle name="常规 14 2 3 2 2 7 3" xfId="23766"/>
    <cellStyle name="常规 14 3 2 6 4 4" xfId="23767"/>
    <cellStyle name="常规 14 2 3 2 2 8 3" xfId="23768"/>
    <cellStyle name="常规 14 3 2 6 5 4" xfId="23769"/>
    <cellStyle name="常规 14 2 3 2 2 8 4" xfId="23770"/>
    <cellStyle name="常规 14 3 2 6 5 5" xfId="23771"/>
    <cellStyle name="常规 14 2 3 2 2 9" xfId="23772"/>
    <cellStyle name="常规 14 2 3 2 3" xfId="23773"/>
    <cellStyle name="常规 14 2 3 2 3 10" xfId="23774"/>
    <cellStyle name="常规 14 2 3 2 3 2" xfId="23775"/>
    <cellStyle name="强调文字颜色 1 3" xfId="23776"/>
    <cellStyle name="常规 14 2 3 2 3 2 2" xfId="23777"/>
    <cellStyle name="常规 14 2 4 5 6 5" xfId="23778"/>
    <cellStyle name="强调文字颜色 1 3 2" xfId="23779"/>
    <cellStyle name="常规 14 2 3 2 3 2 2 2" xfId="23780"/>
    <cellStyle name="强调文字颜色 1 3 2 2" xfId="23781"/>
    <cellStyle name="常规 14 2 3 2 3 2 2 3" xfId="23782"/>
    <cellStyle name="强调文字颜色 1 3 2 3" xfId="23783"/>
    <cellStyle name="常规 14 2 3 2 3 2 2 4" xfId="23784"/>
    <cellStyle name="强调文字颜色 1 3 2 4" xfId="23785"/>
    <cellStyle name="常规 14 2 3 2 3 2 2 5" xfId="23786"/>
    <cellStyle name="强调文字颜色 1 3 2 5" xfId="23787"/>
    <cellStyle name="常规 14 2 3 2 3 2 3" xfId="23788"/>
    <cellStyle name="强调文字颜色 1 3 3" xfId="23789"/>
    <cellStyle name="常规 14 2 3 2 3 2 3 2" xfId="23790"/>
    <cellStyle name="强调文字颜色 1 3 3 2" xfId="23791"/>
    <cellStyle name="常规 14 2 3 2 3 2 3 3" xfId="23792"/>
    <cellStyle name="强调文字颜色 1 3 3 3" xfId="23793"/>
    <cellStyle name="常规 14 2 3 2 3 2 3 4" xfId="23794"/>
    <cellStyle name="强调文字颜色 1 3 3 4" xfId="23795"/>
    <cellStyle name="常规 14 2 3 2 3 2 3 5" xfId="23796"/>
    <cellStyle name="强调文字颜色 1 3 3 5" xfId="23797"/>
    <cellStyle name="常规 14 2 3 2 3 2 4" xfId="23798"/>
    <cellStyle name="强调文字颜色 1 3 4" xfId="23799"/>
    <cellStyle name="常规 14 2 3 2 3 2 4 2" xfId="23800"/>
    <cellStyle name="常规 14 3 2 3 2 2 2 4" xfId="23801"/>
    <cellStyle name="强调文字颜色 1 3 4 2" xfId="23802"/>
    <cellStyle name="常规 14 2 3 2 3 2 4 3" xfId="23803"/>
    <cellStyle name="常规 14 3 2 3 2 2 2 5" xfId="23804"/>
    <cellStyle name="强调文字颜色 1 3 4 3" xfId="23805"/>
    <cellStyle name="常规 14 2 3 2 3 2 4 5" xfId="23806"/>
    <cellStyle name="强调文字颜色 1 3 4 5" xfId="23807"/>
    <cellStyle name="常规 14 2 3 2 3 2 5" xfId="23808"/>
    <cellStyle name="强调文字颜色 1 3 5" xfId="23809"/>
    <cellStyle name="常规 14 2 3 2 3 2 5 2" xfId="23810"/>
    <cellStyle name="常规 14 3 2 3 2 2 3 4" xfId="23811"/>
    <cellStyle name="强调文字颜色 1 3 5 2" xfId="23812"/>
    <cellStyle name="常规 14 2 3 2 3 2 5 3" xfId="23813"/>
    <cellStyle name="常规 14 3 2 3 2 2 3 5" xfId="23814"/>
    <cellStyle name="强调文字颜色 1 3 5 3" xfId="23815"/>
    <cellStyle name="常规 14 2 3 2 3 2 5 4" xfId="23816"/>
    <cellStyle name="强调文字颜色 1 3 5 4" xfId="23817"/>
    <cellStyle name="常规 14 2 3 2 3 2 5 5" xfId="23818"/>
    <cellStyle name="强调文字颜色 1 3 5 5" xfId="23819"/>
    <cellStyle name="常规 14 2 3 2 3 2 6" xfId="23820"/>
    <cellStyle name="常规 14 4 3 4 3 2 2" xfId="23821"/>
    <cellStyle name="强调文字颜色 1 3 6" xfId="23822"/>
    <cellStyle name="常规 14 2 3 2 3 2 7" xfId="23823"/>
    <cellStyle name="常规 14 4 3 4 3 2 3" xfId="23824"/>
    <cellStyle name="常规 2 2 4 2 2" xfId="23825"/>
    <cellStyle name="强调文字颜色 1 3 7" xfId="23826"/>
    <cellStyle name="常规 14 2 3 2 3 2 8" xfId="23827"/>
    <cellStyle name="常规 14 4 3 4 3 2 4" xfId="23828"/>
    <cellStyle name="强调文字颜色 1 3 8" xfId="23829"/>
    <cellStyle name="常规 14 2 3 2 3 2 9" xfId="23830"/>
    <cellStyle name="常规 14 4 3 4 3 2 5" xfId="23831"/>
    <cellStyle name="强调文字颜色 1 3 9" xfId="23832"/>
    <cellStyle name="常规 14 2 3 2 3 3" xfId="23833"/>
    <cellStyle name="强调文字颜色 1 4" xfId="23834"/>
    <cellStyle name="常规 14 2 3 2 3 3 2" xfId="23835"/>
    <cellStyle name="常规 14 2 4 5 7 5" xfId="23836"/>
    <cellStyle name="强调文字颜色 1 4 2" xfId="23837"/>
    <cellStyle name="常规 14 2 3 2 3 3 3" xfId="23838"/>
    <cellStyle name="强调文字颜色 1 4 3" xfId="23839"/>
    <cellStyle name="常规 14 2 3 2 3 3 4" xfId="23840"/>
    <cellStyle name="强调文字颜色 1 4 4" xfId="23841"/>
    <cellStyle name="常规 14 2 3 2 3 3 5" xfId="23842"/>
    <cellStyle name="强调文字颜色 1 4 5" xfId="23843"/>
    <cellStyle name="常规 14 2 3 2 3 4" xfId="23844"/>
    <cellStyle name="强调文字颜色 1 5" xfId="23845"/>
    <cellStyle name="常规 14 2 3 2 3 4 2" xfId="23846"/>
    <cellStyle name="强调文字颜色 1 5 2" xfId="23847"/>
    <cellStyle name="常规 14 2 3 2 3 4 3" xfId="23848"/>
    <cellStyle name="强调文字颜色 1 5 3" xfId="23849"/>
    <cellStyle name="常规 14 2 3 2 3 4 4" xfId="23850"/>
    <cellStyle name="强调文字颜色 1 5 4" xfId="23851"/>
    <cellStyle name="常规 14 2 3 2 3 4 5" xfId="23852"/>
    <cellStyle name="强调文字颜色 1 5 5" xfId="23853"/>
    <cellStyle name="常规 14 2 3 2 3 5" xfId="23854"/>
    <cellStyle name="强调文字颜色 1 6" xfId="23855"/>
    <cellStyle name="常规 14 2 3 2 3 5 2" xfId="23856"/>
    <cellStyle name="常规 14 3 2 7 2 3" xfId="23857"/>
    <cellStyle name="强调文字颜色 1 6 2" xfId="23858"/>
    <cellStyle name="常规 14 2 3 2 3 5 3" xfId="23859"/>
    <cellStyle name="常规 14 3 2 7 2 4" xfId="23860"/>
    <cellStyle name="强调文字颜色 1 6 3" xfId="23861"/>
    <cellStyle name="常规 14 2 3 2 3 5 4" xfId="23862"/>
    <cellStyle name="常规 14 3 2 7 2 5" xfId="23863"/>
    <cellStyle name="强调文字颜色 1 6 4" xfId="23864"/>
    <cellStyle name="常规 14 2 3 2 3 5 5" xfId="23865"/>
    <cellStyle name="常规 14 3 2 7 2 6" xfId="23866"/>
    <cellStyle name="强调文字颜色 1 6 5" xfId="23867"/>
    <cellStyle name="常规 14 2 3 2 3 6" xfId="23868"/>
    <cellStyle name="强调文字颜色 1 7" xfId="23869"/>
    <cellStyle name="常规 14 2 3 2 3 6 2" xfId="23870"/>
    <cellStyle name="常规 14 3 2 7 3 3" xfId="23871"/>
    <cellStyle name="强调文字颜色 1 7 2" xfId="23872"/>
    <cellStyle name="常规 14 2 3 2 3 6 3" xfId="23873"/>
    <cellStyle name="常规 14 3 2 7 3 4" xfId="23874"/>
    <cellStyle name="强调文字颜色 1 7 3" xfId="23875"/>
    <cellStyle name="常规 14 3 2 7 3 5" xfId="23876"/>
    <cellStyle name="常规 14 2 3 2 3 6 4" xfId="23877"/>
    <cellStyle name="检查单元格 3 6 2 3 2" xfId="23878"/>
    <cellStyle name="强调文字颜色 1 7 4" xfId="23879"/>
    <cellStyle name="强调文字颜色 2 4 5 2 3 2 2" xfId="23880"/>
    <cellStyle name="常规 14 2 3 2 3 6 5" xfId="23881"/>
    <cellStyle name="常规 14 3 2 7 3 6" xfId="23882"/>
    <cellStyle name="强调文字颜色 1 7 5" xfId="23883"/>
    <cellStyle name="常规 14 2 3 2 3 7" xfId="23884"/>
    <cellStyle name="强调文字颜色 1 8" xfId="23885"/>
    <cellStyle name="常规 14 2 3 2 4" xfId="23886"/>
    <cellStyle name="常规 14 2 3 2 4 2" xfId="23887"/>
    <cellStyle name="强调文字颜色 2 3" xfId="23888"/>
    <cellStyle name="常规 14 2 3 2 4 2 2" xfId="23889"/>
    <cellStyle name="常规 14 2 4 6 6 5" xfId="23890"/>
    <cellStyle name="强调文字颜色 2 3 2" xfId="23891"/>
    <cellStyle name="常规 14 2 3 2 4 2 3" xfId="23892"/>
    <cellStyle name="强调文字颜色 2 3 3" xfId="23893"/>
    <cellStyle name="常规 14 2 3 2 4 2 4" xfId="23894"/>
    <cellStyle name="强调文字颜色 2 3 4" xfId="23895"/>
    <cellStyle name="常规 14 2 3 2 4 2 5" xfId="23896"/>
    <cellStyle name="强调文字颜色 2 3 5" xfId="23897"/>
    <cellStyle name="常规 14 2 3 2 4 3" xfId="23898"/>
    <cellStyle name="强调文字颜色 2 4" xfId="23899"/>
    <cellStyle name="常规 14 2 3 2 4 3 2" xfId="23900"/>
    <cellStyle name="常规 14 2 4 6 7 5" xfId="23901"/>
    <cellStyle name="强调文字颜色 2 4 2" xfId="23902"/>
    <cellStyle name="常规 14 2 3 2 4 3 3" xfId="23903"/>
    <cellStyle name="强调文字颜色 2 4 3" xfId="23904"/>
    <cellStyle name="常规 14 2 3 2 4 3 4" xfId="23905"/>
    <cellStyle name="强调文字颜色 2 4 4" xfId="23906"/>
    <cellStyle name="常规 14 2 3 2 4 3 5" xfId="23907"/>
    <cellStyle name="强调文字颜色 2 4 5" xfId="23908"/>
    <cellStyle name="常规 14 2 3 2 4 4" xfId="23909"/>
    <cellStyle name="强调文字颜色 2 5" xfId="23910"/>
    <cellStyle name="常规 14 2 3 2 4 4 2" xfId="23911"/>
    <cellStyle name="强调文字颜色 2 5 2" xfId="23912"/>
    <cellStyle name="常规 14 2 3 2 4 4 3" xfId="23913"/>
    <cellStyle name="强调文字颜色 2 5 3" xfId="23914"/>
    <cellStyle name="常规 14 2 3 2 4 4 4" xfId="23915"/>
    <cellStyle name="强调文字颜色 2 5 4" xfId="23916"/>
    <cellStyle name="常规 14 2 3 2 4 5" xfId="23917"/>
    <cellStyle name="强调文字颜色 2 6" xfId="23918"/>
    <cellStyle name="常规 14 2 3 2 4 5 2" xfId="23919"/>
    <cellStyle name="常规 14 3 2 8 2 3" xfId="23920"/>
    <cellStyle name="强调文字颜色 2 6 2" xfId="23921"/>
    <cellStyle name="常规 14 2 3 2 4 5 3" xfId="23922"/>
    <cellStyle name="常规 14 3 2 8 2 4" xfId="23923"/>
    <cellStyle name="强调文字颜色 2 6 3" xfId="23924"/>
    <cellStyle name="常规 14 2 3 2 4 5 4" xfId="23925"/>
    <cellStyle name="常规 14 3 2 8 2 5" xfId="23926"/>
    <cellStyle name="强调文字颜色 2 6 4" xfId="23927"/>
    <cellStyle name="常规 14 2 3 2 4 5 5" xfId="23928"/>
    <cellStyle name="常规 14 3 2 8 2 6" xfId="23929"/>
    <cellStyle name="强调文字颜色 2 6 5" xfId="23930"/>
    <cellStyle name="常规 14 2 3 2 4 6" xfId="23931"/>
    <cellStyle name="强调文字颜色 2 7" xfId="23932"/>
    <cellStyle name="常规 14 2 3 2 4 7" xfId="23933"/>
    <cellStyle name="强调文字颜色 2 8" xfId="23934"/>
    <cellStyle name="常规 14 2 3 2 4 8" xfId="23935"/>
    <cellStyle name="强调文字颜色 2 9" xfId="23936"/>
    <cellStyle name="常规 14 2 3 2 4 9" xfId="23937"/>
    <cellStyle name="常规 14 2 3 2 5" xfId="23938"/>
    <cellStyle name="常规 14 2 3 2 5 2 2" xfId="23939"/>
    <cellStyle name="常规 14 2 4 7 6 5" xfId="23940"/>
    <cellStyle name="强调文字颜色 3 3 2" xfId="23941"/>
    <cellStyle name="常规 14 2 3 2 5 2 3" xfId="23942"/>
    <cellStyle name="解释性文本 3 2 4 2" xfId="23943"/>
    <cellStyle name="强调文字颜色 3 3 3" xfId="23944"/>
    <cellStyle name="常规 14 2 3 2 5 2 4" xfId="23945"/>
    <cellStyle name="解释性文本 3 2 4 3" xfId="23946"/>
    <cellStyle name="强调文字颜色 3 3 4" xfId="23947"/>
    <cellStyle name="常规 14 2 3 2 5 2 5" xfId="23948"/>
    <cellStyle name="解释性文本 3 2 4 4" xfId="23949"/>
    <cellStyle name="强调文字颜色 3 3 5" xfId="23950"/>
    <cellStyle name="常规 14 2 3 2 5 3 3" xfId="23951"/>
    <cellStyle name="解释性文本 3 2 5 2" xfId="23952"/>
    <cellStyle name="强调文字颜色 3 4 3" xfId="23953"/>
    <cellStyle name="常规 14 2 3 2 5 3 4" xfId="23954"/>
    <cellStyle name="解释性文本 3 2 5 3" xfId="23955"/>
    <cellStyle name="强调文字颜色 3 4 4" xfId="23956"/>
    <cellStyle name="常规 14 2 3 2 5 3 5" xfId="23957"/>
    <cellStyle name="强调文字颜色 3 4 5" xfId="23958"/>
    <cellStyle name="常规 14 2 3 2 5 4" xfId="23959"/>
    <cellStyle name="强调文字颜色 3 5" xfId="23960"/>
    <cellStyle name="常规 14 2 3 2 5 4 2" xfId="23961"/>
    <cellStyle name="强调文字颜色 3 5 2" xfId="23962"/>
    <cellStyle name="常规 14 2 3 2 5 4 3" xfId="23963"/>
    <cellStyle name="解释性文本 3 2 6 2" xfId="23964"/>
    <cellStyle name="强调文字颜色 3 5 3" xfId="23965"/>
    <cellStyle name="常规 14 2 3 2 5 4 4" xfId="23966"/>
    <cellStyle name="强调文字颜色 3 5 4" xfId="23967"/>
    <cellStyle name="常规 14 2 3 2 5 4 5" xfId="23968"/>
    <cellStyle name="强调文字颜色 3 5 5" xfId="23969"/>
    <cellStyle name="常规 14 2 3 2 5 5" xfId="23970"/>
    <cellStyle name="强调文字颜色 3 6" xfId="23971"/>
    <cellStyle name="常规 14 2 3 2 5 5 2" xfId="23972"/>
    <cellStyle name="常规 14 3 2 9 2 3" xfId="23973"/>
    <cellStyle name="强调文字颜色 3 6 2" xfId="23974"/>
    <cellStyle name="常规 14 2 3 2 5 5 3" xfId="23975"/>
    <cellStyle name="常规 14 3 2 9 2 4" xfId="23976"/>
    <cellStyle name="强调文字颜色 3 6 3" xfId="23977"/>
    <cellStyle name="常规 14 2 3 2 5 5 4" xfId="23978"/>
    <cellStyle name="常规 14 3 2 9 2 5" xfId="23979"/>
    <cellStyle name="强调文字颜色 3 6 4" xfId="23980"/>
    <cellStyle name="常规 14 2 3 2 5 6" xfId="23981"/>
    <cellStyle name="强调文字颜色 3 7" xfId="23982"/>
    <cellStyle name="常规 14 2 3 2 5 7" xfId="23983"/>
    <cellStyle name="强调文字颜色 3 8" xfId="23984"/>
    <cellStyle name="常规 14 2 3 2 5 8" xfId="23985"/>
    <cellStyle name="强调文字颜色 3 9" xfId="23986"/>
    <cellStyle name="常规 14 2 3 2 5 9" xfId="23987"/>
    <cellStyle name="常规 7 3 2 2" xfId="23988"/>
    <cellStyle name="常规 14 2 3 2 6" xfId="23989"/>
    <cellStyle name="常规 14 2 3 2 6 3" xfId="23990"/>
    <cellStyle name="常规 14 2 3 2 6 4" xfId="23991"/>
    <cellStyle name="常规 14 2 3 2 6 5" xfId="23992"/>
    <cellStyle name="常规 14 2 3 2 7" xfId="23993"/>
    <cellStyle name="常规 14 2 3 2 7 3" xfId="23994"/>
    <cellStyle name="强调文字颜色 4 3 3 2 5" xfId="23995"/>
    <cellStyle name="常规 14 2 3 2 7 4" xfId="23996"/>
    <cellStyle name="强调文字颜色 4 3 3 2 6" xfId="23997"/>
    <cellStyle name="常规 14 2 3 2 7 5" xfId="23998"/>
    <cellStyle name="常规 14 2 3 2 8" xfId="23999"/>
    <cellStyle name="常规 14 2 3 2 8 2" xfId="24000"/>
    <cellStyle name="强调文字颜色 4 3 3 3 4" xfId="24001"/>
    <cellStyle name="常规 14 2 3 2 8 3" xfId="24002"/>
    <cellStyle name="常规 14 3 2 7 2 2 2" xfId="24003"/>
    <cellStyle name="强调文字颜色 4 3 3 3 5" xfId="24004"/>
    <cellStyle name="常规 14 2 3 2 8 4" xfId="24005"/>
    <cellStyle name="常规 14 3 2 7 2 2 3" xfId="24006"/>
    <cellStyle name="强调文字颜色 4 3 3 3 6" xfId="24007"/>
    <cellStyle name="常规 14 2 3 2 8 5" xfId="24008"/>
    <cellStyle name="适中 6 2 3 2 3 2" xfId="24009"/>
    <cellStyle name="常规 14 3 2 7 2 2 4" xfId="24010"/>
    <cellStyle name="常规 14 2 3 2 9" xfId="24011"/>
    <cellStyle name="常规 14 2 3 2 9 2" xfId="24012"/>
    <cellStyle name="强调文字颜色 4 3 3 4 4" xfId="24013"/>
    <cellStyle name="常规 14 2 3 2 9 3" xfId="24014"/>
    <cellStyle name="强调文字颜色 1 6 2 2" xfId="24015"/>
    <cellStyle name="常规 14 3 2 7 2 3 2" xfId="24016"/>
    <cellStyle name="强调文字颜色 4 3 3 4 5" xfId="24017"/>
    <cellStyle name="常规 14 2 3 2 9 4" xfId="24018"/>
    <cellStyle name="常规 14 3 2 7 2 3 3" xfId="24019"/>
    <cellStyle name="强调文字颜色 1 6 2 3" xfId="24020"/>
    <cellStyle name="常规 14 2 3 2 9 5" xfId="24021"/>
    <cellStyle name="常规 14 3 2 7 2 3 4" xfId="24022"/>
    <cellStyle name="强调文字颜色 1 6 2 4" xfId="24023"/>
    <cellStyle name="常规 14 2 3 3 10" xfId="24024"/>
    <cellStyle name="常规 14 3 6 2 6" xfId="24025"/>
    <cellStyle name="强调文字颜色 6 4 6 3" xfId="24026"/>
    <cellStyle name="常规 14 2 3 3 10 2" xfId="24027"/>
    <cellStyle name="常规 14 3 6 2 6 2" xfId="24028"/>
    <cellStyle name="常规 14 2 3 3 10 3" xfId="24029"/>
    <cellStyle name="常规 14 3 6 2 6 3" xfId="24030"/>
    <cellStyle name="常规 14 2 3 3 10 4" xfId="24031"/>
    <cellStyle name="常规 14 3 6 2 6 4" xfId="24032"/>
    <cellStyle name="常规 14 2 3 3 11" xfId="24033"/>
    <cellStyle name="常规 14 3 6 2 7" xfId="24034"/>
    <cellStyle name="常规 14 2 3 3 13" xfId="24035"/>
    <cellStyle name="常规 14 3 6 2 9" xfId="24036"/>
    <cellStyle name="常规 14 2 3 3 14" xfId="24037"/>
    <cellStyle name="常规 14 2 3 3 15" xfId="24038"/>
    <cellStyle name="输入 4 4 4 3" xfId="24039"/>
    <cellStyle name="汇总 8 3 2" xfId="24040"/>
    <cellStyle name="常规 14 2 3 3 2" xfId="24041"/>
    <cellStyle name="常规 14 2 3 3 2 10" xfId="24042"/>
    <cellStyle name="常规 14 2 3 3 2 11" xfId="24043"/>
    <cellStyle name="常规 14 2 3 3 2 2" xfId="24044"/>
    <cellStyle name="常规 14 3 3 3 2 3 6" xfId="24045"/>
    <cellStyle name="常规 14 2 3 3 2 2 2" xfId="24046"/>
    <cellStyle name="常规 14 3 8 3" xfId="24047"/>
    <cellStyle name="常规 14 2 3 3 2 2 2 2" xfId="24048"/>
    <cellStyle name="常规 14 3 8 3 2" xfId="24049"/>
    <cellStyle name="常规 14 2 3 3 2 2 2 3" xfId="24050"/>
    <cellStyle name="常规 14 3 8 3 3" xfId="24051"/>
    <cellStyle name="常规 14 2 3 3 2 2 3" xfId="24052"/>
    <cellStyle name="常规 14 3 8 4" xfId="24053"/>
    <cellStyle name="常规 14 2 3 3 2 2 3 2" xfId="24054"/>
    <cellStyle name="常规 14 3 8 4 2" xfId="24055"/>
    <cellStyle name="常规 14 2 3 3 2 2 3 3" xfId="24056"/>
    <cellStyle name="常规 14 3 8 4 3" xfId="24057"/>
    <cellStyle name="常规 14 2 3 3 2 2 4" xfId="24058"/>
    <cellStyle name="常规 14 3 8 5" xfId="24059"/>
    <cellStyle name="常规 14 2 3 3 2 2 4 2" xfId="24060"/>
    <cellStyle name="常规 14 3 8 5 2" xfId="24061"/>
    <cellStyle name="常规 14 2 3 3 2 2 4 3" xfId="24062"/>
    <cellStyle name="常规 14 3 8 5 3" xfId="24063"/>
    <cellStyle name="常规 14 3 4 10 2 5" xfId="24064"/>
    <cellStyle name="常规 14 2 3 3 2 2 5 2" xfId="24065"/>
    <cellStyle name="常规 14 3 8 6 2" xfId="24066"/>
    <cellStyle name="常规 14 2 3 3 2 2 5 3" xfId="24067"/>
    <cellStyle name="常规 14 3 8 6 3" xfId="24068"/>
    <cellStyle name="常规 14 2 3 3 2 2 6" xfId="24069"/>
    <cellStyle name="常规 14 3 8 7" xfId="24070"/>
    <cellStyle name="常规 14 4 3 5 2 2 2" xfId="24071"/>
    <cellStyle name="检查单元格 5 6 3" xfId="24072"/>
    <cellStyle name="常规 14 2 3 3 2 2 7" xfId="24073"/>
    <cellStyle name="常规 14 3 8 8" xfId="24074"/>
    <cellStyle name="常规 14 4 3 5 2 2 3" xfId="24075"/>
    <cellStyle name="常规 2 3 3 2 2" xfId="24076"/>
    <cellStyle name="常规 14 2 3 3 2 2 8" xfId="24077"/>
    <cellStyle name="常规 14 3 8 9" xfId="24078"/>
    <cellStyle name="常规 14 4 3 5 2 2 4" xfId="24079"/>
    <cellStyle name="常规 14 2 3 3 2 2 9" xfId="24080"/>
    <cellStyle name="常规 14 4 3 5 2 2 5" xfId="24081"/>
    <cellStyle name="常规 14 2 3 3 2 3" xfId="24082"/>
    <cellStyle name="常规 14 3 3 3 2 3 7" xfId="24083"/>
    <cellStyle name="常规 14 2 3 3 2 3 2" xfId="24084"/>
    <cellStyle name="常规 14 3 9 3" xfId="24085"/>
    <cellStyle name="常规 14 2 3 3 2 3 2 2" xfId="24086"/>
    <cellStyle name="常规 14 3 9 3 2" xfId="24087"/>
    <cellStyle name="常规 14 2 3 3 2 3 2 3" xfId="24088"/>
    <cellStyle name="常规 14 3 9 3 3" xfId="24089"/>
    <cellStyle name="常规 14 2 3 3 2 3 3" xfId="24090"/>
    <cellStyle name="常规 14 3 9 4" xfId="24091"/>
    <cellStyle name="常规 14 2 3 3 2 3 3 2" xfId="24092"/>
    <cellStyle name="常规 14 3 9 4 2" xfId="24093"/>
    <cellStyle name="常规 14 2 3 3 2 3 3 3" xfId="24094"/>
    <cellStyle name="常规 14 3 9 4 3" xfId="24095"/>
    <cellStyle name="常规 14 2 3 3 2 3 4" xfId="24096"/>
    <cellStyle name="常规 14 3 9 5" xfId="24097"/>
    <cellStyle name="常规 14 2 3 3 2 3 4 2" xfId="24098"/>
    <cellStyle name="常规 14 3 9 5 2" xfId="24099"/>
    <cellStyle name="常规 14 2 3 3 2 3 4 3" xfId="24100"/>
    <cellStyle name="常规 14 3 9 5 3" xfId="24101"/>
    <cellStyle name="常规 14 2 3 3 2 3 5" xfId="24102"/>
    <cellStyle name="常规 14 3 9 6" xfId="24103"/>
    <cellStyle name="常规 14 3 4 11 2 5" xfId="24104"/>
    <cellStyle name="常规 14 2 3 3 2 3 5 2" xfId="24105"/>
    <cellStyle name="常规 14 3 9 6 2" xfId="24106"/>
    <cellStyle name="常规 14 2 3 3 2 3 5 3" xfId="24107"/>
    <cellStyle name="常规 14 3 9 6 3" xfId="24108"/>
    <cellStyle name="常规 14 2 3 3 2 3 5 4" xfId="24109"/>
    <cellStyle name="常规 14 3 9 6 4" xfId="24110"/>
    <cellStyle name="常规 14 2 3 3 2 3 5 5" xfId="24111"/>
    <cellStyle name="常规 14 3 9 6 5" xfId="24112"/>
    <cellStyle name="常规 14 2 3 3 2 3 6" xfId="24113"/>
    <cellStyle name="常规 14 3 9 7" xfId="24114"/>
    <cellStyle name="常规 14 4 3 5 2 3 2" xfId="24115"/>
    <cellStyle name="常规 14 2 3 3 2 3 7" xfId="24116"/>
    <cellStyle name="常规 14 3 9 8" xfId="24117"/>
    <cellStyle name="常规 14 4 3 5 2 3 3" xfId="24118"/>
    <cellStyle name="常规 2 3 3 3 2" xfId="24119"/>
    <cellStyle name="常规 14 2 3 3 2 3 8" xfId="24120"/>
    <cellStyle name="常规 14 3 9 9" xfId="24121"/>
    <cellStyle name="常规 14 4 3 5 2 3 4" xfId="24122"/>
    <cellStyle name="常规 14 2 3 3 3" xfId="24123"/>
    <cellStyle name="强调文字颜色 1 6 4 4 2 2" xfId="24124"/>
    <cellStyle name="常规 14 2 3 3 3 10" xfId="24125"/>
    <cellStyle name="常规 14 2 3 3 3 2" xfId="24126"/>
    <cellStyle name="常规 14 2 3 3 3 2 2" xfId="24127"/>
    <cellStyle name="常规 14 4 8 3" xfId="24128"/>
    <cellStyle name="常规 14 2 3 3 3 2 3" xfId="24129"/>
    <cellStyle name="常规 14 4 8 4" xfId="24130"/>
    <cellStyle name="常规 14 2 3 3 3 2 3 2" xfId="24131"/>
    <cellStyle name="常规 14 4 8 4 2" xfId="24132"/>
    <cellStyle name="常规 14 2 3 3 3 2 3 3" xfId="24133"/>
    <cellStyle name="常规 14 4 8 4 3" xfId="24134"/>
    <cellStyle name="常规 14 2 3 3 3 2 4" xfId="24135"/>
    <cellStyle name="常规 14 4 8 5" xfId="24136"/>
    <cellStyle name="常规 14 2 3 3 3 2 4 2" xfId="24137"/>
    <cellStyle name="常规 14 4 8 5 2" xfId="24138"/>
    <cellStyle name="常规 14 2 3 3 3 2 4 3" xfId="24139"/>
    <cellStyle name="常规 14 4 8 5 3" xfId="24140"/>
    <cellStyle name="常规 14 2 3 3 3 2 5" xfId="24141"/>
    <cellStyle name="常规 14 4 8 6" xfId="24142"/>
    <cellStyle name="检查单元格 6 6 2" xfId="24143"/>
    <cellStyle name="常规 14 2 3 3 3 2 5 2" xfId="24144"/>
    <cellStyle name="常规 14 4 8 6 2" xfId="24145"/>
    <cellStyle name="常规 14 2 3 3 3 2 5 3" xfId="24146"/>
    <cellStyle name="常规 14 4 8 6 3" xfId="24147"/>
    <cellStyle name="常规 14 4 3 5 3 2 2" xfId="24148"/>
    <cellStyle name="常规 14 2 3 3 3 2 6" xfId="24149"/>
    <cellStyle name="常规 14 4 8 7" xfId="24150"/>
    <cellStyle name="检查单元格 6 6 3" xfId="24151"/>
    <cellStyle name="常规 14 4 3 5 3 2 3" xfId="24152"/>
    <cellStyle name="常规 14 2 3 3 3 2 7" xfId="24153"/>
    <cellStyle name="常规 14 4 8 8" xfId="24154"/>
    <cellStyle name="常规 2 3 4 2 2" xfId="24155"/>
    <cellStyle name="常规 14 4 3 5 3 2 4" xfId="24156"/>
    <cellStyle name="常规 14 2 3 3 3 2 8" xfId="24157"/>
    <cellStyle name="常规 14 4 8 9" xfId="24158"/>
    <cellStyle name="常规 14 4 3 5 3 2 5" xfId="24159"/>
    <cellStyle name="常规 14 2 3 3 3 2 9" xfId="24160"/>
    <cellStyle name="好 4 8 2" xfId="24161"/>
    <cellStyle name="常规 14 2 3 3 3 3" xfId="24162"/>
    <cellStyle name="常规 14 2 3 3 3 3 2" xfId="24163"/>
    <cellStyle name="常规 14 4 9 3" xfId="24164"/>
    <cellStyle name="常规 14 2 3 3 3 3 3" xfId="24165"/>
    <cellStyle name="常规 14 4 9 4" xfId="24166"/>
    <cellStyle name="常规 14 2 3 3 3 3 4" xfId="24167"/>
    <cellStyle name="常规 14 4 9 5" xfId="24168"/>
    <cellStyle name="常规 14 2 3 3 3 3 5" xfId="24169"/>
    <cellStyle name="常规 14 4 9 6" xfId="24170"/>
    <cellStyle name="常规 14 2 3 3 4" xfId="24171"/>
    <cellStyle name="常规 14 2 3 3 4 2" xfId="24172"/>
    <cellStyle name="常规 14 2 3 3 4 2 2" xfId="24173"/>
    <cellStyle name="常规 14 4 2 16 3" xfId="24174"/>
    <cellStyle name="常规 14 2 3 3 4 2 3" xfId="24175"/>
    <cellStyle name="常规 14 4 2 16 4" xfId="24176"/>
    <cellStyle name="常规 14 2 3 3 4 2 4" xfId="24177"/>
    <cellStyle name="常规 14 4 2 16 5" xfId="24178"/>
    <cellStyle name="常规 14 2 3 3 4 2 5" xfId="24179"/>
    <cellStyle name="常规 14 2 3 3 4 3" xfId="24180"/>
    <cellStyle name="常规 14 2 3 3 4 3 2" xfId="24181"/>
    <cellStyle name="常规 14 4 2 17 3" xfId="24182"/>
    <cellStyle name="常规 14 2 3 3 4 3 3" xfId="24183"/>
    <cellStyle name="常规 14 4 2 17 4" xfId="24184"/>
    <cellStyle name="常规 14 2 3 3 4 3 4" xfId="24185"/>
    <cellStyle name="常规 14 2 3 3 4 3 5" xfId="24186"/>
    <cellStyle name="常规 14 2 3 3 5" xfId="24187"/>
    <cellStyle name="常规 14 2 3 3 5 2 4" xfId="24188"/>
    <cellStyle name="常规 5 7" xfId="24189"/>
    <cellStyle name="解释性文本 4 2 4 3" xfId="24190"/>
    <cellStyle name="常规 14 2 3 3 5 2 5" xfId="24191"/>
    <cellStyle name="常规 14 2 3 3 5 3 2" xfId="24192"/>
    <cellStyle name="常规 6 5" xfId="24193"/>
    <cellStyle name="常规 14 2 3 3 5 3 3" xfId="24194"/>
    <cellStyle name="常规 6 6" xfId="24195"/>
    <cellStyle name="解释性文本 4 2 5 2" xfId="24196"/>
    <cellStyle name="常规 14 2 3 3 5 3 4" xfId="24197"/>
    <cellStyle name="常规 14 2 3 3 5 3 5" xfId="24198"/>
    <cellStyle name="常规 14 2 3 3 6" xfId="24199"/>
    <cellStyle name="常规 14 2 3 3 6 3" xfId="24200"/>
    <cellStyle name="常规 14 2 3 3 7 2" xfId="24201"/>
    <cellStyle name="常规 14 2 3 3 7 3" xfId="24202"/>
    <cellStyle name="常规 14 2 3 3 8 2" xfId="24203"/>
    <cellStyle name="常规 14 2 3 3 8 3" xfId="24204"/>
    <cellStyle name="常规 14 3 2 7 3 2 2" xfId="24205"/>
    <cellStyle name="常规 14 2 3 3 9 2" xfId="24206"/>
    <cellStyle name="警告文本 6 2 3 2 2 2" xfId="24207"/>
    <cellStyle name="常规 14 2 3 3 9 3" xfId="24208"/>
    <cellStyle name="常规 14 3 2 7 3 3 2" xfId="24209"/>
    <cellStyle name="强调文字颜色 1 7 2 2" xfId="24210"/>
    <cellStyle name="常规 14 2 3 3 9 4" xfId="24211"/>
    <cellStyle name="常规 14 3 2 7 3 3 3" xfId="24212"/>
    <cellStyle name="强调文字颜色 1 7 2 3" xfId="24213"/>
    <cellStyle name="常规 14 2 3 3 9 5" xfId="24214"/>
    <cellStyle name="常规 14 3 2 7 3 3 4" xfId="24215"/>
    <cellStyle name="常规 14 2 3 4" xfId="24216"/>
    <cellStyle name="常规 14 2 3 4 10" xfId="24217"/>
    <cellStyle name="常规 14 2 3 4 11" xfId="24218"/>
    <cellStyle name="常规 14 2 3 4 12" xfId="24219"/>
    <cellStyle name="常规 14 2 3 4 13" xfId="24220"/>
    <cellStyle name="常规 14 2 3 4 2" xfId="24221"/>
    <cellStyle name="常规 14 2 3 4 2 2" xfId="24222"/>
    <cellStyle name="常规 14 2 3 4 2 2 2" xfId="24223"/>
    <cellStyle name="常规 14 2 3 4 2 2 4" xfId="24224"/>
    <cellStyle name="汇总 6 2" xfId="24225"/>
    <cellStyle name="常规 14 2 3 4 2 3" xfId="24226"/>
    <cellStyle name="常规 14 2 3 4 2 3 3" xfId="24227"/>
    <cellStyle name="常规 14 2 3 4 2 3 4" xfId="24228"/>
    <cellStyle name="汇总 7 2" xfId="24229"/>
    <cellStyle name="常规 14 2 3 4 2 4" xfId="24230"/>
    <cellStyle name="强调文字颜色 1 3 4 3 2 2" xfId="24231"/>
    <cellStyle name="常规 14 2 3 4 2 4 2" xfId="24232"/>
    <cellStyle name="常规 14 2 3 4 2 4 3" xfId="24233"/>
    <cellStyle name="常规 14 2 3 4 2 4 4" xfId="24234"/>
    <cellStyle name="汇总 2 2 2 2 2" xfId="24235"/>
    <cellStyle name="汇总 8 2" xfId="24236"/>
    <cellStyle name="常规 14 2 3 4 2 4 5" xfId="24237"/>
    <cellStyle name="汇总 8 3" xfId="24238"/>
    <cellStyle name="常规 14 2 3 4 2 5" xfId="24239"/>
    <cellStyle name="常规 14 2 3 4 2 5 3" xfId="24240"/>
    <cellStyle name="常规 14 3 4 6 2 4" xfId="24241"/>
    <cellStyle name="检查单元格 5 2 2 2 4" xfId="24242"/>
    <cellStyle name="常规 14 2 3 4 2 6" xfId="24243"/>
    <cellStyle name="常规 14 2 3 4 2 7" xfId="24244"/>
    <cellStyle name="常规 14 2 3 4 2 9" xfId="24245"/>
    <cellStyle name="常规 14 2 3 4 3" xfId="24246"/>
    <cellStyle name="常规 14 2 3 4 3 2" xfId="24247"/>
    <cellStyle name="常规 14 2 3 4 3 2 2" xfId="24248"/>
    <cellStyle name="常规 14 2 3 4 3 2 3" xfId="24249"/>
    <cellStyle name="常规 14 2 3 4 3 2 4" xfId="24250"/>
    <cellStyle name="常规 14 2 3 4 3 2 5" xfId="24251"/>
    <cellStyle name="常规 14 2 3 4 3 3" xfId="24252"/>
    <cellStyle name="常规 14 2 3 4 3 3 3" xfId="24253"/>
    <cellStyle name="常规 14 2 3 4 3 3 4" xfId="24254"/>
    <cellStyle name="常规 14 2 3 4 3 3 5" xfId="24255"/>
    <cellStyle name="常规 14 2 3 4 3 4" xfId="24256"/>
    <cellStyle name="强调文字颜色 1 3 4 3 3 2" xfId="24257"/>
    <cellStyle name="常规 14 2 3 4 3 4 2" xfId="24258"/>
    <cellStyle name="强调文字颜色 1 3 4 3 3 2 2" xfId="24259"/>
    <cellStyle name="常规 14 2 3 4 3 4 3" xfId="24260"/>
    <cellStyle name="常规 14 2 3 4 3 4 4" xfId="24261"/>
    <cellStyle name="汇总 2 2 3 2 2" xfId="24262"/>
    <cellStyle name="常规 14 2 3 4 3 4 5" xfId="24263"/>
    <cellStyle name="常规 14 2 3 4 3 5" xfId="24264"/>
    <cellStyle name="强调文字颜色 1 3 4 3 3 3" xfId="24265"/>
    <cellStyle name="常规 14 2 3 4 3 5 2" xfId="24266"/>
    <cellStyle name="常规 14 3 4 7 2 3" xfId="24267"/>
    <cellStyle name="检查单元格 5 2 3 2 3" xfId="24268"/>
    <cellStyle name="常规 14 2 3 4 3 5 3" xfId="24269"/>
    <cellStyle name="常规 14 3 4 7 2 4" xfId="24270"/>
    <cellStyle name="常规 14 2 3 4 3 7" xfId="24271"/>
    <cellStyle name="常规 14 2 3 4 3 8" xfId="24272"/>
    <cellStyle name="常规 14 2 3 4 3 9" xfId="24273"/>
    <cellStyle name="常规 14 2 3 4 4" xfId="24274"/>
    <cellStyle name="常规 14 2 3 4 4 2" xfId="24275"/>
    <cellStyle name="常规 14 2 3 4 4 3" xfId="24276"/>
    <cellStyle name="常规 14 2 3 4 4 4" xfId="24277"/>
    <cellStyle name="常规 14 2 3 4 4 5" xfId="24278"/>
    <cellStyle name="常规 14 2 3 4 6" xfId="24279"/>
    <cellStyle name="常规 14 2 3 4 6 2" xfId="24280"/>
    <cellStyle name="常规 14 2 3 4 6 3" xfId="24281"/>
    <cellStyle name="常规 14 2 3 4 7 3" xfId="24282"/>
    <cellStyle name="常规 14 2 3 4 7 4" xfId="24283"/>
    <cellStyle name="常规 14 2 3 4 7 5" xfId="24284"/>
    <cellStyle name="常规 14 2 3 4 8 2" xfId="24285"/>
    <cellStyle name="常规 14 2 3 4 8 3" xfId="24286"/>
    <cellStyle name="常规 14 2 3 5" xfId="24287"/>
    <cellStyle name="常规 14 2 4 2 3 2 3 2" xfId="24288"/>
    <cellStyle name="常规 14 2 3 5 10" xfId="24289"/>
    <cellStyle name="常规 14 2 3 5 11" xfId="24290"/>
    <cellStyle name="解释性文本 3 3 3 3 2" xfId="24291"/>
    <cellStyle name="输入 2 2 3 6" xfId="24292"/>
    <cellStyle name="强调文字颜色 4 2 4 2" xfId="24293"/>
    <cellStyle name="常规 14 2 3 5 12" xfId="24294"/>
    <cellStyle name="强调文字颜色 4 2 4 3" xfId="24295"/>
    <cellStyle name="常规 14 2 3 5 13" xfId="24296"/>
    <cellStyle name="强调文字颜色 4 2 4 4" xfId="24297"/>
    <cellStyle name="常规 14 2 3 5 2" xfId="24298"/>
    <cellStyle name="常规 14 2 3 5 2 2" xfId="24299"/>
    <cellStyle name="常规 14 2 3 5 2 2 2" xfId="24300"/>
    <cellStyle name="常规 14 2 3 5 2 2 3" xfId="24301"/>
    <cellStyle name="常规 14 2 3 5 2 2 4" xfId="24302"/>
    <cellStyle name="常规 14 2 3 5 2 2 5" xfId="24303"/>
    <cellStyle name="常规 14 2 3 5 2 3" xfId="24304"/>
    <cellStyle name="常规 14 2 3 5 2 3 3" xfId="24305"/>
    <cellStyle name="常规 14 2 3 5 2 3 4" xfId="24306"/>
    <cellStyle name="计算 4 2 2 2 2" xfId="24307"/>
    <cellStyle name="常规 14 2 3 5 2 3 5" xfId="24308"/>
    <cellStyle name="计算 4 2 2 2 3" xfId="24309"/>
    <cellStyle name="常规 14 2 3 5 2 4" xfId="24310"/>
    <cellStyle name="强调文字颜色 1 3 4 4 2 2" xfId="24311"/>
    <cellStyle name="常规 14 2 3 5 2 4 2" xfId="24312"/>
    <cellStyle name="常规 14 2 3 5 2 4 3" xfId="24313"/>
    <cellStyle name="常规 14 2 3 5 2 4 4" xfId="24314"/>
    <cellStyle name="计算 4 2 2 3 2" xfId="24315"/>
    <cellStyle name="常规 14 2 3 5 2 4 5" xfId="24316"/>
    <cellStyle name="计算 4 2 2 3 3" xfId="24317"/>
    <cellStyle name="常规 14 2 3 5 2 5" xfId="24318"/>
    <cellStyle name="常规 14 2 3 5 2 5 2" xfId="24319"/>
    <cellStyle name="常规 14 2 3 5 2 5 3" xfId="24320"/>
    <cellStyle name="常规 14 2 3 5 2 6" xfId="24321"/>
    <cellStyle name="常规 14 2 3 5 2 7" xfId="24322"/>
    <cellStyle name="常规 14 2 3 5 2 8" xfId="24323"/>
    <cellStyle name="常规 14 2 3 5 2 9" xfId="24324"/>
    <cellStyle name="常规 14 2 3 5 3" xfId="24325"/>
    <cellStyle name="常规 14 2 3 5 3 2" xfId="24326"/>
    <cellStyle name="常规 14 2 3 5 3 2 2" xfId="24327"/>
    <cellStyle name="常规 14 2 3 5 3 2 3" xfId="24328"/>
    <cellStyle name="常规 14 2 3 5 3 2 4" xfId="24329"/>
    <cellStyle name="常规 14 2 3 5 3 2 5" xfId="24330"/>
    <cellStyle name="常规 14 2 3 5 3 3" xfId="24331"/>
    <cellStyle name="常规 14 2 3 5 3 3 2" xfId="24332"/>
    <cellStyle name="常规 14 2 3 5 3 3 3" xfId="24333"/>
    <cellStyle name="常规 14 2 3 5 3 3 4" xfId="24334"/>
    <cellStyle name="计算 4 2 3 2 2" xfId="24335"/>
    <cellStyle name="常规 14 2 3 5 3 3 5" xfId="24336"/>
    <cellStyle name="计算 4 2 3 2 3" xfId="24337"/>
    <cellStyle name="常规 14 2 3 5 3 4" xfId="24338"/>
    <cellStyle name="常规 14 2 3 5 3 4 2" xfId="24339"/>
    <cellStyle name="常规 14 2 3 5 3 4 3" xfId="24340"/>
    <cellStyle name="常规 14 2 3 5 3 4 5" xfId="24341"/>
    <cellStyle name="常规 14 2 3 5 3 5" xfId="24342"/>
    <cellStyle name="常规 14 2 3 5 3 5 2" xfId="24343"/>
    <cellStyle name="常规 14 2 3 5 3 5 3" xfId="24344"/>
    <cellStyle name="常规 14 2 3 5 3 6" xfId="24345"/>
    <cellStyle name="常规 14 2 3 5 3 7" xfId="24346"/>
    <cellStyle name="好 2 2" xfId="24347"/>
    <cellStyle name="常规 14 2 3 5 3 8" xfId="24348"/>
    <cellStyle name="好 2 3" xfId="24349"/>
    <cellStyle name="常规 14 2 3 5 3 9" xfId="24350"/>
    <cellStyle name="好 2 4" xfId="24351"/>
    <cellStyle name="常规 14 2 3 5 4 2" xfId="24352"/>
    <cellStyle name="常规 14 2 3 5 4 3" xfId="24353"/>
    <cellStyle name="常规 14 2 3 5 4 4" xfId="24354"/>
    <cellStyle name="常规 14 2 3 5 4 5" xfId="24355"/>
    <cellStyle name="常规 14 2 3 5 5 3" xfId="24356"/>
    <cellStyle name="常规 14 2 3 5 6" xfId="24357"/>
    <cellStyle name="常规 14 2 3 5 6 5" xfId="24358"/>
    <cellStyle name="常规 14 2 3 5 7 2" xfId="24359"/>
    <cellStyle name="常规 14 2 3 5 7 3" xfId="24360"/>
    <cellStyle name="常规 14 2 3 5 8 2" xfId="24361"/>
    <cellStyle name="常规 14 2 3 5 8 3" xfId="24362"/>
    <cellStyle name="常规 14 2 3 6" xfId="24363"/>
    <cellStyle name="常规 14 2 4 2 3 2 3 3" xfId="24364"/>
    <cellStyle name="常规 14 2 3 6 10" xfId="24365"/>
    <cellStyle name="常规 14 2 3 6 11" xfId="24366"/>
    <cellStyle name="强调文字颜色 4 2 9 2" xfId="24367"/>
    <cellStyle name="常规 14 2 3 6 12" xfId="24368"/>
    <cellStyle name="常规 14 2 3 6 13" xfId="24369"/>
    <cellStyle name="常规 14 2 3 6 2" xfId="24370"/>
    <cellStyle name="常规 14 2 3 6 2 2" xfId="24371"/>
    <cellStyle name="常规 14 2 3 6 2 2 4" xfId="24372"/>
    <cellStyle name="常规 14 4 5 2 3 2 3" xfId="24373"/>
    <cellStyle name="常规 14 2 3 6 2 3 2" xfId="24374"/>
    <cellStyle name="常规 14 2 3 6 2 3 3" xfId="24375"/>
    <cellStyle name="常规 14 4 5 2 3 3 2" xfId="24376"/>
    <cellStyle name="常规 14 2 3 6 2 3 4" xfId="24377"/>
    <cellStyle name="常规 14 4 5 2 3 3 3" xfId="24378"/>
    <cellStyle name="计算 4 3 2 2 2" xfId="24379"/>
    <cellStyle name="常规 14 2 3 6 2 4 2" xfId="24380"/>
    <cellStyle name="常规 14 2 3 6 2 4 3" xfId="24381"/>
    <cellStyle name="常规 14 4 5 2 3 4 2" xfId="24382"/>
    <cellStyle name="常规 14 2 3 6 2 4 4" xfId="24383"/>
    <cellStyle name="常规 14 4 5 2 3 4 3" xfId="24384"/>
    <cellStyle name="汇总 2 4 2 2 2" xfId="24385"/>
    <cellStyle name="常规 14 2 3 6 2 4 5" xfId="24386"/>
    <cellStyle name="常规 14 4 5 2 3 4 4" xfId="24387"/>
    <cellStyle name="常规 14 2 3 6 2 5 2" xfId="24388"/>
    <cellStyle name="常规 14 2 3 6 2 5 3" xfId="24389"/>
    <cellStyle name="常规 14 4 5 2 3 5 2" xfId="24390"/>
    <cellStyle name="常规 14 2 3 6 2 5 4" xfId="24391"/>
    <cellStyle name="常规 14 4 5 2 3 5 3" xfId="24392"/>
    <cellStyle name="计算 4 3 2 4 2" xfId="24393"/>
    <cellStyle name="常规 14 2 3 6 2 5 5" xfId="24394"/>
    <cellStyle name="常规 14 4 5 2 3 5 4" xfId="24395"/>
    <cellStyle name="常规 14 2 3 6 2 7" xfId="24396"/>
    <cellStyle name="常规 14 4 2 5 2 5 2" xfId="24397"/>
    <cellStyle name="常规 14 2 3 6 2 8" xfId="24398"/>
    <cellStyle name="常规 14 4 2 5 2 5 3" xfId="24399"/>
    <cellStyle name="常规 14 2 3 6 2 9" xfId="24400"/>
    <cellStyle name="常规 14 4 2 5 2 5 4" xfId="24401"/>
    <cellStyle name="常规 14 2 3 6 3" xfId="24402"/>
    <cellStyle name="常规 14 2 3 6 3 2 4" xfId="24403"/>
    <cellStyle name="常规 14 2 3 6 3 3 2" xfId="24404"/>
    <cellStyle name="强调文字颜色 1 3 3 2 2 4 2 2" xfId="24405"/>
    <cellStyle name="常规 14 2 3 6 3 3 3" xfId="24406"/>
    <cellStyle name="适中 2 3 5" xfId="24407"/>
    <cellStyle name="计算 10" xfId="24408"/>
    <cellStyle name="常规 14 2 3 6 3 3 4" xfId="24409"/>
    <cellStyle name="适中 2 3 6" xfId="24410"/>
    <cellStyle name="计算 11" xfId="24411"/>
    <cellStyle name="常规 14 2 3 6 3 4 3" xfId="24412"/>
    <cellStyle name="常规 14 2 3 6 3 4 4" xfId="24413"/>
    <cellStyle name="汇总 2 4 3 2 2" xfId="24414"/>
    <cellStyle name="计算 4 3 3 3 2" xfId="24415"/>
    <cellStyle name="常规 14 2 3 6 3 4 5" xfId="24416"/>
    <cellStyle name="常规 14 2 3 6 3 5 2" xfId="24417"/>
    <cellStyle name="常规 14 2 3 6 3 7" xfId="24418"/>
    <cellStyle name="常规 14 2 3 6 3 8" xfId="24419"/>
    <cellStyle name="常规 14 2 3 6 3 9" xfId="24420"/>
    <cellStyle name="常规 14 2 3 6 4" xfId="24421"/>
    <cellStyle name="常规 14 2 3 6 5" xfId="24422"/>
    <cellStyle name="常规 14 2 3 6 6" xfId="24423"/>
    <cellStyle name="常规 14 2 3 6 6 3" xfId="24424"/>
    <cellStyle name="常规 14 2 3 6 6 4" xfId="24425"/>
    <cellStyle name="常规 14 2 3 6 6 5" xfId="24426"/>
    <cellStyle name="常规 14 2 3 6 7 2" xfId="24427"/>
    <cellStyle name="常规 14 2 3 6 7 3" xfId="24428"/>
    <cellStyle name="常规 14 2 3 6 7 5" xfId="24429"/>
    <cellStyle name="常规 14 2 3 6 8 2" xfId="24430"/>
    <cellStyle name="常规 14 2 3 6 8 3" xfId="24431"/>
    <cellStyle name="常规 14 2 3 7" xfId="24432"/>
    <cellStyle name="常规 14 2 4 2 3 2 3 4" xfId="24433"/>
    <cellStyle name="常规 14 2 3 7 10" xfId="24434"/>
    <cellStyle name="常规 14 2 3 7 11" xfId="24435"/>
    <cellStyle name="常规 14 2 3 7 12" xfId="24436"/>
    <cellStyle name="常规 14 2 3 7 13" xfId="24437"/>
    <cellStyle name="常规 14 2 3 7 2" xfId="24438"/>
    <cellStyle name="常规 14 2 3 7 2 2" xfId="24439"/>
    <cellStyle name="常规 14 2 3 7 2 2 2" xfId="24440"/>
    <cellStyle name="常规 14 2 3 7 2 2 3" xfId="24441"/>
    <cellStyle name="警告文本 4 3 2" xfId="24442"/>
    <cellStyle name="常规 14 2 3 7 2 2 4" xfId="24443"/>
    <cellStyle name="警告文本 4 3 3" xfId="24444"/>
    <cellStyle name="常规 14 2 3 7 2 2 5" xfId="24445"/>
    <cellStyle name="警告文本 4 3 4" xfId="24446"/>
    <cellStyle name="常规 14 2 3 7 2 3 2" xfId="24447"/>
    <cellStyle name="强调文字颜色 1 3 3 2 3 3 2 2" xfId="24448"/>
    <cellStyle name="常规 14 2 3 7 2 3 3" xfId="24449"/>
    <cellStyle name="警告文本 4 4 2" xfId="24450"/>
    <cellStyle name="常规 14 2 3 7 2 3 4" xfId="24451"/>
    <cellStyle name="警告文本 4 4 3" xfId="24452"/>
    <cellStyle name="常规 14 2 3 7 2 3 5" xfId="24453"/>
    <cellStyle name="警告文本 4 4 4" xfId="24454"/>
    <cellStyle name="常规 14 2 3 7 2 4 2" xfId="24455"/>
    <cellStyle name="常规 14 2 3 7 2 4 3" xfId="24456"/>
    <cellStyle name="警告文本 4 5 2" xfId="24457"/>
    <cellStyle name="常规 14 2 3 7 2 4 4" xfId="24458"/>
    <cellStyle name="汇总 2 5 2 2 2" xfId="24459"/>
    <cellStyle name="计算 4 4 2 3 2" xfId="24460"/>
    <cellStyle name="警告文本 4 5 3" xfId="24461"/>
    <cellStyle name="常规 14 2 3 7 2 4 5" xfId="24462"/>
    <cellStyle name="常规 14 2 3 7 2 5 2" xfId="24463"/>
    <cellStyle name="常规 14 2 3 7 2 5 3" xfId="24464"/>
    <cellStyle name="警告文本 4 6 2" xfId="24465"/>
    <cellStyle name="常规 14 2 3 7 2 5 4" xfId="24466"/>
    <cellStyle name="常规 14 2 3 7 2 5 5" xfId="24467"/>
    <cellStyle name="常规 14 2 3 7 2 7" xfId="24468"/>
    <cellStyle name="常规 14 4 2 5 3 5 2" xfId="24469"/>
    <cellStyle name="常规 14 2 3 7 2 8" xfId="24470"/>
    <cellStyle name="常规 14 4 2 5 3 5 3" xfId="24471"/>
    <cellStyle name="常规 14 2 3 7 2 9" xfId="24472"/>
    <cellStyle name="常规 14 4 2 5 3 5 4" xfId="24473"/>
    <cellStyle name="强调文字颜色 3 6 2 3 2 3 2 2" xfId="24474"/>
    <cellStyle name="常规 14 2 3 7 3" xfId="24475"/>
    <cellStyle name="解释性文本 10" xfId="24476"/>
    <cellStyle name="常规 14 2 3 7 3 2 2" xfId="24477"/>
    <cellStyle name="常规 14 2 3 7 3 2 3" xfId="24478"/>
    <cellStyle name="警告文本 5 3 2" xfId="24479"/>
    <cellStyle name="常规 14 2 3 7 3 2 4" xfId="24480"/>
    <cellStyle name="警告文本 5 3 3" xfId="24481"/>
    <cellStyle name="常规 14 2 3 7 3 3 3" xfId="24482"/>
    <cellStyle name="警告文本 5 4 2" xfId="24483"/>
    <cellStyle name="常规 14 2 3 7 3 3 4" xfId="24484"/>
    <cellStyle name="计算 4 4 3 2 2" xfId="24485"/>
    <cellStyle name="警告文本 5 4 3" xfId="24486"/>
    <cellStyle name="常规 14 2 3 7 3 3 5" xfId="24487"/>
    <cellStyle name="警告文本 5 4 4" xfId="24488"/>
    <cellStyle name="常规 14 2 3 7 3 4 3" xfId="24489"/>
    <cellStyle name="警告文本 5 5 2" xfId="24490"/>
    <cellStyle name="常规 14 2 3 7 3 4 4" xfId="24491"/>
    <cellStyle name="警告文本 5 5 3" xfId="24492"/>
    <cellStyle name="常规 14 2 3 7 3 4 5" xfId="24493"/>
    <cellStyle name="常规 14 2 3 7 3 5 2" xfId="24494"/>
    <cellStyle name="常规 14 2 3 7 3 5 4" xfId="24495"/>
    <cellStyle name="常规 14 2 3 7 3 5 5" xfId="24496"/>
    <cellStyle name="常规 14 2 3 7 3 7" xfId="24497"/>
    <cellStyle name="常规 14 2 3 7 3 8" xfId="24498"/>
    <cellStyle name="常规 14 2 3 7 4 3" xfId="24499"/>
    <cellStyle name="常规 14 2 3 7 4 4" xfId="24500"/>
    <cellStyle name="常规 14 2 3 7 4 5" xfId="24501"/>
    <cellStyle name="常规 14 2 3 7 5" xfId="24502"/>
    <cellStyle name="常规 14 2 3 7 5 2" xfId="24503"/>
    <cellStyle name="常规 14 2 3 7 5 3" xfId="24504"/>
    <cellStyle name="强调文字颜色 3 3 5 2 3 2 2" xfId="24505"/>
    <cellStyle name="常规 14 2 3 7 5 5" xfId="24506"/>
    <cellStyle name="常规 14 2 3 7 6" xfId="24507"/>
    <cellStyle name="常规 14 2 3 7 6 2" xfId="24508"/>
    <cellStyle name="输出 6 5 2 2 2" xfId="24509"/>
    <cellStyle name="常规 14 2 3 7 6 3" xfId="24510"/>
    <cellStyle name="常规 14 2 3 7 6 5" xfId="24511"/>
    <cellStyle name="常规 14 2 3 7 7" xfId="24512"/>
    <cellStyle name="常规 14 2 4 7 2 2 2" xfId="24513"/>
    <cellStyle name="常规 14 2 3 7 7 2" xfId="24514"/>
    <cellStyle name="输出 6 5 2 3 2" xfId="24515"/>
    <cellStyle name="常规 14 2 3 7 7 3" xfId="24516"/>
    <cellStyle name="常规 14 2 3 7 7 5" xfId="24517"/>
    <cellStyle name="常规 14 2 3 7 8" xfId="24518"/>
    <cellStyle name="常规 14 2 4 7 2 2 3" xfId="24519"/>
    <cellStyle name="常规 14 2 3 7 8 2" xfId="24520"/>
    <cellStyle name="常规 14 2 3 7 8 3" xfId="24521"/>
    <cellStyle name="输出 5 2 6 2 2" xfId="24522"/>
    <cellStyle name="常规 14 2 3 7 9" xfId="24523"/>
    <cellStyle name="常规 14 2 4 7 2 2 4" xfId="24524"/>
    <cellStyle name="常规 14 2 3 8" xfId="24525"/>
    <cellStyle name="常规 14 2 4 2 3 2 3 5" xfId="24526"/>
    <cellStyle name="常规 14 2 3 8 2" xfId="24527"/>
    <cellStyle name="常规 14 2 3 8 2 2" xfId="24528"/>
    <cellStyle name="常规 14 2 3 8 2 2 3" xfId="24529"/>
    <cellStyle name="常规 14 2 3 8 2 2 4" xfId="24530"/>
    <cellStyle name="常规 4 2 4 2 2" xfId="24531"/>
    <cellStyle name="常规 14 2 3 8 2 3 2" xfId="24532"/>
    <cellStyle name="常规 14 2 5 2 3 3 5" xfId="24533"/>
    <cellStyle name="常规 14 2 3 8 2 3 3" xfId="24534"/>
    <cellStyle name="常规 14 2 3 8 2 3 4" xfId="24535"/>
    <cellStyle name="常规 14 2 3 8 2 3 5" xfId="24536"/>
    <cellStyle name="常规 14 2 3 8 2 4 2" xfId="24537"/>
    <cellStyle name="常规 14 2 5 2 3 4 5" xfId="24538"/>
    <cellStyle name="常规 14 2 3 8 2 4 3" xfId="24539"/>
    <cellStyle name="常规 14 2 3 8 2 4 4" xfId="24540"/>
    <cellStyle name="计算 4 5 2 3 2" xfId="24541"/>
    <cellStyle name="常规 14 2 3 8 2 4 5" xfId="24542"/>
    <cellStyle name="常规 14 2 3 8 2 5 2" xfId="24543"/>
    <cellStyle name="常规 14 2 5 2 3 5 5" xfId="24544"/>
    <cellStyle name="常规 14 2 3 8 2 7" xfId="24545"/>
    <cellStyle name="常规 14 2 3 8 2 8" xfId="24546"/>
    <cellStyle name="常规 14 2 3 8 2 9" xfId="24547"/>
    <cellStyle name="常规 14 2 3 8 3 3" xfId="24548"/>
    <cellStyle name="常规 14 2 3 8 3 4" xfId="24549"/>
    <cellStyle name="常规 14 2 3 8 3 5" xfId="24550"/>
    <cellStyle name="常规 14 2 3 8 4" xfId="24551"/>
    <cellStyle name="常规 14 2 3 8 4 2" xfId="24552"/>
    <cellStyle name="常规 14 2 3 8 4 3" xfId="24553"/>
    <cellStyle name="常规 14 2 3 8 4 5" xfId="24554"/>
    <cellStyle name="常规 14 2 3 8 5" xfId="24555"/>
    <cellStyle name="常规 14 2 3 8 5 3" xfId="24556"/>
    <cellStyle name="常规 14 2 3 8 5 4" xfId="24557"/>
    <cellStyle name="常规 14 2 3 8 5 5" xfId="24558"/>
    <cellStyle name="常规 14 2 3 8 6" xfId="24559"/>
    <cellStyle name="强调文字颜色 2 6 2 2 3 2 2" xfId="24560"/>
    <cellStyle name="常规 14 2 3 8 6 2" xfId="24561"/>
    <cellStyle name="常规 14 2 4 16" xfId="24562"/>
    <cellStyle name="常规 14 2 4 21" xfId="24563"/>
    <cellStyle name="输出 6 5 3 2 2" xfId="24564"/>
    <cellStyle name="常规 14 2 3 8 6 3" xfId="24565"/>
    <cellStyle name="常规 14 2 4 17" xfId="24566"/>
    <cellStyle name="常规 14 2 4 22" xfId="24567"/>
    <cellStyle name="常规 14 2 3 8 6 4" xfId="24568"/>
    <cellStyle name="常规 14 2 4 18" xfId="24569"/>
    <cellStyle name="常规 14 2 4 23" xfId="24570"/>
    <cellStyle name="常规 14 2 3 8 6 5" xfId="24571"/>
    <cellStyle name="常规 14 2 4 19" xfId="24572"/>
    <cellStyle name="常规 14 2 4 7 2 3 2" xfId="24573"/>
    <cellStyle name="常规 14 2 3 8 7" xfId="24574"/>
    <cellStyle name="检查单元格 4 2 3 2 3 2" xfId="24575"/>
    <cellStyle name="常规 14 2 3 8 8" xfId="24576"/>
    <cellStyle name="常规 14 2 4 7 2 3 3" xfId="24577"/>
    <cellStyle name="常规 14 2 3 9" xfId="24578"/>
    <cellStyle name="常规 14 2 3 9 2" xfId="24579"/>
    <cellStyle name="常规 14 2 3 9 2 2" xfId="24580"/>
    <cellStyle name="常规 14 2 3 9 3" xfId="24581"/>
    <cellStyle name="常规 14 2 3 9 3 3" xfId="24582"/>
    <cellStyle name="常规 14 2 3 9 3 4" xfId="24583"/>
    <cellStyle name="常规 14 2 3 9 3 5" xfId="24584"/>
    <cellStyle name="常规 14 2 3 9 4" xfId="24585"/>
    <cellStyle name="常规 14 2 3 9 4 2" xfId="24586"/>
    <cellStyle name="常规 14 2 3 9 4 3" xfId="24587"/>
    <cellStyle name="常规 14 2 3 9 4 4" xfId="24588"/>
    <cellStyle name="常规 14 2 3 9 4 5" xfId="24589"/>
    <cellStyle name="强调文字颜色 4 3 2 2 2 2" xfId="24590"/>
    <cellStyle name="常规 14 2 3 9 5" xfId="24591"/>
    <cellStyle name="常规 14 2 3 9 5 2" xfId="24592"/>
    <cellStyle name="常规 14 2 3 9 5 4" xfId="24593"/>
    <cellStyle name="常规 14 2 3 9 5 5" xfId="24594"/>
    <cellStyle name="强调文字颜色 4 3 2 2 3 2" xfId="24595"/>
    <cellStyle name="常规 14 2 3 9 6" xfId="24596"/>
    <cellStyle name="强调文字颜色 2 6 2 2 3 3 2" xfId="24597"/>
    <cellStyle name="常规 14 2 3 9 7" xfId="24598"/>
    <cellStyle name="常规 14 2 4 7 2 4 2" xfId="24599"/>
    <cellStyle name="强调文字颜色 2 6 2 2 3 3 3" xfId="24600"/>
    <cellStyle name="常规 14 2 3 9 8" xfId="24601"/>
    <cellStyle name="常规 14 2 4 7 2 4 3" xfId="24602"/>
    <cellStyle name="常规 14 2 3 9 9" xfId="24603"/>
    <cellStyle name="常规 14 2 4 7 2 4 4" xfId="24604"/>
    <cellStyle name="汇总 3 5 2 2 2" xfId="24605"/>
    <cellStyle name="计算 5 4 2 3 2" xfId="24606"/>
    <cellStyle name="常规 14 2 4" xfId="24607"/>
    <cellStyle name="强调文字颜色 1 3 6 2 2" xfId="24608"/>
    <cellStyle name="常规 14 2 4 10" xfId="24609"/>
    <cellStyle name="常规 14 2 4 10 2 4" xfId="24610"/>
    <cellStyle name="常规 14 2 4 10 2 5" xfId="24611"/>
    <cellStyle name="常规 14 2 4 10 3" xfId="24612"/>
    <cellStyle name="常规 14 2 4 10 3 2" xfId="24613"/>
    <cellStyle name="常规 14 2 4 10 3 3" xfId="24614"/>
    <cellStyle name="常规 14 2 4 10 3 4" xfId="24615"/>
    <cellStyle name="常规 14 2 4 10 3 5" xfId="24616"/>
    <cellStyle name="常规 14 2 4 10 4" xfId="24617"/>
    <cellStyle name="计算 6 2 2 2" xfId="24618"/>
    <cellStyle name="常规 14 2 4 10 4 2" xfId="24619"/>
    <cellStyle name="计算 6 2 2 2 2" xfId="24620"/>
    <cellStyle name="常规 14 2 4 10 4 3" xfId="24621"/>
    <cellStyle name="计算 6 2 2 2 3" xfId="24622"/>
    <cellStyle name="常规 14 2 4 10 4 4" xfId="24623"/>
    <cellStyle name="计算 6 2 2 2 4" xfId="24624"/>
    <cellStyle name="常规 14 2 4 10 4 5" xfId="24625"/>
    <cellStyle name="常规 14 2 4 10 5" xfId="24626"/>
    <cellStyle name="汇总 4 3 2 2" xfId="24627"/>
    <cellStyle name="计算 6 2 2 3" xfId="24628"/>
    <cellStyle name="常规 14 2 4 10 5 2" xfId="24629"/>
    <cellStyle name="常规 14 4 4 2 4" xfId="24630"/>
    <cellStyle name="计算 6 2 2 3 2" xfId="24631"/>
    <cellStyle name="常规 14 2 4 10 5 3" xfId="24632"/>
    <cellStyle name="常规 14 4 4 2 5" xfId="24633"/>
    <cellStyle name="计算 6 2 2 3 3" xfId="24634"/>
    <cellStyle name="常规 14 2 4 10 5 4" xfId="24635"/>
    <cellStyle name="常规 14 4 4 2 6" xfId="24636"/>
    <cellStyle name="常规 14 2 4 10 5 5" xfId="24637"/>
    <cellStyle name="常规 14 4 4 2 7" xfId="24638"/>
    <cellStyle name="常规 14 2 4 11" xfId="24639"/>
    <cellStyle name="常规 14 2 4 11 2" xfId="24640"/>
    <cellStyle name="常规 14 2 4 11 2 5" xfId="24641"/>
    <cellStyle name="常规 14 2 4 11 3" xfId="24642"/>
    <cellStyle name="常规 14 2 4 11 3 4" xfId="24643"/>
    <cellStyle name="常规 14 2 4 11 4" xfId="24644"/>
    <cellStyle name="计算 6 2 3 2" xfId="24645"/>
    <cellStyle name="常规 14 2 4 11 5" xfId="24646"/>
    <cellStyle name="汇总 4 3 3 2" xfId="24647"/>
    <cellStyle name="计算 6 2 3 3" xfId="24648"/>
    <cellStyle name="常规 14 2 4 12" xfId="24649"/>
    <cellStyle name="常规 14 2 4 12 2" xfId="24650"/>
    <cellStyle name="常规 14 2 4 12 3" xfId="24651"/>
    <cellStyle name="常规 14 2 4 12 4" xfId="24652"/>
    <cellStyle name="计算 6 2 4 2" xfId="24653"/>
    <cellStyle name="常规 14 2 4 13 2" xfId="24654"/>
    <cellStyle name="常规 14 2 4 13 3" xfId="24655"/>
    <cellStyle name="常规 14 2 4 14" xfId="24656"/>
    <cellStyle name="常规 14 2 4 14 2" xfId="24657"/>
    <cellStyle name="常规 14 2 4 15" xfId="24658"/>
    <cellStyle name="常规 14 2 4 20" xfId="24659"/>
    <cellStyle name="警告文本 2 2 2 2 2" xfId="24660"/>
    <cellStyle name="常规 14 2 4 15 2" xfId="24661"/>
    <cellStyle name="常规 14 2 4 15 3" xfId="24662"/>
    <cellStyle name="常规 14 2 4 16 2" xfId="24663"/>
    <cellStyle name="常规 14 2 4 16 3" xfId="24664"/>
    <cellStyle name="常规 14 2 4 2 10" xfId="24665"/>
    <cellStyle name="常规 14 3 2 2 3 7" xfId="24666"/>
    <cellStyle name="常规 14 2 4 2 10 2" xfId="24667"/>
    <cellStyle name="常规 14 2 4 2 12" xfId="24668"/>
    <cellStyle name="常规 14 3 2 2 3 9" xfId="24669"/>
    <cellStyle name="常规 14 2 4 2 13" xfId="24670"/>
    <cellStyle name="常规 14 2 4 2 14" xfId="24671"/>
    <cellStyle name="常规 14 4 2 6 7 2" xfId="24672"/>
    <cellStyle name="常规 14 2 4 2 2 11" xfId="24673"/>
    <cellStyle name="常规 14 2 4 2 2 13" xfId="24674"/>
    <cellStyle name="常规 14 2 4 2 2 2 3 2" xfId="24675"/>
    <cellStyle name="常规 14 2 4 2 2 2 3 3" xfId="24676"/>
    <cellStyle name="常规 14 2 4 2 2 2 3 4" xfId="24677"/>
    <cellStyle name="链接单元格 5 5 3 2 2" xfId="24678"/>
    <cellStyle name="常规 14 2 4 2 2 2 4 2" xfId="24679"/>
    <cellStyle name="常规 14 2 4 3 2 7" xfId="24680"/>
    <cellStyle name="常规 14 2 4 2 2 2 4 4" xfId="24681"/>
    <cellStyle name="常规 14 2 4 3 2 9" xfId="24682"/>
    <cellStyle name="常规 14 2 4 2 2 2 5 2" xfId="24683"/>
    <cellStyle name="常规 14 2 4 3 3 7" xfId="24684"/>
    <cellStyle name="常规 14 2 4 2 2 2 5 3" xfId="24685"/>
    <cellStyle name="常规 14 2 4 3 3 8" xfId="24686"/>
    <cellStyle name="常规 14 2 4 2 2 2 5 4" xfId="24687"/>
    <cellStyle name="常规 14 2 4 3 3 9" xfId="24688"/>
    <cellStyle name="常规 14 2 4 2 2 2 5 5" xfId="24689"/>
    <cellStyle name="常规 14 2 4 2 2 2 6" xfId="24690"/>
    <cellStyle name="常规 14 4 4 4 2 2 2" xfId="24691"/>
    <cellStyle name="常规 14 2 4 2 2 2 7" xfId="24692"/>
    <cellStyle name="常规 14 4 4 4 2 2 3" xfId="24693"/>
    <cellStyle name="常规 3 2 3 2 2" xfId="24694"/>
    <cellStyle name="常规 14 2 4 2 2 2 9" xfId="24695"/>
    <cellStyle name="常规 14 4 4 4 2 2 5" xfId="24696"/>
    <cellStyle name="常规 14 2 4 2 2 3 2 3" xfId="24697"/>
    <cellStyle name="常规 14 2 4 2 2 3 2 4" xfId="24698"/>
    <cellStyle name="常规 14 2 4 2 2 3 3 2" xfId="24699"/>
    <cellStyle name="常规 14 2 4 2 2 3 3 3" xfId="24700"/>
    <cellStyle name="常规 14 2 4 2 2 3 3 4" xfId="24701"/>
    <cellStyle name="常规 14 2 4 2 2 3 3 5" xfId="24702"/>
    <cellStyle name="常规 14 2 4 2 2 3 4 3" xfId="24703"/>
    <cellStyle name="常规 14 2 4 4 2 8" xfId="24704"/>
    <cellStyle name="强调文字颜色 3 3 7 3 2 2" xfId="24705"/>
    <cellStyle name="常规 14 2 4 2 2 3 4 4" xfId="24706"/>
    <cellStyle name="常规 14 2 4 4 2 9" xfId="24707"/>
    <cellStyle name="常规 14 2 4 2 2 3 5 2" xfId="24708"/>
    <cellStyle name="常规 14 2 4 4 3 7" xfId="24709"/>
    <cellStyle name="常规 14 2 4 2 2 3 5 3" xfId="24710"/>
    <cellStyle name="常规 14 2 4 4 3 8" xfId="24711"/>
    <cellStyle name="常规 14 2 4 2 2 3 5 4" xfId="24712"/>
    <cellStyle name="常规 14 2 4 4 3 9" xfId="24713"/>
    <cellStyle name="常规 14 2 4 2 2 3 5 5" xfId="24714"/>
    <cellStyle name="警告文本 3 3 2 3 2" xfId="24715"/>
    <cellStyle name="常规 14 2 4 2 2 3 6" xfId="24716"/>
    <cellStyle name="常规 14 4 4 4 2 3 2" xfId="24717"/>
    <cellStyle name="常规 14 2 4 2 2 3 7" xfId="24718"/>
    <cellStyle name="常规 14 4 4 4 2 3 3" xfId="24719"/>
    <cellStyle name="常规 3 2 3 3 2" xfId="24720"/>
    <cellStyle name="常规 14 2 4 2 2 3 8" xfId="24721"/>
    <cellStyle name="常规 14 4 4 4 2 3 4" xfId="24722"/>
    <cellStyle name="常规 14 2 4 2 2 3 9" xfId="24723"/>
    <cellStyle name="常规 14 4 4 4 2 3 5" xfId="24724"/>
    <cellStyle name="常规 14 2 4 2 2 4 5" xfId="24725"/>
    <cellStyle name="常规 14 2 4 2 2 5 4" xfId="24726"/>
    <cellStyle name="常规 14 4 2 6 2 5" xfId="24727"/>
    <cellStyle name="常规 14 2 4 2 2 5 5" xfId="24728"/>
    <cellStyle name="常规 14 4 2 6 2 6" xfId="24729"/>
    <cellStyle name="常规 14 2 4 2 2 6 4" xfId="24730"/>
    <cellStyle name="常规 14 4 2 6 3 5" xfId="24731"/>
    <cellStyle name="常规 14 2 4 2 2 7" xfId="24732"/>
    <cellStyle name="常规 14 2 4 2 2 8" xfId="24733"/>
    <cellStyle name="常规 14 2 4 2 2 8 4" xfId="24734"/>
    <cellStyle name="常规 14 4 2 6 5 5" xfId="24735"/>
    <cellStyle name="强调文字颜色 4 3 2 2 3 4 2 2" xfId="24736"/>
    <cellStyle name="常规 14 2 4 2 2 9" xfId="24737"/>
    <cellStyle name="常规 14 2 4 2 3 10" xfId="24738"/>
    <cellStyle name="常规 14 2 4 2 3 2 4 2" xfId="24739"/>
    <cellStyle name="常规 14 2 4 5" xfId="24740"/>
    <cellStyle name="常规 14 2 5 3 2 7" xfId="24741"/>
    <cellStyle name="常规 14 3 3 3 2 2 2 4" xfId="24742"/>
    <cellStyle name="常规 14 2 4 2 3 2 5 2" xfId="24743"/>
    <cellStyle name="常规 14 2 5 5" xfId="24744"/>
    <cellStyle name="常规 14 3 3 3 2 2 3 4" xfId="24745"/>
    <cellStyle name="常规 14 2 4 2 3 2 5 3" xfId="24746"/>
    <cellStyle name="常规 14 2 5 6" xfId="24747"/>
    <cellStyle name="常规 14 3 3 3 2 2 3 5" xfId="24748"/>
    <cellStyle name="检查单元格 4 3 2" xfId="24749"/>
    <cellStyle name="常规 14 2 4 2 3 2 5 4" xfId="24750"/>
    <cellStyle name="常规 14 2 5 7" xfId="24751"/>
    <cellStyle name="检查单元格 4 3 3" xfId="24752"/>
    <cellStyle name="常规 14 4 4 4 3 2 5" xfId="24753"/>
    <cellStyle name="常规 14 2 4 2 3 2 9" xfId="24754"/>
    <cellStyle name="好 4 2 2 2 2 2" xfId="24755"/>
    <cellStyle name="常规 14 2 4 2 3 3 3" xfId="24756"/>
    <cellStyle name="常规 14 2 4 2 3 3 4" xfId="24757"/>
    <cellStyle name="常规 14 2 4 2 3 4 2" xfId="24758"/>
    <cellStyle name="常规 14 2 4 2 3 4 3" xfId="24759"/>
    <cellStyle name="常规 14 2 4 2 3 4 4" xfId="24760"/>
    <cellStyle name="常规 14 2 4 2 3 5 2" xfId="24761"/>
    <cellStyle name="常规 14 4 2 7 2 3" xfId="24762"/>
    <cellStyle name="常规 14 2 4 2 3 5 3" xfId="24763"/>
    <cellStyle name="常规 14 4 2 7 2 4" xfId="24764"/>
    <cellStyle name="强调文字颜色 1 4 2 2 3 3 2 2" xfId="24765"/>
    <cellStyle name="常规 14 2 4 2 3 5 4" xfId="24766"/>
    <cellStyle name="常规 14 4 2 7 2 5" xfId="24767"/>
    <cellStyle name="常规 14 2 4 2 3 6" xfId="24768"/>
    <cellStyle name="常规 14 2 4 2 3 6 2" xfId="24769"/>
    <cellStyle name="常规 14 4 2 7 3 3" xfId="24770"/>
    <cellStyle name="常规 14 2 4 2 3 6 3" xfId="24771"/>
    <cellStyle name="常规 14 4 2 7 3 4" xfId="24772"/>
    <cellStyle name="常规 14 2 4 2 3 6 4" xfId="24773"/>
    <cellStyle name="常规 14 4 2 7 3 5" xfId="24774"/>
    <cellStyle name="常规 14 2 4 2 3 6 5" xfId="24775"/>
    <cellStyle name="常规 14 4 2 7 3 6" xfId="24776"/>
    <cellStyle name="常规 14 2 4 2 3 7" xfId="24777"/>
    <cellStyle name="常规 14 2 4 2 3 9" xfId="24778"/>
    <cellStyle name="常规 14 2 4 2 4 2 2" xfId="24779"/>
    <cellStyle name="常规 14 3 4 6 6 5" xfId="24780"/>
    <cellStyle name="常规 14 2 4 2 4 2 3" xfId="24781"/>
    <cellStyle name="常规 14 2 4 2 4 2 4" xfId="24782"/>
    <cellStyle name="常规 14 2 4 2 4 2 5" xfId="24783"/>
    <cellStyle name="常规 14 2 4 2 4 3 2" xfId="24784"/>
    <cellStyle name="常规 14 3 4 6 7 5" xfId="24785"/>
    <cellStyle name="常规 14 2 4 2 4 3 3" xfId="24786"/>
    <cellStyle name="常规 14 2 4 2 4 3 4" xfId="24787"/>
    <cellStyle name="汇总 2" xfId="24788"/>
    <cellStyle name="警告文本 5 2 4 2 2 2" xfId="24789"/>
    <cellStyle name="常规 14 2 4 2 4 3 5" xfId="24790"/>
    <cellStyle name="汇总 3" xfId="24791"/>
    <cellStyle name="常规 14 2 4 2 4 4 2" xfId="24792"/>
    <cellStyle name="常规 14 2 4 2 4 4 3" xfId="24793"/>
    <cellStyle name="常规 14 2 4 2 4 4 4" xfId="24794"/>
    <cellStyle name="常规 14 2 4 2 4 4 5" xfId="24795"/>
    <cellStyle name="常规 14 2 4 2 4 5 2" xfId="24796"/>
    <cellStyle name="常规 14 4 2 8 2 3" xfId="24797"/>
    <cellStyle name="计算 3 9" xfId="24798"/>
    <cellStyle name="常规 14 2 4 2 4 5 3" xfId="24799"/>
    <cellStyle name="常规 14 4 2 8 2 4" xfId="24800"/>
    <cellStyle name="常规 14 2 4 2 4 5 4" xfId="24801"/>
    <cellStyle name="常规 14 4 2 8 2 5" xfId="24802"/>
    <cellStyle name="常规 14 2 4 2 4 5 5" xfId="24803"/>
    <cellStyle name="常规 14 3 2 2 10 2" xfId="24804"/>
    <cellStyle name="常规 14 4 2 8 2 6" xfId="24805"/>
    <cellStyle name="常规 14 2 4 2 4 6" xfId="24806"/>
    <cellStyle name="常规 14 2 4 2 4 7" xfId="24807"/>
    <cellStyle name="计算 2 2" xfId="24808"/>
    <cellStyle name="常规 14 2 4 2 4 9" xfId="24809"/>
    <cellStyle name="计算 2 4" xfId="24810"/>
    <cellStyle name="常规 14 2 4 2 5" xfId="24811"/>
    <cellStyle name="常规 14 2 5 3 2 4 5" xfId="24812"/>
    <cellStyle name="常规 14 2 4 2 5 2 3" xfId="24813"/>
    <cellStyle name="常规 14 2 4 2 5 2 4" xfId="24814"/>
    <cellStyle name="常规 14 2 4 2 5 2 5" xfId="24815"/>
    <cellStyle name="常规 14 2 4 2 5 3 2" xfId="24816"/>
    <cellStyle name="常规 14 3 4 7 7 5" xfId="24817"/>
    <cellStyle name="常规 14 2 4 2 5 3 3" xfId="24818"/>
    <cellStyle name="常规 14 2 4 2 5 3 4" xfId="24819"/>
    <cellStyle name="常规 14 2 4 2 5 3 5" xfId="24820"/>
    <cellStyle name="常规 14 2 4 2 5 4 2" xfId="24821"/>
    <cellStyle name="常规 14 2 4 2 5 4 3" xfId="24822"/>
    <cellStyle name="常规 14 2 4 2 5 4 4" xfId="24823"/>
    <cellStyle name="常规 14 2 4 2 5 4 5" xfId="24824"/>
    <cellStyle name="常规 14 2 4 2 5 5 2" xfId="24825"/>
    <cellStyle name="常规 14 4 2 9 2 3" xfId="24826"/>
    <cellStyle name="常规 14 2 4 2 5 5 3" xfId="24827"/>
    <cellStyle name="常规 14 4 2 9 2 4" xfId="24828"/>
    <cellStyle name="常规 14 2 4 2 5 5 4" xfId="24829"/>
    <cellStyle name="常规 14 4 2 9 2 5" xfId="24830"/>
    <cellStyle name="常规 14 2 4 2 5 5 5" xfId="24831"/>
    <cellStyle name="常规 14 2 4 2 5 6" xfId="24832"/>
    <cellStyle name="常规 14 2 4 2 5 7" xfId="24833"/>
    <cellStyle name="计算 3 2" xfId="24834"/>
    <cellStyle name="常规 14 2 4 2 5 8" xfId="24835"/>
    <cellStyle name="计算 3 3" xfId="24836"/>
    <cellStyle name="常规 14 2 4 2 5 9" xfId="24837"/>
    <cellStyle name="常规 8 3 2 2" xfId="24838"/>
    <cellStyle name="计算 3 4" xfId="24839"/>
    <cellStyle name="常规 14 2 4 2 6" xfId="24840"/>
    <cellStyle name="常规 14 2 4 2 6 2" xfId="24841"/>
    <cellStyle name="常规 14 2 4 2 6 3" xfId="24842"/>
    <cellStyle name="常规 14 2 4 2 6 4" xfId="24843"/>
    <cellStyle name="常规 14 2 4 2 6 5" xfId="24844"/>
    <cellStyle name="常规 14 2 4 2 7" xfId="24845"/>
    <cellStyle name="常规 14 2 4 2 7 2" xfId="24846"/>
    <cellStyle name="常规 14 2 4 2 7 3" xfId="24847"/>
    <cellStyle name="常规 14 2 4 2 7 4" xfId="24848"/>
    <cellStyle name="常规 14 2 4 2 7 5" xfId="24849"/>
    <cellStyle name="常规 14 2 4 2 8" xfId="24850"/>
    <cellStyle name="常规 14 2 4 2 8 2" xfId="24851"/>
    <cellStyle name="常规 14 3 4 2 3 2 4" xfId="24852"/>
    <cellStyle name="常规 14 2 4 2 8 3" xfId="24853"/>
    <cellStyle name="常规 14 3 2 8 2 2 2" xfId="24854"/>
    <cellStyle name="常规 14 3 4 2 3 2 5" xfId="24855"/>
    <cellStyle name="常规 14 2 4 2 8 4" xfId="24856"/>
    <cellStyle name="常规 14 3 2 8 2 2 3" xfId="24857"/>
    <cellStyle name="常规 14 3 4 2 3 2 6" xfId="24858"/>
    <cellStyle name="常规 14 2 4 2 8 5" xfId="24859"/>
    <cellStyle name="适中 6 2 4 2 3 2" xfId="24860"/>
    <cellStyle name="常规 14 3 2 8 2 2 4" xfId="24861"/>
    <cellStyle name="常规 14 3 4 2 3 2 7" xfId="24862"/>
    <cellStyle name="常规 14 2 4 2 9" xfId="24863"/>
    <cellStyle name="常规 14 2 4 2 9 2" xfId="24864"/>
    <cellStyle name="常规 14 3 4 2 3 3 4" xfId="24865"/>
    <cellStyle name="常规 14 2 4 2 9 3" xfId="24866"/>
    <cellStyle name="常规 14 3 2 8 2 3 2" xfId="24867"/>
    <cellStyle name="常规 14 3 4 2 3 3 5" xfId="24868"/>
    <cellStyle name="强调文字颜色 2 6 2 2" xfId="24869"/>
    <cellStyle name="常规 14 2 4 2 9 4" xfId="24870"/>
    <cellStyle name="常规 14 3 2 4 2 2" xfId="24871"/>
    <cellStyle name="常规 14 3 2 8 2 3 3" xfId="24872"/>
    <cellStyle name="强调文字颜色 2 6 2 3" xfId="24873"/>
    <cellStyle name="常规 14 2 4 2 9 5" xfId="24874"/>
    <cellStyle name="常规 14 3 2 4 2 3" xfId="24875"/>
    <cellStyle name="常规 14 3 2 8 2 3 4" xfId="24876"/>
    <cellStyle name="强调文字颜色 2 6 2 4" xfId="24877"/>
    <cellStyle name="常规 14 2 4 3 10 3" xfId="24878"/>
    <cellStyle name="常规 14 2 4 3 10 4" xfId="24879"/>
    <cellStyle name="常规 14 2 4 3 15" xfId="24880"/>
    <cellStyle name="常规 14 2 4 3 2" xfId="24881"/>
    <cellStyle name="常规 14 2 5 3 2 5 2" xfId="24882"/>
    <cellStyle name="强调文字颜色 3 5 2 3 2 2 2" xfId="24883"/>
    <cellStyle name="常规 14 2 4 3 2 12" xfId="24884"/>
    <cellStyle name="常规 14 2 4 3 2 2 2 2" xfId="24885"/>
    <cellStyle name="常规 14 2 4 3 2 2 2 3" xfId="24886"/>
    <cellStyle name="常规 14 2 4 3 2 2 2 4" xfId="24887"/>
    <cellStyle name="常规 14 2 4 3 2 2 3 2" xfId="24888"/>
    <cellStyle name="常规 14 2 4 3 2 2 3 3" xfId="24889"/>
    <cellStyle name="链接单元格 3 2 2 3 3 2 2" xfId="24890"/>
    <cellStyle name="常规 14 2 4 3 2 2 3 4" xfId="24891"/>
    <cellStyle name="链接单元格 6 5 3 2 2" xfId="24892"/>
    <cellStyle name="常规 14 2 4 3 2 2 4 2" xfId="24893"/>
    <cellStyle name="常规 14 3 4 3 2 7" xfId="24894"/>
    <cellStyle name="常规 14 2 4 3 2 2 4 4" xfId="24895"/>
    <cellStyle name="常规 14 3 4 3 2 9" xfId="24896"/>
    <cellStyle name="常规 14 2 4 3 2 2 5 2" xfId="24897"/>
    <cellStyle name="常规 14 3 4 3 3 7" xfId="24898"/>
    <cellStyle name="常规 14 2 4 3 2 2 5 3" xfId="24899"/>
    <cellStyle name="常规 14 3 4 3 3 8" xfId="24900"/>
    <cellStyle name="常规 14 2 4 3 2 2 5 4" xfId="24901"/>
    <cellStyle name="常规 14 3 4 3 3 9" xfId="24902"/>
    <cellStyle name="常规 14 2 4 3 2 2 5 5" xfId="24903"/>
    <cellStyle name="常规 14 2 4 3 2 2 6" xfId="24904"/>
    <cellStyle name="常规 14 4 4 5 2 2 2" xfId="24905"/>
    <cellStyle name="常规 14 2 4 3 2 2 7" xfId="24906"/>
    <cellStyle name="常规 14 4 4 5 2 2 3" xfId="24907"/>
    <cellStyle name="常规 3 3 3 2 2" xfId="24908"/>
    <cellStyle name="常规 14 2 4 3 2 2 8" xfId="24909"/>
    <cellStyle name="常规 14 4 4 5 2 2 4" xfId="24910"/>
    <cellStyle name="常规 14 2 4 3 2 2 9" xfId="24911"/>
    <cellStyle name="常规 14 4 4 5 2 2 5" xfId="24912"/>
    <cellStyle name="常规 14 2 4 3 2 3 2 3" xfId="24913"/>
    <cellStyle name="常规 14 2 4 3 2 3 2 4" xfId="24914"/>
    <cellStyle name="常规 14 2 4 3 2 3 3 2" xfId="24915"/>
    <cellStyle name="常规 14 2 4 3 2 3 3 3" xfId="24916"/>
    <cellStyle name="常规 14 2 4 3 2 3 3 4" xfId="24917"/>
    <cellStyle name="常规 14 2 4 3 2 3 3 5" xfId="24918"/>
    <cellStyle name="常规 14 2 4 3 2 3 6" xfId="24919"/>
    <cellStyle name="常规 14 4 4 5 2 3 2" xfId="24920"/>
    <cellStyle name="常规 14 2 4 3 2 3 7" xfId="24921"/>
    <cellStyle name="常规 14 4 4 5 2 3 3" xfId="24922"/>
    <cellStyle name="常规 14 2 4 3 2 3 8" xfId="24923"/>
    <cellStyle name="常规 14 4 4 5 2 3 4" xfId="24924"/>
    <cellStyle name="常规 14 2 4 3 2 4 5" xfId="24925"/>
    <cellStyle name="常规 14 2 4 3 2 5 2" xfId="24926"/>
    <cellStyle name="常规 14 4 3 6 2 3" xfId="24927"/>
    <cellStyle name="常规 14 2 4 3 2 5 3" xfId="24928"/>
    <cellStyle name="常规 14 4 3 6 2 4" xfId="24929"/>
    <cellStyle name="常规 14 2 4 3 2 5 4" xfId="24930"/>
    <cellStyle name="常规 14 4 3 6 2 5" xfId="24931"/>
    <cellStyle name="常规 14 2 4 3 2 5 5" xfId="24932"/>
    <cellStyle name="常规 14 4 3 6 2 6" xfId="24933"/>
    <cellStyle name="常规 14 2 4 3 2 6 4" xfId="24934"/>
    <cellStyle name="常规 14 4 3 6 3 5" xfId="24935"/>
    <cellStyle name="常规 14 2 4 3 2 6 5" xfId="24936"/>
    <cellStyle name="常规 14 4 3 6 3 6" xfId="24937"/>
    <cellStyle name="常规 14 2 4 3 3" xfId="24938"/>
    <cellStyle name="常规 14 2 5 3 2 5 3" xfId="24939"/>
    <cellStyle name="常规 14 2 4 3 3 10" xfId="24940"/>
    <cellStyle name="常规 14 2 4 3 3 2 2 2" xfId="24941"/>
    <cellStyle name="常规 14 2 4 3 3 2 2 3" xfId="24942"/>
    <cellStyle name="常规 14 2 4 3 3 2 2 4" xfId="24943"/>
    <cellStyle name="常规 14 2 4 3 3 2 3 2" xfId="24944"/>
    <cellStyle name="强调文字颜色 4 2 2 2 3 3 3" xfId="24945"/>
    <cellStyle name="常规 14 2 4 3 3 2 3 3" xfId="24946"/>
    <cellStyle name="常规 14 2 4 3 3 2 3 4" xfId="24947"/>
    <cellStyle name="常规 14 2 4 3 3 2 3 5" xfId="24948"/>
    <cellStyle name="常规 14 2 4 3 3 2 4 2" xfId="24949"/>
    <cellStyle name="常规 14 3 5 3 2 7" xfId="24950"/>
    <cellStyle name="常规 14 2 4 3 3 2 5 2" xfId="24951"/>
    <cellStyle name="常规 14 2 4 3 3 2 5 3" xfId="24952"/>
    <cellStyle name="常规 14 2 4 3 3 2 5 4" xfId="24953"/>
    <cellStyle name="常规 14 2 4 3 3 2 6" xfId="24954"/>
    <cellStyle name="常规 14 4 4 5 3 2 2" xfId="24955"/>
    <cellStyle name="常规 14 2 4 3 3 2 7" xfId="24956"/>
    <cellStyle name="常规 14 4 4 5 3 2 3" xfId="24957"/>
    <cellStyle name="常规 14 2 4 3 3 2 8" xfId="24958"/>
    <cellStyle name="常规 14 4 4 5 3 2 4" xfId="24959"/>
    <cellStyle name="常规 14 2 4 3 3 2 9" xfId="24960"/>
    <cellStyle name="常规 14 4 4 5 3 2 5" xfId="24961"/>
    <cellStyle name="常规 14 2 4 3 3 3 3" xfId="24962"/>
    <cellStyle name="常规 14 2 4 3 3 3 4" xfId="24963"/>
    <cellStyle name="常规 14 2 4 3 3 3 5" xfId="24964"/>
    <cellStyle name="常规 14 2 4 3 3 4 2" xfId="24965"/>
    <cellStyle name="强调文字颜色 1 3 5 2 3 2 2" xfId="24966"/>
    <cellStyle name="常规 14 2 4 3 3 4 3" xfId="24967"/>
    <cellStyle name="常规 14 2 4 3 3 4 4" xfId="24968"/>
    <cellStyle name="常规 14 2 4 3 3 4 5" xfId="24969"/>
    <cellStyle name="常规 14 2 4 3 3 5 2" xfId="24970"/>
    <cellStyle name="常规 14 4 3 7 2 3" xfId="24971"/>
    <cellStyle name="常规 14 2 4 3 3 5 4" xfId="24972"/>
    <cellStyle name="常规 14 4 3 7 2 5" xfId="24973"/>
    <cellStyle name="常规 14 2 4 3 3 5 5" xfId="24974"/>
    <cellStyle name="常规 14 4 3 7 2 6" xfId="24975"/>
    <cellStyle name="常规 14 2 4 3 3 6" xfId="24976"/>
    <cellStyle name="常规 14 2 4 3 3 6 4" xfId="24977"/>
    <cellStyle name="常规 14 4 3 7 3 5" xfId="24978"/>
    <cellStyle name="常规 14 2 4 3 3 6 5" xfId="24979"/>
    <cellStyle name="常规 14 4 3 7 3 6" xfId="24980"/>
    <cellStyle name="常规 14 2 4 3 4" xfId="24981"/>
    <cellStyle name="常规 14 2 5 3 2 5 4" xfId="24982"/>
    <cellStyle name="常规 14 2 4 3 4 2 2" xfId="24983"/>
    <cellStyle name="检查单元格 3 2 8" xfId="24984"/>
    <cellStyle name="常规 14 2 4 3 4 2 3" xfId="24985"/>
    <cellStyle name="常规 14 2 4 3 4 2 4" xfId="24986"/>
    <cellStyle name="常规 14 2 4 3 4 2 5" xfId="24987"/>
    <cellStyle name="常规 14 2 4 3 4 3 2" xfId="24988"/>
    <cellStyle name="常规 14 2 4 3 4 3 3" xfId="24989"/>
    <cellStyle name="常规 14 2 4 3 4 3 4" xfId="24990"/>
    <cellStyle name="常规 14 2 4 3 4 3 5" xfId="24991"/>
    <cellStyle name="常规 14 2 4 3 4 4 2" xfId="24992"/>
    <cellStyle name="常规 14 2 4 3 4 4 3" xfId="24993"/>
    <cellStyle name="常规 14 2 4 3 4 4 4" xfId="24994"/>
    <cellStyle name="常规 14 2 4 3 4 4 5" xfId="24995"/>
    <cellStyle name="常规 14 2 4 3 4 5 2" xfId="24996"/>
    <cellStyle name="常规 14 4 3 8 2 3" xfId="24997"/>
    <cellStyle name="常规 14 2 4 3 4 5 3" xfId="24998"/>
    <cellStyle name="常规 14 4 3 8 2 4" xfId="24999"/>
    <cellStyle name="常规 14 2 4 3 4 5 4" xfId="25000"/>
    <cellStyle name="常规 14 4 3 8 2 5" xfId="25001"/>
    <cellStyle name="常规 14 2 4 3 4 5 5" xfId="25002"/>
    <cellStyle name="常规 14 4 3 8 2 6" xfId="25003"/>
    <cellStyle name="常规 14 2 4 3 4 6" xfId="25004"/>
    <cellStyle name="常规 14 2 4 3 4 7" xfId="25005"/>
    <cellStyle name="常规 14 2 4 3 4 8" xfId="25006"/>
    <cellStyle name="常规 14 2 4 3 4 9" xfId="25007"/>
    <cellStyle name="常规 14 2 4 3 5" xfId="25008"/>
    <cellStyle name="常规 14 2 5 3 2 5 5" xfId="25009"/>
    <cellStyle name="常规 14 2 4 3 5 2 3" xfId="25010"/>
    <cellStyle name="常规 14 2 4 3 5 2 5" xfId="25011"/>
    <cellStyle name="常规 14 2 4 3 5 3 2" xfId="25012"/>
    <cellStyle name="好 2 5 4" xfId="25013"/>
    <cellStyle name="常规 14 2 4 3 5 3 3" xfId="25014"/>
    <cellStyle name="常规 14 2 4 3 5 3 4" xfId="25015"/>
    <cellStyle name="常规 14 2 4 3 5 3 5" xfId="25016"/>
    <cellStyle name="常规 14 2 4 3 5 4 2" xfId="25017"/>
    <cellStyle name="常规 14 2 4 3 5 4 3" xfId="25018"/>
    <cellStyle name="常规 14 2 4 3 5 4 5" xfId="25019"/>
    <cellStyle name="常规 14 2 4 3 5 5 2" xfId="25020"/>
    <cellStyle name="常规 14 4 3 9 2 3" xfId="25021"/>
    <cellStyle name="常规 14 2 4 3 5 5 3" xfId="25022"/>
    <cellStyle name="常规 14 4 3 9 2 4" xfId="25023"/>
    <cellStyle name="常规 14 2 4 3 5 5 4" xfId="25024"/>
    <cellStyle name="常规 14 4 3 9 2 5" xfId="25025"/>
    <cellStyle name="常规 14 2 4 3 5 5 5" xfId="25026"/>
    <cellStyle name="常规 14 2 4 3 5 6" xfId="25027"/>
    <cellStyle name="常规 14 2 4 3 5 7" xfId="25028"/>
    <cellStyle name="常规 3 2 3 2 2 2" xfId="25029"/>
    <cellStyle name="常规 14 2 4 3 5 8" xfId="25030"/>
    <cellStyle name="常规 14 2 4 3 5 9" xfId="25031"/>
    <cellStyle name="常规 14 2 4 3 6 2" xfId="25032"/>
    <cellStyle name="常规 14 2 4 3 6 3" xfId="25033"/>
    <cellStyle name="常规 14 2 4 3 6 4" xfId="25034"/>
    <cellStyle name="常规 14 2 4 3 6 5" xfId="25035"/>
    <cellStyle name="常规 14 2 4 3 7 2" xfId="25036"/>
    <cellStyle name="常规 14 2 4 3 7 3" xfId="25037"/>
    <cellStyle name="常规 14 2 4 3 7 4" xfId="25038"/>
    <cellStyle name="常规 14 2 4 3 7 5" xfId="25039"/>
    <cellStyle name="常规 14 2 4 3 8 2" xfId="25040"/>
    <cellStyle name="常规 14 3 4 2 4 2 4" xfId="25041"/>
    <cellStyle name="常规 14 2 4 3 8 3" xfId="25042"/>
    <cellStyle name="常规 14 3 4 2 4 2 5" xfId="25043"/>
    <cellStyle name="常规 14 2 4 3 8 4" xfId="25044"/>
    <cellStyle name="常规 14 3 4 2 4 3 4" xfId="25045"/>
    <cellStyle name="常规 14 2 4 3 9 2" xfId="25046"/>
    <cellStyle name="警告文本 6 2 4 2 2 2" xfId="25047"/>
    <cellStyle name="常规 14 2 4 3 9 3" xfId="25048"/>
    <cellStyle name="常规 14 3 4 2 4 3 5" xfId="25049"/>
    <cellStyle name="强调文字颜色 2 7 2 2" xfId="25050"/>
    <cellStyle name="常规 14 2 4 3 9 4" xfId="25051"/>
    <cellStyle name="常规 14 3 2 5 2 2" xfId="25052"/>
    <cellStyle name="强调文字颜色 2 7 2 3" xfId="25053"/>
    <cellStyle name="常规 14 2 4 3 9 5" xfId="25054"/>
    <cellStyle name="常规 14 3 2 5 2 3" xfId="25055"/>
    <cellStyle name="常规 14 2 4 4" xfId="25056"/>
    <cellStyle name="常规 14 3 3 3 2 2 2 3" xfId="25057"/>
    <cellStyle name="常规 14 2 5 3 2 6" xfId="25058"/>
    <cellStyle name="强调文字颜色 3 5 2 3 2 3" xfId="25059"/>
    <cellStyle name="常规 14 2 4 4 10" xfId="25060"/>
    <cellStyle name="常规 14 2 6 3 6 2" xfId="25061"/>
    <cellStyle name="常规 14 2 4 4 11" xfId="25062"/>
    <cellStyle name="常规 14 2 6 3 6 3" xfId="25063"/>
    <cellStyle name="常规 14 2 4 4 12" xfId="25064"/>
    <cellStyle name="常规 14 2 6 3 6 4" xfId="25065"/>
    <cellStyle name="常规 14 2 4 4 13" xfId="25066"/>
    <cellStyle name="常规 14 2 6 3 6 5" xfId="25067"/>
    <cellStyle name="常规 14 2 4 4 2 2 2" xfId="25068"/>
    <cellStyle name="常规 14 2 4 4 2 2 3" xfId="25069"/>
    <cellStyle name="常规 14 2 4 4 2 2 4" xfId="25070"/>
    <cellStyle name="常规 14 2 4 4 2 2 5" xfId="25071"/>
    <cellStyle name="常规 14 2 4 4 2 3 3" xfId="25072"/>
    <cellStyle name="常规 14 2 4 4 2 3 4" xfId="25073"/>
    <cellStyle name="常规 14 2 4 4 2 3 5" xfId="25074"/>
    <cellStyle name="常规 14 2 4 4 2 4 2" xfId="25075"/>
    <cellStyle name="常规 14 2 4 4 2 4 3" xfId="25076"/>
    <cellStyle name="常规 14 2 4 4 2 4 4" xfId="25077"/>
    <cellStyle name="汇总 3 2 2 2 2" xfId="25078"/>
    <cellStyle name="常规 14 2 4 4 2 4 5" xfId="25079"/>
    <cellStyle name="汇总 3 2 2 2 3" xfId="25080"/>
    <cellStyle name="常规 14 2 4 4 2 5 2" xfId="25081"/>
    <cellStyle name="常规 14 4 4 6 2 3" xfId="25082"/>
    <cellStyle name="检查单元格 6 2 2 2 3" xfId="25083"/>
    <cellStyle name="常规 14 2 4 4 2 5 3" xfId="25084"/>
    <cellStyle name="常规 14 4 4 6 2 4" xfId="25085"/>
    <cellStyle name="检查单元格 6 2 2 2 4" xfId="25086"/>
    <cellStyle name="常规 14 2 4 4 2 6" xfId="25087"/>
    <cellStyle name="常规 14 2 4 4 3 2 2" xfId="25088"/>
    <cellStyle name="常规 14 2 4 4 3 2 3" xfId="25089"/>
    <cellStyle name="常规 14 2 4 4 3 2 4" xfId="25090"/>
    <cellStyle name="常规 14 2 4 4 3 2 5" xfId="25091"/>
    <cellStyle name="好 2 2 2 2 2 2" xfId="25092"/>
    <cellStyle name="常规 14 2 4 4 3 3 2" xfId="25093"/>
    <cellStyle name="常规 14 2 4 4 3 3 3" xfId="25094"/>
    <cellStyle name="常规 14 2 4 4 3 3 4" xfId="25095"/>
    <cellStyle name="常规 14 2 4 4 3 3 5" xfId="25096"/>
    <cellStyle name="常规 14 2 4 4 3 4 2" xfId="25097"/>
    <cellStyle name="常规 14 2 4 4 3 4 3" xfId="25098"/>
    <cellStyle name="常规 14 2 4 4 3 4 4" xfId="25099"/>
    <cellStyle name="汇总 3 2 3 2 2" xfId="25100"/>
    <cellStyle name="常规 14 2 4 4 3 4 5" xfId="25101"/>
    <cellStyle name="好 2 2 2 2 4 2" xfId="25102"/>
    <cellStyle name="常规 14 2 4 4 3 5 2" xfId="25103"/>
    <cellStyle name="常规 14 4 4 7 2 3" xfId="25104"/>
    <cellStyle name="检查单元格 6 2 3 2 3" xfId="25105"/>
    <cellStyle name="常规 14 2 4 4 3 5 3" xfId="25106"/>
    <cellStyle name="常规 14 4 4 7 2 4" xfId="25107"/>
    <cellStyle name="常规 14 2 4 4 3 6" xfId="25108"/>
    <cellStyle name="常规 14 2 4 4 4" xfId="25109"/>
    <cellStyle name="常规 14 2 4 4 4 2" xfId="25110"/>
    <cellStyle name="常规 14 2 4 4 5" xfId="25111"/>
    <cellStyle name="常规 14 2 4 4 5 2" xfId="25112"/>
    <cellStyle name="常规 14 2 4 4 5 5" xfId="25113"/>
    <cellStyle name="常规 14 2 4 4 6 2" xfId="25114"/>
    <cellStyle name="常规 14 2 4 4 6 3" xfId="25115"/>
    <cellStyle name="常规 14 2 4 4 6 4" xfId="25116"/>
    <cellStyle name="常规 14 2 4 4 7 2" xfId="25117"/>
    <cellStyle name="常规 14 2 4 4 8 2" xfId="25118"/>
    <cellStyle name="常规 14 3 4 2 5 2 4" xfId="25119"/>
    <cellStyle name="常规 14 2 4 4 8 3" xfId="25120"/>
    <cellStyle name="常规 14 3 4 2 5 2 5" xfId="25121"/>
    <cellStyle name="常规 14 2 4 4 8 4" xfId="25122"/>
    <cellStyle name="常规 14 2 4 5 11" xfId="25123"/>
    <cellStyle name="常规 14 2 4 5 12" xfId="25124"/>
    <cellStyle name="常规 14 3 4 5 4 2" xfId="25125"/>
    <cellStyle name="常规 14 2 4 5 13" xfId="25126"/>
    <cellStyle name="常规 14 3 4 5 4 3" xfId="25127"/>
    <cellStyle name="常规 14 2 4 5 2 2 2" xfId="25128"/>
    <cellStyle name="常规 14 2 4 5 2 2 3" xfId="25129"/>
    <cellStyle name="常规 14 2 4 5 2 2 4" xfId="25130"/>
    <cellStyle name="常规 14 2 4 5 2 2 5" xfId="25131"/>
    <cellStyle name="常规 14 2 4 5 2 3 2" xfId="25132"/>
    <cellStyle name="常规 14 2 4 5 2 3 3" xfId="25133"/>
    <cellStyle name="常规 14 2 4 5 2 3 4" xfId="25134"/>
    <cellStyle name="计算 5 2 2 2 2" xfId="25135"/>
    <cellStyle name="常规 14 2 4 5 2 3 5" xfId="25136"/>
    <cellStyle name="计算 5 2 2 2 3" xfId="25137"/>
    <cellStyle name="常规 14 2 4 5 2 4 2" xfId="25138"/>
    <cellStyle name="常规 14 2 4 5 2 4 3" xfId="25139"/>
    <cellStyle name="常规 14 2 4 5 2 4 4" xfId="25140"/>
    <cellStyle name="汇总 3 3 2 2 2" xfId="25141"/>
    <cellStyle name="计算 5 2 2 3 2" xfId="25142"/>
    <cellStyle name="常规 14 2 4 5 2 4 5" xfId="25143"/>
    <cellStyle name="计算 5 2 2 3 3" xfId="25144"/>
    <cellStyle name="常规 14 2 4 5 2 5 2" xfId="25145"/>
    <cellStyle name="常规 14 2 4 5 2 5 3" xfId="25146"/>
    <cellStyle name="常规 14 2 4 5 2 6" xfId="25147"/>
    <cellStyle name="常规 14 2 4 5 2 7" xfId="25148"/>
    <cellStyle name="常规 14 2 4 5 2 8" xfId="25149"/>
    <cellStyle name="常规 14 2 4 5 2 9" xfId="25150"/>
    <cellStyle name="常规 14 2 4 5 3" xfId="25151"/>
    <cellStyle name="常规 14 3 4 5 11" xfId="25152"/>
    <cellStyle name="常规 14 2 4 5 3 2 2" xfId="25153"/>
    <cellStyle name="常规 14 2 4 5 3 2 3" xfId="25154"/>
    <cellStyle name="常规 14 2 4 5 3 2 4" xfId="25155"/>
    <cellStyle name="常规 14 2 4 5 3 2 5" xfId="25156"/>
    <cellStyle name="常规 14 2 4 5 3 3 2" xfId="25157"/>
    <cellStyle name="常规 14 2 4 5 3 3 3" xfId="25158"/>
    <cellStyle name="常规 14 2 4 5 3 3 4" xfId="25159"/>
    <cellStyle name="计算 5 2 3 2 2" xfId="25160"/>
    <cellStyle name="常规 14 2 4 5 3 3 5" xfId="25161"/>
    <cellStyle name="好 2 2 3 2 3 2" xfId="25162"/>
    <cellStyle name="计算 5 2 3 2 3" xfId="25163"/>
    <cellStyle name="常规 14 2 4 5 3 4 2" xfId="25164"/>
    <cellStyle name="常规 14 2 4 5 3 4 3" xfId="25165"/>
    <cellStyle name="常规 14 2 4 5 3 4 4" xfId="25166"/>
    <cellStyle name="汇总 3 3 3 2 2" xfId="25167"/>
    <cellStyle name="计算 5 2 3 3 2" xfId="25168"/>
    <cellStyle name="常规 14 2 4 5 3 4 5" xfId="25169"/>
    <cellStyle name="常规 14 2 4 5 3 5 2" xfId="25170"/>
    <cellStyle name="常规 14 2 4 5 3 5 3" xfId="25171"/>
    <cellStyle name="常规 14 2 4 5 3 6" xfId="25172"/>
    <cellStyle name="常规 14 2 4 5 3 7" xfId="25173"/>
    <cellStyle name="常规 14 2 4 5 3 8" xfId="25174"/>
    <cellStyle name="常规 14 2 4 5 3 9" xfId="25175"/>
    <cellStyle name="常规 14 2 4 5 4" xfId="25176"/>
    <cellStyle name="常规 14 3 4 5 12" xfId="25177"/>
    <cellStyle name="常规 14 2 4 5 4 2" xfId="25178"/>
    <cellStyle name="常规 14 2 4 5 4 5" xfId="25179"/>
    <cellStyle name="常规 14 2 4 5 5" xfId="25180"/>
    <cellStyle name="常规 14 3 4 5 13" xfId="25181"/>
    <cellStyle name="常规 14 2 4 5 5 2" xfId="25182"/>
    <cellStyle name="常规 14 2 4 5 5 4" xfId="25183"/>
    <cellStyle name="常规 14 2 4 5 5 5" xfId="25184"/>
    <cellStyle name="强调文字颜色 1 2 2" xfId="25185"/>
    <cellStyle name="常规 14 2 4 5 6 2" xfId="25186"/>
    <cellStyle name="常规 14 2 4 5 7 2" xfId="25187"/>
    <cellStyle name="常规 14 2 4 5 7 3" xfId="25188"/>
    <cellStyle name="常规 14 2 4 5 8 2" xfId="25189"/>
    <cellStyle name="常规 14 2 4 5 8 3" xfId="25190"/>
    <cellStyle name="常规 14 2 4 5 8 4" xfId="25191"/>
    <cellStyle name="常规 14 2 4 6 10" xfId="25192"/>
    <cellStyle name="常规 8 2 2 2" xfId="25193"/>
    <cellStyle name="常规 14 2 4 6 11" xfId="25194"/>
    <cellStyle name="常规 14 2 4 6 12" xfId="25195"/>
    <cellStyle name="常规 14 2 4 6 13" xfId="25196"/>
    <cellStyle name="常规 14 2 4 6 2 2 2" xfId="25197"/>
    <cellStyle name="检查单元格 4 2 2 2 2 2" xfId="25198"/>
    <cellStyle name="常规 14 2 4 6 2 2 3" xfId="25199"/>
    <cellStyle name="常规 14 4 6 2 3 2 2" xfId="25200"/>
    <cellStyle name="常规 14 2 4 6 2 2 4" xfId="25201"/>
    <cellStyle name="常规 14 4 6 2 3 2 3" xfId="25202"/>
    <cellStyle name="常规 14 2 4 6 2 2 5" xfId="25203"/>
    <cellStyle name="常规 14 4 6 2 3 2 4" xfId="25204"/>
    <cellStyle name="常规 14 2 4 6 3" xfId="25205"/>
    <cellStyle name="检查单元格 4 2 2 3" xfId="25206"/>
    <cellStyle name="常规 14 2 4 6 3 3 5" xfId="25207"/>
    <cellStyle name="好 2 2 4 2 3 2" xfId="25208"/>
    <cellStyle name="常规 14 2 4 6 3 4 4" xfId="25209"/>
    <cellStyle name="汇总 3 4 3 2 2" xfId="25210"/>
    <cellStyle name="计算 5 3 3 3 2" xfId="25211"/>
    <cellStyle name="常规 14 2 4 6 3 4 5" xfId="25212"/>
    <cellStyle name="常规 14 2 4 6 3 5 2" xfId="25213"/>
    <cellStyle name="常规 14 2 4 6 3 5 3" xfId="25214"/>
    <cellStyle name="常规 14 2 4 6 3 5 4" xfId="25215"/>
    <cellStyle name="常规 14 2 4 6 3 5 5" xfId="25216"/>
    <cellStyle name="常规 14 2 4 6 3 7" xfId="25217"/>
    <cellStyle name="常规 14 2 4 6 3 8" xfId="25218"/>
    <cellStyle name="常规 14 2 4 6 3 9" xfId="25219"/>
    <cellStyle name="常规 14 2 4 6 4 5" xfId="25220"/>
    <cellStyle name="检查单元格 4 2 2 5" xfId="25221"/>
    <cellStyle name="常规 14 2 4 6 5" xfId="25222"/>
    <cellStyle name="强调文字颜色 1 2 2 2 2 4 2 2" xfId="25223"/>
    <cellStyle name="常规 14 2 4 6 5 4" xfId="25224"/>
    <cellStyle name="常规 14 2 4 6 5 5" xfId="25225"/>
    <cellStyle name="强调文字颜色 2 2 2" xfId="25226"/>
    <cellStyle name="常规 14 2 4 6 7 3" xfId="25227"/>
    <cellStyle name="常规 14 2 4 6 8 2" xfId="25228"/>
    <cellStyle name="常规 14 2 4 6 8 3" xfId="25229"/>
    <cellStyle name="常规 14 2 4 6 8 4" xfId="25230"/>
    <cellStyle name="常规 14 2 4 7 10" xfId="25231"/>
    <cellStyle name="常规 14 3 2 3 3 7" xfId="25232"/>
    <cellStyle name="常规 14 3 2 3 3 8" xfId="25233"/>
    <cellStyle name="常规 14 2 4 7 11" xfId="25234"/>
    <cellStyle name="强调文字颜色 3 4 5 2 3 2" xfId="25235"/>
    <cellStyle name="常规 14 3 2 3 3 9" xfId="25236"/>
    <cellStyle name="常规 14 2 4 7 12" xfId="25237"/>
    <cellStyle name="强调文字颜色 3 4 5 2 3 3" xfId="25238"/>
    <cellStyle name="常规 14 2 4 7 13" xfId="25239"/>
    <cellStyle name="常规 14 2 4 7 2" xfId="25240"/>
    <cellStyle name="检查单元格 4 2 3 2" xfId="25241"/>
    <cellStyle name="常规 14 2 4 7 2 3 5" xfId="25242"/>
    <cellStyle name="常规 14 2 4 7 2 4 5" xfId="25243"/>
    <cellStyle name="常规 14 2 4 7 2 5 2" xfId="25244"/>
    <cellStyle name="常规 14 2 4 7 2 5 3" xfId="25245"/>
    <cellStyle name="常规 14 2 4 7 2 5 4" xfId="25246"/>
    <cellStyle name="常规 14 2 4 7 2 5 5" xfId="25247"/>
    <cellStyle name="常规 14 2 4 7 2 7" xfId="25248"/>
    <cellStyle name="常规 14 4 2 6 3 5 2" xfId="25249"/>
    <cellStyle name="常规 14 2 4 7 3" xfId="25250"/>
    <cellStyle name="检查单元格 4 2 3 3" xfId="25251"/>
    <cellStyle name="常规 14 2 4 7 3 2 4" xfId="25252"/>
    <cellStyle name="常规 14 2 4 7 9" xfId="25253"/>
    <cellStyle name="常规 14 2 4 7 3 3 2" xfId="25254"/>
    <cellStyle name="常规 14 2 4 8 7" xfId="25255"/>
    <cellStyle name="常规 14 2 4 7 3 3 3" xfId="25256"/>
    <cellStyle name="常规 14 2 4 8 8" xfId="25257"/>
    <cellStyle name="常规 14 2 4 7 3 3 4" xfId="25258"/>
    <cellStyle name="常规 14 2 4 8 9" xfId="25259"/>
    <cellStyle name="计算 5 4 3 2 2" xfId="25260"/>
    <cellStyle name="常规 14 2 4 7 3 3 5" xfId="25261"/>
    <cellStyle name="常规 14 2 4 7 3 4 3" xfId="25262"/>
    <cellStyle name="常规 14 2 4 9 8" xfId="25263"/>
    <cellStyle name="常规 14 2 4 7 3 4 4" xfId="25264"/>
    <cellStyle name="常规 14 2 4 9 9" xfId="25265"/>
    <cellStyle name="汇总 3 5 3 2 2" xfId="25266"/>
    <cellStyle name="常规 14 2 4 7 3 4 5" xfId="25267"/>
    <cellStyle name="常规 14 2 4 7 3 5 2" xfId="25268"/>
    <cellStyle name="常规 14 2 4 7 3 5 3" xfId="25269"/>
    <cellStyle name="常规 14 2 4 7 3 5 4" xfId="25270"/>
    <cellStyle name="常规 14 2 4 7 3 5 5" xfId="25271"/>
    <cellStyle name="常规 14 2 4 7 3 6" xfId="25272"/>
    <cellStyle name="常规 14 2 4 7 3 7" xfId="25273"/>
    <cellStyle name="常规 14 2 4 7 4" xfId="25274"/>
    <cellStyle name="检查单元格 4 2 3 4" xfId="25275"/>
    <cellStyle name="常规 14 2 4 7 4 4" xfId="25276"/>
    <cellStyle name="常规 14 2 4 7 5" xfId="25277"/>
    <cellStyle name="常规 14 2 4 7 6" xfId="25278"/>
    <cellStyle name="常规 14 2 4 7 6 3" xfId="25279"/>
    <cellStyle name="常规 14 2 4 7 6 4" xfId="25280"/>
    <cellStyle name="常规 14 2 4 7 7 2" xfId="25281"/>
    <cellStyle name="常规 14 2 4 7 7 3" xfId="25282"/>
    <cellStyle name="常规 14 2 4 7 7 4" xfId="25283"/>
    <cellStyle name="常规 14 2 4 7 8 3" xfId="25284"/>
    <cellStyle name="常规 14 2 4 7 8 4" xfId="25285"/>
    <cellStyle name="常规 14 2 4 8 2" xfId="25286"/>
    <cellStyle name="检查单元格 4 2 4 2" xfId="25287"/>
    <cellStyle name="常规 14 2 4 8 2 2 3" xfId="25288"/>
    <cellStyle name="常规 14 3 3 7 8" xfId="25289"/>
    <cellStyle name="常规 14 2 4 8 2 2 4" xfId="25290"/>
    <cellStyle name="常规 14 3 3 7 9" xfId="25291"/>
    <cellStyle name="常规 5 2 4 2 2" xfId="25292"/>
    <cellStyle name="常规 14 2 4 8 2 3 2" xfId="25293"/>
    <cellStyle name="常规 14 2 6 2 3 3 5" xfId="25294"/>
    <cellStyle name="常规 14 3 3 8 7" xfId="25295"/>
    <cellStyle name="检查单元格 4 2 4 2 3 2" xfId="25296"/>
    <cellStyle name="常规 14 2 4 8 2 3 3" xfId="25297"/>
    <cellStyle name="常规 14 3 3 8 8" xfId="25298"/>
    <cellStyle name="常规 14 2 4 8 2 3 4" xfId="25299"/>
    <cellStyle name="常规 14 3 3 8 9" xfId="25300"/>
    <cellStyle name="常规 14 2 4 8 2 3 5" xfId="25301"/>
    <cellStyle name="常规 14 2 4 8 2 4 2" xfId="25302"/>
    <cellStyle name="常规 14 2 6 2 3 4 5" xfId="25303"/>
    <cellStyle name="常规 14 3 3 9 7" xfId="25304"/>
    <cellStyle name="常规 14 2 4 8 2 4 3" xfId="25305"/>
    <cellStyle name="常规 14 3 3 9 8" xfId="25306"/>
    <cellStyle name="常规 14 2 4 8 2 4 4" xfId="25307"/>
    <cellStyle name="常规 14 3 3 9 9" xfId="25308"/>
    <cellStyle name="汇总 3 6 2 2 2" xfId="25309"/>
    <cellStyle name="计算 5 5 2 3 2" xfId="25310"/>
    <cellStyle name="常规 14 2 4 8 2 4 5" xfId="25311"/>
    <cellStyle name="常规 14 2 4 8 2 5 2" xfId="25312"/>
    <cellStyle name="常规 14 2 6 2 3 5 5" xfId="25313"/>
    <cellStyle name="常规 14 2 4 8 2 5 3" xfId="25314"/>
    <cellStyle name="常规 14 2 4 8 2 5 4" xfId="25315"/>
    <cellStyle name="常规 14 2 4 8 2 5 5" xfId="25316"/>
    <cellStyle name="常规 14 2 4 8 2 7" xfId="25317"/>
    <cellStyle name="常规 14 2 4 8 3" xfId="25318"/>
    <cellStyle name="检查单元格 4 2 4 3" xfId="25319"/>
    <cellStyle name="常规 14 2 4 8 3 4" xfId="25320"/>
    <cellStyle name="常规 14 2 4 8 3 5" xfId="25321"/>
    <cellStyle name="常规 14 2 4 8 4" xfId="25322"/>
    <cellStyle name="检查单元格 4 2 4 4" xfId="25323"/>
    <cellStyle name="常规 14 2 4 8 4 3" xfId="25324"/>
    <cellStyle name="常规 14 2 4 8 4 4" xfId="25325"/>
    <cellStyle name="常规 14 2 4 8 5" xfId="25326"/>
    <cellStyle name="常规 14 2 4 8 5 2" xfId="25327"/>
    <cellStyle name="常规 14 2 4 8 5 3" xfId="25328"/>
    <cellStyle name="常规 14 2 4 8 5 4" xfId="25329"/>
    <cellStyle name="常规 14 2 4 8 6" xfId="25330"/>
    <cellStyle name="强调文字颜色 2 6 2 2 4 2 2" xfId="25331"/>
    <cellStyle name="常规 14 2 4 8 6 2" xfId="25332"/>
    <cellStyle name="输出 6 6 3 2 2" xfId="25333"/>
    <cellStyle name="常规 14 2 4 8 6 3" xfId="25334"/>
    <cellStyle name="常规 14 2 4 8 6 4" xfId="25335"/>
    <cellStyle name="常规 14 2 4 9" xfId="25336"/>
    <cellStyle name="检查单元格 4 2 5" xfId="25337"/>
    <cellStyle name="常规 14 2 4 9 2" xfId="25338"/>
    <cellStyle name="检查单元格 4 2 5 2" xfId="25339"/>
    <cellStyle name="常规 14 2 4 9 2 2" xfId="25340"/>
    <cellStyle name="常规 14 2 4 9 2 3" xfId="25341"/>
    <cellStyle name="常规 14 2 4 9 2 4" xfId="25342"/>
    <cellStyle name="常规 14 2 4 9 2 5" xfId="25343"/>
    <cellStyle name="常规 14 2 4 9 3" xfId="25344"/>
    <cellStyle name="检查单元格 4 2 5 3" xfId="25345"/>
    <cellStyle name="常规 14 2 4 9 3 3" xfId="25346"/>
    <cellStyle name="常规 14 2 4 9 3 4" xfId="25347"/>
    <cellStyle name="常规 14 2 4 9 3 5" xfId="25348"/>
    <cellStyle name="常规 14 2 4 9 4" xfId="25349"/>
    <cellStyle name="常规 14 2 4 9 4 2" xfId="25350"/>
    <cellStyle name="常规 14 2 4 9 4 3" xfId="25351"/>
    <cellStyle name="常规 14 2 4 9 4 4" xfId="25352"/>
    <cellStyle name="链接单元格 2 2 2 3 2 2" xfId="25353"/>
    <cellStyle name="常规 14 2 4 9 5" xfId="25354"/>
    <cellStyle name="常规 14 2 4 9 5 3" xfId="25355"/>
    <cellStyle name="常规 14 2 4 9 5 4" xfId="25356"/>
    <cellStyle name="常规 14 2 4 9 5 5" xfId="25357"/>
    <cellStyle name="强调文字颜色 4 3 3 2 3 2" xfId="25358"/>
    <cellStyle name="常规 14 2 4 9 6" xfId="25359"/>
    <cellStyle name="常规 14 2 5" xfId="25360"/>
    <cellStyle name="强调文字颜色 1 3 6 2 3" xfId="25361"/>
    <cellStyle name="常规 14 2 5 10 2" xfId="25362"/>
    <cellStyle name="常规 14 2 5 12" xfId="25363"/>
    <cellStyle name="常规 14 2 5 2 10" xfId="25364"/>
    <cellStyle name="常规 14 3 2 7 3 7" xfId="25365"/>
    <cellStyle name="强调文字颜色 1 7 6" xfId="25366"/>
    <cellStyle name="常规 14 2 5 2 13" xfId="25367"/>
    <cellStyle name="常规 14 2 5 2 2" xfId="25368"/>
    <cellStyle name="强调文字颜色 1 3 6 2 3 2 2" xfId="25369"/>
    <cellStyle name="常规 14 2 5 2 2 4 5" xfId="25370"/>
    <cellStyle name="常规 14 2 5 2 2 5 2" xfId="25371"/>
    <cellStyle name="强调文字颜色 3 5 2 2 2 2 2" xfId="25372"/>
    <cellStyle name="常规 14 2 5 2 2 5 3" xfId="25373"/>
    <cellStyle name="强调文字颜色 3 5 2 2 2 2 3" xfId="25374"/>
    <cellStyle name="常规 14 2 5 2 2 5 4" xfId="25375"/>
    <cellStyle name="常规 14 2 5 2 2 5 5" xfId="25376"/>
    <cellStyle name="常规 14 2 5 2 2 6" xfId="25377"/>
    <cellStyle name="强调文字颜色 3 5 2 2 2 3" xfId="25378"/>
    <cellStyle name="常规 14 2 5 2 2 7" xfId="25379"/>
    <cellStyle name="强调文字颜色 3 5 2 2 2 4" xfId="25380"/>
    <cellStyle name="常规 14 2 5 2 2 8" xfId="25381"/>
    <cellStyle name="检查单元格 3 2 2" xfId="25382"/>
    <cellStyle name="常规 14 2 5 2 2 9" xfId="25383"/>
    <cellStyle name="检查单元格 3 2 3" xfId="25384"/>
    <cellStyle name="常规 14 2 5 2 3" xfId="25385"/>
    <cellStyle name="常规 14 2 5 2 3 3 2" xfId="25386"/>
    <cellStyle name="常规 14 4 4 5 7 5" xfId="25387"/>
    <cellStyle name="常规 14 2 5 2 3 3 3" xfId="25388"/>
    <cellStyle name="常规 14 2 5 2 3 3 4" xfId="25389"/>
    <cellStyle name="常规 14 2 5 2 3 4 2" xfId="25390"/>
    <cellStyle name="常规 14 2 5 2 3 4 3" xfId="25391"/>
    <cellStyle name="常规 14 2 5 2 3 4 4" xfId="25392"/>
    <cellStyle name="常规 14 2 5 2 3 5 2" xfId="25393"/>
    <cellStyle name="强调文字颜色 3 5 2 2 3 2 2" xfId="25394"/>
    <cellStyle name="常规 14 2 5 2 3 5 3" xfId="25395"/>
    <cellStyle name="常规 14 2 5 2 3 5 4" xfId="25396"/>
    <cellStyle name="常规 14 2 5 2 3 6" xfId="25397"/>
    <cellStyle name="强调文字颜色 3 5 2 2 3 3" xfId="25398"/>
    <cellStyle name="常规 14 2 5 2 3 7" xfId="25399"/>
    <cellStyle name="常规 14 2 5 2 4" xfId="25400"/>
    <cellStyle name="常规 14 2 5 2 5" xfId="25401"/>
    <cellStyle name="常规 14 2 5 2 6" xfId="25402"/>
    <cellStyle name="常规 14 2 5 2 6 2" xfId="25403"/>
    <cellStyle name="常规 14 2 5 2 6 3" xfId="25404"/>
    <cellStyle name="常规 14 2 5 2 6 4" xfId="25405"/>
    <cellStyle name="常规 14 2 5 2 6 5" xfId="25406"/>
    <cellStyle name="强调文字颜色 3 5 2 2 6 2" xfId="25407"/>
    <cellStyle name="常规 14 2 5 2 7" xfId="25408"/>
    <cellStyle name="常规 14 2 5 2 7 2" xfId="25409"/>
    <cellStyle name="常规 14 2 5 2 7 3" xfId="25410"/>
    <cellStyle name="常规 14 2 5 2 7 4" xfId="25411"/>
    <cellStyle name="常规 14 2 5 2 7 5" xfId="25412"/>
    <cellStyle name="常规 14 2 5 2 8" xfId="25413"/>
    <cellStyle name="常规 14 2 5 2 8 2" xfId="25414"/>
    <cellStyle name="常规 14 3 4 3 3 2 4" xfId="25415"/>
    <cellStyle name="常规 14 2 5 2 8 3" xfId="25416"/>
    <cellStyle name="常规 14 3 4 3 3 2 5" xfId="25417"/>
    <cellStyle name="常规 14 2 5 2 8 4" xfId="25418"/>
    <cellStyle name="常规 14 3 4 3 3 2 6" xfId="25419"/>
    <cellStyle name="常规 14 2 5 2 9" xfId="25420"/>
    <cellStyle name="常规 14 2 5 3 10" xfId="25421"/>
    <cellStyle name="常规 14 2 5 3 2" xfId="25422"/>
    <cellStyle name="强调文字颜色 3 5 2 3 3 2 2" xfId="25423"/>
    <cellStyle name="常规 14 2 5 3 3" xfId="25424"/>
    <cellStyle name="常规 14 2 5 3 4" xfId="25425"/>
    <cellStyle name="常规 14 2 5 3 5" xfId="25426"/>
    <cellStyle name="常规 14 2 5 3 6" xfId="25427"/>
    <cellStyle name="常规 14 2 5 3 6 2" xfId="25428"/>
    <cellStyle name="常规 14 2 5 3 6 3" xfId="25429"/>
    <cellStyle name="常规 14 2 5 3 6 4" xfId="25430"/>
    <cellStyle name="常规 14 2 8 2" xfId="25431"/>
    <cellStyle name="常规 14 2 8 3" xfId="25432"/>
    <cellStyle name="常规 14 2 5 3 6 5" xfId="25433"/>
    <cellStyle name="强调文字颜色 3 5 2 3 6 2" xfId="25434"/>
    <cellStyle name="常规 14 2 5 3 8" xfId="25435"/>
    <cellStyle name="常规 14 2 5 3 9" xfId="25436"/>
    <cellStyle name="警告文本 6 2 5 2 2" xfId="25437"/>
    <cellStyle name="常规 14 2 5 4" xfId="25438"/>
    <cellStyle name="常规 14 3 3 3 2 2 3 3" xfId="25439"/>
    <cellStyle name="强调文字颜色 3 5 2 3 3 3" xfId="25440"/>
    <cellStyle name="常规 14 2 5 4 4 2" xfId="25441"/>
    <cellStyle name="常规 14 2 5 4 4 4" xfId="25442"/>
    <cellStyle name="常规 14 3 6 2" xfId="25443"/>
    <cellStyle name="常规 14 3 3 3 2 3 4 2" xfId="25444"/>
    <cellStyle name="常规 14 3 6 3" xfId="25445"/>
    <cellStyle name="常规 14 2 5 4 4 5" xfId="25446"/>
    <cellStyle name="强调文字颜色 3 5 2 4 4 2" xfId="25447"/>
    <cellStyle name="常规 14 2 5 4 5" xfId="25448"/>
    <cellStyle name="常规 14 2 5 4 5 3" xfId="25449"/>
    <cellStyle name="常规 14 2 5 4 5 4" xfId="25450"/>
    <cellStyle name="常规 14 3 7 2" xfId="25451"/>
    <cellStyle name="常规 14 3 3 3 2 3 5 2" xfId="25452"/>
    <cellStyle name="常规 14 3 7 3" xfId="25453"/>
    <cellStyle name="常规 14 2 5 4 5 5" xfId="25454"/>
    <cellStyle name="强调文字颜色 3 5 2 4 5 2" xfId="25455"/>
    <cellStyle name="常规 14 2 5 4 6" xfId="25456"/>
    <cellStyle name="常规 14 2 5 4 7" xfId="25457"/>
    <cellStyle name="常规 14 2 5 5 2" xfId="25458"/>
    <cellStyle name="常规 14 2 5 5 3" xfId="25459"/>
    <cellStyle name="常规 14 2 5 5 4" xfId="25460"/>
    <cellStyle name="常规 14 2 5 5 4 2" xfId="25461"/>
    <cellStyle name="常规 14 2 5 5 4 3" xfId="25462"/>
    <cellStyle name="常规 14 2 5 5 4 4" xfId="25463"/>
    <cellStyle name="常规 14 4 6 2" xfId="25464"/>
    <cellStyle name="常规 14 2 5 5 4 5" xfId="25465"/>
    <cellStyle name="常规 14 4 6 3" xfId="25466"/>
    <cellStyle name="常规 14 2 5 5 5" xfId="25467"/>
    <cellStyle name="常规 14 2 5 5 5 2" xfId="25468"/>
    <cellStyle name="常规 14 2 5 5 5 5" xfId="25469"/>
    <cellStyle name="常规 14 4 7 3" xfId="25470"/>
    <cellStyle name="常规 14 2 5 5 6" xfId="25471"/>
    <cellStyle name="常规 14 2 5 5 7" xfId="25472"/>
    <cellStyle name="常规 14 2 5 6 2" xfId="25473"/>
    <cellStyle name="检查单元格 4 3 2 2" xfId="25474"/>
    <cellStyle name="常规 14 2 5 6 4" xfId="25475"/>
    <cellStyle name="检查单元格 4 3 2 4" xfId="25476"/>
    <cellStyle name="常规 14 2 5 6 5" xfId="25477"/>
    <cellStyle name="常规 14 2 5 7 2" xfId="25478"/>
    <cellStyle name="检查单元格 4 3 3 2" xfId="25479"/>
    <cellStyle name="常规 14 2 5 7 3" xfId="25480"/>
    <cellStyle name="常规 2" xfId="25481"/>
    <cellStyle name="检查单元格 4 3 3 3" xfId="25482"/>
    <cellStyle name="常规 14 2 5 7 4" xfId="25483"/>
    <cellStyle name="常规 3" xfId="25484"/>
    <cellStyle name="常规 14 2 5 7 5" xfId="25485"/>
    <cellStyle name="常规 4" xfId="25486"/>
    <cellStyle name="常规 14 2 5 8 3" xfId="25487"/>
    <cellStyle name="常规 14 2 5 8 4" xfId="25488"/>
    <cellStyle name="常规 14 2 5 8 5" xfId="25489"/>
    <cellStyle name="强调文字颜色 2 3 3 3 2 3 2 2" xfId="25490"/>
    <cellStyle name="常规 14 2 5 9" xfId="25491"/>
    <cellStyle name="检查单元格 4 3 5" xfId="25492"/>
    <cellStyle name="常规 14 2 5 9 2" xfId="25493"/>
    <cellStyle name="检查单元格 4 3 5 2" xfId="25494"/>
    <cellStyle name="常规 14 2 5 9 5" xfId="25495"/>
    <cellStyle name="常规 14 2 6" xfId="25496"/>
    <cellStyle name="常规 14 2 6 10 4" xfId="25497"/>
    <cellStyle name="常规 14 2 6 11" xfId="25498"/>
    <cellStyle name="强调文字颜色 1 3 2 5 5 2" xfId="25499"/>
    <cellStyle name="常规 14 2 6 12" xfId="25500"/>
    <cellStyle name="解释性文本 2 2 2 3 2 2" xfId="25501"/>
    <cellStyle name="常规 14 2 6 13" xfId="25502"/>
    <cellStyle name="常规 14 2 6 14" xfId="25503"/>
    <cellStyle name="常规 14 4 2 3 2 8 2" xfId="25504"/>
    <cellStyle name="常规 14 2 6 2 10" xfId="25505"/>
    <cellStyle name="常规 14 2 6 2 2" xfId="25506"/>
    <cellStyle name="常规 14 2 6 2 2 4 5" xfId="25507"/>
    <cellStyle name="常规 14 3 2 9 7" xfId="25508"/>
    <cellStyle name="强调文字颜色 2 6 2 3 2 3 3" xfId="25509"/>
    <cellStyle name="好 3 2 2 4" xfId="25510"/>
    <cellStyle name="常规 14 2 6 2 2 5 2" xfId="25511"/>
    <cellStyle name="强调文字颜色 3 5 3 2 2 2 2" xfId="25512"/>
    <cellStyle name="常规 14 2 6 2 2 5 3" xfId="25513"/>
    <cellStyle name="好 3 2 2 5" xfId="25514"/>
    <cellStyle name="常规 14 2 6 2 2 5 4" xfId="25515"/>
    <cellStyle name="好 3 2 2 6" xfId="25516"/>
    <cellStyle name="常规 14 2 6 2 2 5 5" xfId="25517"/>
    <cellStyle name="好 3 2 2 7" xfId="25518"/>
    <cellStyle name="常规 14 2 6 2 2 6" xfId="25519"/>
    <cellStyle name="强调文字颜色 3 5 3 2 2 3" xfId="25520"/>
    <cellStyle name="常规 14 2 6 2 2 7" xfId="25521"/>
    <cellStyle name="常规 14 2 6 2 2 8" xfId="25522"/>
    <cellStyle name="常规 14 2 6 2 2 9" xfId="25523"/>
    <cellStyle name="常规 14 2 6 2 3" xfId="25524"/>
    <cellStyle name="常规 14 2 6 2 3 3 2" xfId="25525"/>
    <cellStyle name="常规 14 3 3 8 4" xfId="25526"/>
    <cellStyle name="常规 14 2 6 2 3 3 3" xfId="25527"/>
    <cellStyle name="常规 14 3 3 8 5" xfId="25528"/>
    <cellStyle name="常规 14 2 6 2 3 3 4" xfId="25529"/>
    <cellStyle name="常规 14 3 3 8 6" xfId="25530"/>
    <cellStyle name="强调文字颜色 2 6 2 3 3 2 2" xfId="25531"/>
    <cellStyle name="常规 14 2 6 2 3 4 2" xfId="25532"/>
    <cellStyle name="常规 14 3 3 9 4" xfId="25533"/>
    <cellStyle name="常规 14 2 6 2 3 4 3" xfId="25534"/>
    <cellStyle name="常规 14 3 3 9 5" xfId="25535"/>
    <cellStyle name="常规 14 2 6 2 3 4 4" xfId="25536"/>
    <cellStyle name="常规 14 3 3 9 6" xfId="25537"/>
    <cellStyle name="常规 14 2 6 2 3 5 2" xfId="25538"/>
    <cellStyle name="好 3 3 2 4" xfId="25539"/>
    <cellStyle name="常规 14 2 6 2 3 5 3" xfId="25540"/>
    <cellStyle name="好 3 3 2 5" xfId="25541"/>
    <cellStyle name="常规 14 2 6 2 3 5 4" xfId="25542"/>
    <cellStyle name="常规 14 2 6 2 3 6" xfId="25543"/>
    <cellStyle name="常规 14 2 6 2 3 7" xfId="25544"/>
    <cellStyle name="常规 14 2 6 2 4" xfId="25545"/>
    <cellStyle name="常规 14 2 6 2 5" xfId="25546"/>
    <cellStyle name="常规 14 2 6 2 6" xfId="25547"/>
    <cellStyle name="常规 14 2 6 2 6 2" xfId="25548"/>
    <cellStyle name="常规 14 2 6 2 6 3" xfId="25549"/>
    <cellStyle name="常规 14 2 6 2 6 4" xfId="25550"/>
    <cellStyle name="强调文字颜色 3 3 2 2 2 3 3 2" xfId="25551"/>
    <cellStyle name="注释 7 2 3 2 2" xfId="25552"/>
    <cellStyle name="常规 14 2 6 2 6 5" xfId="25553"/>
    <cellStyle name="强调文字颜色 3 3 2 2 2 3 3 3" xfId="25554"/>
    <cellStyle name="常规 14 2 6 2 7 3" xfId="25555"/>
    <cellStyle name="常规 14 2 6 2 9" xfId="25556"/>
    <cellStyle name="常规 14 2 6 3 10" xfId="25557"/>
    <cellStyle name="常规 14 3 2 2 3 2 4" xfId="25558"/>
    <cellStyle name="常规 14 2 6 3 2" xfId="25559"/>
    <cellStyle name="强调文字颜色 3 5 2 3 4 2 2" xfId="25560"/>
    <cellStyle name="常规 14 2 6 3 2 4 5" xfId="25561"/>
    <cellStyle name="常规 14 4 2 9 7" xfId="25562"/>
    <cellStyle name="强调文字颜色 2 6 2 4 2 3 3" xfId="25563"/>
    <cellStyle name="常规 14 2 6 3 2 5 2" xfId="25564"/>
    <cellStyle name="好 4 2 2 4" xfId="25565"/>
    <cellStyle name="常规 14 2 6 3 2 5 3" xfId="25566"/>
    <cellStyle name="好 4 2 2 5" xfId="25567"/>
    <cellStyle name="常规 14 2 6 3 2 5 4" xfId="25568"/>
    <cellStyle name="常规 14 2 6 3 2 5 5" xfId="25569"/>
    <cellStyle name="常规 14 2 6 3 2 7" xfId="25570"/>
    <cellStyle name="常规 14 3 3 3 3 2 2 4" xfId="25571"/>
    <cellStyle name="常规 14 2 6 3 2 9" xfId="25572"/>
    <cellStyle name="常规 14 2 6 3 3" xfId="25573"/>
    <cellStyle name="常规 14 2 6 3 4" xfId="25574"/>
    <cellStyle name="常规 14 2 6 3 5" xfId="25575"/>
    <cellStyle name="常规 14 2 6 3 6" xfId="25576"/>
    <cellStyle name="常规 14 2 6 3 7" xfId="25577"/>
    <cellStyle name="常规 14 2 6 3 8" xfId="25578"/>
    <cellStyle name="常规 14 2 6 3 9" xfId="25579"/>
    <cellStyle name="常规 14 2 6 4" xfId="25580"/>
    <cellStyle name="常规 14 3 3 3 2 2 4 3" xfId="25581"/>
    <cellStyle name="强调文字颜色 3 5 2 3 4 3" xfId="25582"/>
    <cellStyle name="常规 14 2 6 4 2" xfId="25583"/>
    <cellStyle name="常规 14 2 6 4 3" xfId="25584"/>
    <cellStyle name="常规 14 2 6 4 4" xfId="25585"/>
    <cellStyle name="常规 14 2 6 4 4 2" xfId="25586"/>
    <cellStyle name="常规 14 2 6 4 4 3" xfId="25587"/>
    <cellStyle name="常规 14 2 6 4 4 4" xfId="25588"/>
    <cellStyle name="常规 14 2 6 4 4 5" xfId="25589"/>
    <cellStyle name="常规 14 2 6 4 5" xfId="25590"/>
    <cellStyle name="常规 14 2 6 4 5 2" xfId="25591"/>
    <cellStyle name="常规 14 2 6 4 5 4" xfId="25592"/>
    <cellStyle name="常规 14 2 6 4 5 5" xfId="25593"/>
    <cellStyle name="常规 14 2 6 4 7" xfId="25594"/>
    <cellStyle name="常规 14 2 6 5" xfId="25595"/>
    <cellStyle name="常规 14 3 3 3 2 2 4 4" xfId="25596"/>
    <cellStyle name="强调文字颜色 3 5 2 3 4 4" xfId="25597"/>
    <cellStyle name="常规 14 2 6 5 2" xfId="25598"/>
    <cellStyle name="常规 14 2 6 5 4" xfId="25599"/>
    <cellStyle name="常规 14 2 6 5 4 2" xfId="25600"/>
    <cellStyle name="常规 14 2 6 5 4 4" xfId="25601"/>
    <cellStyle name="常规 14 4 4 2 2 7 2" xfId="25602"/>
    <cellStyle name="常规 14 2 6 5 4 5" xfId="25603"/>
    <cellStyle name="常规 14 4 4 2 2 7 3" xfId="25604"/>
    <cellStyle name="常规 14 2 6 5 5" xfId="25605"/>
    <cellStyle name="常规 14 2 6 5 5 2" xfId="25606"/>
    <cellStyle name="常规 14 2 6 5 5 3" xfId="25607"/>
    <cellStyle name="常规 14 2 6 5 5 4" xfId="25608"/>
    <cellStyle name="常规 14 4 4 2 2 8 2" xfId="25609"/>
    <cellStyle name="常规 14 2 6 5 5 5" xfId="25610"/>
    <cellStyle name="常规 14 4 4 2 2 8 3" xfId="25611"/>
    <cellStyle name="常规 14 2 6 5 6" xfId="25612"/>
    <cellStyle name="常规 14 2 6 5 7" xfId="25613"/>
    <cellStyle name="常规 14 2 6 5 9" xfId="25614"/>
    <cellStyle name="常规 14 2 6 6" xfId="25615"/>
    <cellStyle name="常规 14 3 3 3 2 2 4 5" xfId="25616"/>
    <cellStyle name="检查单元格 4 4 2" xfId="25617"/>
    <cellStyle name="常规 14 2 6 6 2" xfId="25618"/>
    <cellStyle name="检查单元格 4 4 2 2" xfId="25619"/>
    <cellStyle name="常规 14 2 6 6 3" xfId="25620"/>
    <cellStyle name="检查单元格 4 4 2 3" xfId="25621"/>
    <cellStyle name="常规 14 2 6 6 4" xfId="25622"/>
    <cellStyle name="常规 14 2 6 6 5" xfId="25623"/>
    <cellStyle name="常规 14 2 6 7" xfId="25624"/>
    <cellStyle name="检查单元格 4 4 3" xfId="25625"/>
    <cellStyle name="常规 14 2 6 7 2" xfId="25626"/>
    <cellStyle name="检查单元格 4 4 3 2" xfId="25627"/>
    <cellStyle name="常规 14 2 6 7 3" xfId="25628"/>
    <cellStyle name="常规 14 2 6 7 4" xfId="25629"/>
    <cellStyle name="常规 14 2 6 7 5" xfId="25630"/>
    <cellStyle name="常规 14 2 6 8" xfId="25631"/>
    <cellStyle name="检查单元格 4 4 4" xfId="25632"/>
    <cellStyle name="常规 14 2 6 8 2" xfId="25633"/>
    <cellStyle name="检查单元格 4 4 4 2" xfId="25634"/>
    <cellStyle name="常规 14 2 6 8 4" xfId="25635"/>
    <cellStyle name="常规 14 2 6 9" xfId="25636"/>
    <cellStyle name="常规 14 2 6 9 2" xfId="25637"/>
    <cellStyle name="常规 14 2 6 9 3" xfId="25638"/>
    <cellStyle name="常规 14 2 6 9 4" xfId="25639"/>
    <cellStyle name="常规 14 2 6 9 5" xfId="25640"/>
    <cellStyle name="常规 14 2 7" xfId="25641"/>
    <cellStyle name="常规 14 2 7 10" xfId="25642"/>
    <cellStyle name="常规 14 2 7 2 2" xfId="25643"/>
    <cellStyle name="常规 14 2 7 2 3" xfId="25644"/>
    <cellStyle name="常规 14 2 7 2 4 5" xfId="25645"/>
    <cellStyle name="常规 14 2 7 2 5 4" xfId="25646"/>
    <cellStyle name="强调文字颜色 3 3 2 2 3 3 2 2" xfId="25647"/>
    <cellStyle name="常规 14 2 7 2 5 5" xfId="25648"/>
    <cellStyle name="常规 14 2 7 2 8" xfId="25649"/>
    <cellStyle name="常规 14 2 7 2 9" xfId="25650"/>
    <cellStyle name="常规 14 2 7 3 2" xfId="25651"/>
    <cellStyle name="常规 14 2 7 3 3" xfId="25652"/>
    <cellStyle name="常规 14 2 7 3 4 4" xfId="25653"/>
    <cellStyle name="常规 14 2 7 3 4 5" xfId="25654"/>
    <cellStyle name="常规 14 2 7 3 5 3" xfId="25655"/>
    <cellStyle name="强调文字颜色 4 3 2 2 2 2 2 3" xfId="25656"/>
    <cellStyle name="常规 14 2 7 3 5 4" xfId="25657"/>
    <cellStyle name="强调文字颜色 3 3 2 2 3 4 2 2" xfId="25658"/>
    <cellStyle name="常规 14 2 7 3 5 5" xfId="25659"/>
    <cellStyle name="常规 14 2 7 3 7" xfId="25660"/>
    <cellStyle name="强调文字颜色 4 3 2 2 2 2 4" xfId="25661"/>
    <cellStyle name="常规 14 2 7 3 8" xfId="25662"/>
    <cellStyle name="常规 14 2 7 3 9" xfId="25663"/>
    <cellStyle name="常规 14 2 7 4" xfId="25664"/>
    <cellStyle name="常规 14 3 3 3 2 2 5 3" xfId="25665"/>
    <cellStyle name="常规 14 2 7 4 2" xfId="25666"/>
    <cellStyle name="常规 14 2 7 5" xfId="25667"/>
    <cellStyle name="常规 14 3 3 3 2 2 5 4" xfId="25668"/>
    <cellStyle name="常规 3 2 4 2 2 2" xfId="25669"/>
    <cellStyle name="常规 14 2 7 5 2" xfId="25670"/>
    <cellStyle name="常规 14 2 7 5 3" xfId="25671"/>
    <cellStyle name="输出 5 5 2 3 2 2" xfId="25672"/>
    <cellStyle name="常规 14 2 7 6" xfId="25673"/>
    <cellStyle name="常规 14 3 3 3 2 2 5 5" xfId="25674"/>
    <cellStyle name="检查单元格 4 5 2" xfId="25675"/>
    <cellStyle name="常规 14 2 7 6 2" xfId="25676"/>
    <cellStyle name="检查单元格 4 5 2 2" xfId="25677"/>
    <cellStyle name="常规 14 2 7 6 3" xfId="25678"/>
    <cellStyle name="检查单元格 4 5 2 3" xfId="25679"/>
    <cellStyle name="常规 14 2 7 6 4" xfId="25680"/>
    <cellStyle name="常规 14 2 7 6 5" xfId="25681"/>
    <cellStyle name="强调文字颜色 4 3 2 2 2 5 2" xfId="25682"/>
    <cellStyle name="常规 14 2 7 7" xfId="25683"/>
    <cellStyle name="检查单元格 4 5 3" xfId="25684"/>
    <cellStyle name="常规 14 2 7 7 2" xfId="25685"/>
    <cellStyle name="常规 14 2 7 7 3" xfId="25686"/>
    <cellStyle name="常规 14 2 7 8" xfId="25687"/>
    <cellStyle name="检查单元格 4 5 4" xfId="25688"/>
    <cellStyle name="常规 14 2 7 8 2" xfId="25689"/>
    <cellStyle name="检查单元格 4 5 4 2" xfId="25690"/>
    <cellStyle name="常规 14 2 7 8 3" xfId="25691"/>
    <cellStyle name="常规 14 2 7 8 4" xfId="25692"/>
    <cellStyle name="常规 14 2 7 9" xfId="25693"/>
    <cellStyle name="常规 14 2 8" xfId="25694"/>
    <cellStyle name="常规 14 2 8 10" xfId="25695"/>
    <cellStyle name="常规 14 4 4 2 3 2 2 2" xfId="25696"/>
    <cellStyle name="常规 14 2 8 11" xfId="25697"/>
    <cellStyle name="常规 14 4 4 2 3 2 2 3" xfId="25698"/>
    <cellStyle name="常规 14 2 8 12" xfId="25699"/>
    <cellStyle name="常规 14 4 4 2 3 2 2 4" xfId="25700"/>
    <cellStyle name="常规 14 2 8 13" xfId="25701"/>
    <cellStyle name="常规 14 4 4 2 3 2 2 5" xfId="25702"/>
    <cellStyle name="常规 14 2 8 2 2" xfId="25703"/>
    <cellStyle name="常规 14 2 8 2 3" xfId="25704"/>
    <cellStyle name="常规 14 2 8 2 5 5" xfId="25705"/>
    <cellStyle name="常规 14 4 2 3 5 8" xfId="25706"/>
    <cellStyle name="常规 14 2 8 3 2" xfId="25707"/>
    <cellStyle name="常规 14 2 8 3 3" xfId="25708"/>
    <cellStyle name="常规 14 2 8 3 3 3" xfId="25709"/>
    <cellStyle name="常规 14 4 2 4 3 6" xfId="25710"/>
    <cellStyle name="常规 14 2 8 3 3 4" xfId="25711"/>
    <cellStyle name="常规 14 4 2 4 3 7" xfId="25712"/>
    <cellStyle name="常规 14 2 8 3 8" xfId="25713"/>
    <cellStyle name="常规 14 2 8 3 9" xfId="25714"/>
    <cellStyle name="常规 14 2 8 4" xfId="25715"/>
    <cellStyle name="常规 14 2 8 4 2" xfId="25716"/>
    <cellStyle name="常规 14 2 8 4 3" xfId="25717"/>
    <cellStyle name="常规 14 2 8 5" xfId="25718"/>
    <cellStyle name="常规 14 2 8 5 2" xfId="25719"/>
    <cellStyle name="常规 14 2 8 5 3" xfId="25720"/>
    <cellStyle name="常规 14 2 8 6 2" xfId="25721"/>
    <cellStyle name="常规 14 2 8 6 3" xfId="25722"/>
    <cellStyle name="常规 14 2 8 7" xfId="25723"/>
    <cellStyle name="检查单元格 4 6 3" xfId="25724"/>
    <cellStyle name="常规 14 2 8 7 2" xfId="25725"/>
    <cellStyle name="检查单元格 4 6 3 2" xfId="25726"/>
    <cellStyle name="常规 14 2 8 7 3" xfId="25727"/>
    <cellStyle name="常规 14 2 8 7 4" xfId="25728"/>
    <cellStyle name="常规 14 2 8 7 5" xfId="25729"/>
    <cellStyle name="强调文字颜色 4 3 2 2 3 6 2" xfId="25730"/>
    <cellStyle name="常规 14 2 8 8" xfId="25731"/>
    <cellStyle name="常规 2 3 2 2 2" xfId="25732"/>
    <cellStyle name="常规 14 2 8 8 2" xfId="25733"/>
    <cellStyle name="常规 14 2 8 8 3" xfId="25734"/>
    <cellStyle name="常规 14 2 8 9" xfId="25735"/>
    <cellStyle name="常规 14 2 9" xfId="25736"/>
    <cellStyle name="常规 14 2 9 10" xfId="25737"/>
    <cellStyle name="常规 14 2 9 11" xfId="25738"/>
    <cellStyle name="常规 14 2 9 12" xfId="25739"/>
    <cellStyle name="常规 14 2 9 13" xfId="25740"/>
    <cellStyle name="常规 14 2 9 2" xfId="25741"/>
    <cellStyle name="常规 14 2 9 2 2 5" xfId="25742"/>
    <cellStyle name="常规 14 4 3 3 2 8" xfId="25743"/>
    <cellStyle name="常规 14 2 9 2 4 5" xfId="25744"/>
    <cellStyle name="常规 14 4 3 3 4 8" xfId="25745"/>
    <cellStyle name="常规 14 2 9 2 5 4" xfId="25746"/>
    <cellStyle name="常规 14 4 3 3 5 7" xfId="25747"/>
    <cellStyle name="强调文字颜色 3 3 2 2 5 3 2 2" xfId="25748"/>
    <cellStyle name="常规 14 2 9 2 5 5" xfId="25749"/>
    <cellStyle name="常规 14 4 3 3 5 8" xfId="25750"/>
    <cellStyle name="常规 14 2 9 2 8" xfId="25751"/>
    <cellStyle name="常规 14 2 9 2 9" xfId="25752"/>
    <cellStyle name="常规 14 2 9 3" xfId="25753"/>
    <cellStyle name="常规 14 2 9 3 2" xfId="25754"/>
    <cellStyle name="常规 14 2 9 3 2 3" xfId="25755"/>
    <cellStyle name="常规 14 4 3 4 2 6" xfId="25756"/>
    <cellStyle name="常规 14 2 9 3 2 4" xfId="25757"/>
    <cellStyle name="常规 14 4 3 4 2 7" xfId="25758"/>
    <cellStyle name="常规 14 2 9 3 3" xfId="25759"/>
    <cellStyle name="常规 14 2 9 3 3 3" xfId="25760"/>
    <cellStyle name="常规 14 4 3 4 3 6" xfId="25761"/>
    <cellStyle name="常规 14 2 9 3 3 4" xfId="25762"/>
    <cellStyle name="常规 14 4 3 4 3 7" xfId="25763"/>
    <cellStyle name="常规 14 2 9 3 4 4" xfId="25764"/>
    <cellStyle name="常规 14 2 9 3 4 5" xfId="25765"/>
    <cellStyle name="常规 14 2 9 3 5 4" xfId="25766"/>
    <cellStyle name="常规 14 2 9 3 5 5" xfId="25767"/>
    <cellStyle name="常规 14 2 9 3 7" xfId="25768"/>
    <cellStyle name="常规 14 2 9 3 8" xfId="25769"/>
    <cellStyle name="常规 14 2 9 3 9" xfId="25770"/>
    <cellStyle name="常规 14 2 9 4" xfId="25771"/>
    <cellStyle name="常规 14 2 9 4 2" xfId="25772"/>
    <cellStyle name="常规 14 2 9 4 3" xfId="25773"/>
    <cellStyle name="常规 14 2 9 5" xfId="25774"/>
    <cellStyle name="好 4 2 2 2 2 2 2" xfId="25775"/>
    <cellStyle name="常规 14 2 9 5 2" xfId="25776"/>
    <cellStyle name="常规 14 2 9 5 3" xfId="25777"/>
    <cellStyle name="强调文字颜色 2 4 6 3 2 2" xfId="25778"/>
    <cellStyle name="常规 14 2 9 6" xfId="25779"/>
    <cellStyle name="常规 14 2 9 6 2" xfId="25780"/>
    <cellStyle name="常规 14 2 9 6 3" xfId="25781"/>
    <cellStyle name="常规 14 2 9 6 4" xfId="25782"/>
    <cellStyle name="常规 14 2 9 6 5" xfId="25783"/>
    <cellStyle name="强调文字颜色 4 3 2 2 4 5 2" xfId="25784"/>
    <cellStyle name="常规 14 2 9 7 2" xfId="25785"/>
    <cellStyle name="常规 14 2 9 7 3" xfId="25786"/>
    <cellStyle name="常规 14 2 9 7 5" xfId="25787"/>
    <cellStyle name="常规 14 2 9 8" xfId="25788"/>
    <cellStyle name="常规 2 3 2 3 2" xfId="25789"/>
    <cellStyle name="常规 14 2 9 8 2" xfId="25790"/>
    <cellStyle name="常规 2 3 2 3 2 2" xfId="25791"/>
    <cellStyle name="常规 14 2 9 8 3" xfId="25792"/>
    <cellStyle name="强调文字颜色 4 5 2 2 2" xfId="25793"/>
    <cellStyle name="常规 14 2 9 8 4" xfId="25794"/>
    <cellStyle name="常规 14 2 9 9" xfId="25795"/>
    <cellStyle name="适中 8 3 3 3" xfId="25796"/>
    <cellStyle name="强调文字颜色 6 2 2 3 2 2 2" xfId="25797"/>
    <cellStyle name="常规 14 3" xfId="25798"/>
    <cellStyle name="强调文字颜色 3 4 3 2 4 3" xfId="25799"/>
    <cellStyle name="常规 14 3 10" xfId="25800"/>
    <cellStyle name="常规 14 3 10 10" xfId="25801"/>
    <cellStyle name="常规 14 4 12 2" xfId="25802"/>
    <cellStyle name="常规 14 3 10 11" xfId="25803"/>
    <cellStyle name="常规 14 4 12 3" xfId="25804"/>
    <cellStyle name="常规 14 3 10 12" xfId="25805"/>
    <cellStyle name="常规 14 4 12 4" xfId="25806"/>
    <cellStyle name="常规 14 3 10 2" xfId="25807"/>
    <cellStyle name="输入 5 2 2 4 2" xfId="25808"/>
    <cellStyle name="常规 14 3 10 2 2 2" xfId="25809"/>
    <cellStyle name="常规 14 3 10 2 2 3" xfId="25810"/>
    <cellStyle name="常规 14 3 10 2 2 4" xfId="25811"/>
    <cellStyle name="常规 14 3 10 2 2 5" xfId="25812"/>
    <cellStyle name="输入 5 2 2 5" xfId="25813"/>
    <cellStyle name="常规 14 3 10 2 3" xfId="25814"/>
    <cellStyle name="输入 5 2 2 5 2" xfId="25815"/>
    <cellStyle name="常规 14 3 10 2 3 2" xfId="25816"/>
    <cellStyle name="输入 5 2 2 6" xfId="25817"/>
    <cellStyle name="常规 14 3 10 2 4" xfId="25818"/>
    <cellStyle name="输入 5 2 2 6 2" xfId="25819"/>
    <cellStyle name="常规 14 3 10 2 4 2" xfId="25820"/>
    <cellStyle name="常规 14 3 10 2 5" xfId="25821"/>
    <cellStyle name="常规 14 3 10 2 5 2" xfId="25822"/>
    <cellStyle name="常规 14 3 10 2 6" xfId="25823"/>
    <cellStyle name="常规 14 3 10 2 7" xfId="25824"/>
    <cellStyle name="常规 14 3 10 2 8" xfId="25825"/>
    <cellStyle name="常规 14 3 10 3" xfId="25826"/>
    <cellStyle name="常规 14 3 10 3 2 5" xfId="25827"/>
    <cellStyle name="输入 5 2 3 5" xfId="25828"/>
    <cellStyle name="常规 14 3 10 3 3" xfId="25829"/>
    <cellStyle name="输入 5 2 3 6" xfId="25830"/>
    <cellStyle name="常规 14 3 10 3 4" xfId="25831"/>
    <cellStyle name="常规 14 3 10 3 5" xfId="25832"/>
    <cellStyle name="常规 14 3 10 3 6" xfId="25833"/>
    <cellStyle name="常规 14 3 10 3 7" xfId="25834"/>
    <cellStyle name="输入 5 2 4 5" xfId="25835"/>
    <cellStyle name="常规 14 3 10 4 3" xfId="25836"/>
    <cellStyle name="常规 14 3 10 4 4" xfId="25837"/>
    <cellStyle name="常规 14 3 10 4 5" xfId="25838"/>
    <cellStyle name="常规 14 3 10 5" xfId="25839"/>
    <cellStyle name="常规 14 3 10 5 2" xfId="25840"/>
    <cellStyle name="常规 14 3 10 5 3" xfId="25841"/>
    <cellStyle name="常规 14 3 10 5 4" xfId="25842"/>
    <cellStyle name="常规 14 3 10 5 5" xfId="25843"/>
    <cellStyle name="常规 14 3 10 6" xfId="25844"/>
    <cellStyle name="链接单元格 7 3 2" xfId="25845"/>
    <cellStyle name="常规 14 3 10 6 2" xfId="25846"/>
    <cellStyle name="链接单元格 7 3 2 2" xfId="25847"/>
    <cellStyle name="常规 14 3 10 6 3" xfId="25848"/>
    <cellStyle name="常规 14 3 10 6 4" xfId="25849"/>
    <cellStyle name="常规 14 3 10 6 5" xfId="25850"/>
    <cellStyle name="常规 14 3 10 7" xfId="25851"/>
    <cellStyle name="链接单元格 7 3 3" xfId="25852"/>
    <cellStyle name="常规 14 3 10 7 2" xfId="25853"/>
    <cellStyle name="常规 14 3 10 7 4" xfId="25854"/>
    <cellStyle name="常规 14 3 10 7 5" xfId="25855"/>
    <cellStyle name="常规 14 3 10 8" xfId="25856"/>
    <cellStyle name="常规 14 3 10 8 2" xfId="25857"/>
    <cellStyle name="常规 14 3 10 8 3" xfId="25858"/>
    <cellStyle name="常规 14 3 10 8 4" xfId="25859"/>
    <cellStyle name="常规 14 3 10 9" xfId="25860"/>
    <cellStyle name="常规 14 3 11 10" xfId="25861"/>
    <cellStyle name="常规 14 4 17 2" xfId="25862"/>
    <cellStyle name="常规 14 3 11 2 2 5" xfId="25863"/>
    <cellStyle name="常规 14 3 11 2 4 2" xfId="25864"/>
    <cellStyle name="常规 14 3 11 2 6" xfId="25865"/>
    <cellStyle name="常规 14 3 11 2 7" xfId="25866"/>
    <cellStyle name="常规 14 3 11 5 4" xfId="25867"/>
    <cellStyle name="常规 14 3 11 6 2" xfId="25868"/>
    <cellStyle name="常规 14 3 11 6 3" xfId="25869"/>
    <cellStyle name="常规 14 3 11 6 4" xfId="25870"/>
    <cellStyle name="常规 14 3 11 8" xfId="25871"/>
    <cellStyle name="强调文字颜色 1 3 2 2 5 2 2" xfId="25872"/>
    <cellStyle name="常规 14 3 11 9" xfId="25873"/>
    <cellStyle name="注释 2 2 3 2 3" xfId="25874"/>
    <cellStyle name="常规 14 3 7 2 3 2" xfId="25875"/>
    <cellStyle name="常规 14 3 12 2 5" xfId="25876"/>
    <cellStyle name="强调文字颜色 1 6 2 2 3 3" xfId="25877"/>
    <cellStyle name="常规 14 3 12 3 4" xfId="25878"/>
    <cellStyle name="强调文字颜色 1 6 2 2 4 2" xfId="25879"/>
    <cellStyle name="输入 5 4 4 4" xfId="25880"/>
    <cellStyle name="常规 14 3 12 4 2" xfId="25881"/>
    <cellStyle name="常规 14 3 12 4 3" xfId="25882"/>
    <cellStyle name="常规 14 3 12 4 4" xfId="25883"/>
    <cellStyle name="强调文字颜色 1 6 2 2 5 2" xfId="25884"/>
    <cellStyle name="常规 14 3 12 5 3" xfId="25885"/>
    <cellStyle name="常规 14 3 12 5 4" xfId="25886"/>
    <cellStyle name="强调文字颜色 1 6 2 2 6 2" xfId="25887"/>
    <cellStyle name="常规 14 3 12 5 5" xfId="25888"/>
    <cellStyle name="常规 14 3 12 6" xfId="25889"/>
    <cellStyle name="常规 14 3 12 7" xfId="25890"/>
    <cellStyle name="常规 14 3 12 8" xfId="25891"/>
    <cellStyle name="强调文字颜色 1 3 2 2 5 3 2" xfId="25892"/>
    <cellStyle name="常规 14 3 4 7 2 4 5" xfId="25893"/>
    <cellStyle name="常规 14 3 13 2 4" xfId="25894"/>
    <cellStyle name="强调文字颜色 1 6 2 3 3 2" xfId="25895"/>
    <cellStyle name="注释 2 2 4 2 3" xfId="25896"/>
    <cellStyle name="常规 14 3 7 3 3 2" xfId="25897"/>
    <cellStyle name="常规 14 3 13 2 5" xfId="25898"/>
    <cellStyle name="强调文字颜色 1 6 2 3 3 3" xfId="25899"/>
    <cellStyle name="常规 14 3 13 3 3" xfId="25900"/>
    <cellStyle name="常规 14 3 4 7 2 5 4" xfId="25901"/>
    <cellStyle name="常规 14 3 4 7 2 5 5" xfId="25902"/>
    <cellStyle name="常规 14 3 13 3 4" xfId="25903"/>
    <cellStyle name="强调文字颜色 1 6 2 3 4 2" xfId="25904"/>
    <cellStyle name="常规 14 3 13 4 4" xfId="25905"/>
    <cellStyle name="常规 14 3 13 5 3" xfId="25906"/>
    <cellStyle name="常规 14 3 13 5 4" xfId="25907"/>
    <cellStyle name="强调文字颜色 1 6 2 3 6 2" xfId="25908"/>
    <cellStyle name="常规 14 3 13 8" xfId="25909"/>
    <cellStyle name="常规 14 4 4 2 10" xfId="25910"/>
    <cellStyle name="常规 14 3 13 9" xfId="25911"/>
    <cellStyle name="常规 14 4 4 2 11" xfId="25912"/>
    <cellStyle name="常规 14 3 4 7 3 4 5" xfId="25913"/>
    <cellStyle name="常规 14 3 14 2 4" xfId="25914"/>
    <cellStyle name="强调文字颜色 1 6 2 4 3 2" xfId="25915"/>
    <cellStyle name="常规 14 3 14 2 5" xfId="25916"/>
    <cellStyle name="常规 14 3 14 3 2" xfId="25917"/>
    <cellStyle name="常规 14 3 4 7 3 5 3" xfId="25918"/>
    <cellStyle name="常规 14 3 14 3 3" xfId="25919"/>
    <cellStyle name="常规 14 3 4 7 3 5 4" xfId="25920"/>
    <cellStyle name="常规 14 3 4 7 3 5 5" xfId="25921"/>
    <cellStyle name="常规 14 3 14 3 4" xfId="25922"/>
    <cellStyle name="强调文字颜色 1 6 2 4 4 2" xfId="25923"/>
    <cellStyle name="常规 14 3 14 6" xfId="25924"/>
    <cellStyle name="常规 14 3 14 7" xfId="25925"/>
    <cellStyle name="常规 14 3 16 2" xfId="25926"/>
    <cellStyle name="常规 14 4 12 5 4" xfId="25927"/>
    <cellStyle name="常规 14 3 16 3" xfId="25928"/>
    <cellStyle name="常规 14 4 12 5 5" xfId="25929"/>
    <cellStyle name="常规 14 3 16 4" xfId="25930"/>
    <cellStyle name="常规 14 3 16 5" xfId="25931"/>
    <cellStyle name="常规 14 3 17 4" xfId="25932"/>
    <cellStyle name="常规 14 3 17 5" xfId="25933"/>
    <cellStyle name="常规 14 3 18 3" xfId="25934"/>
    <cellStyle name="常规 14 3 18 4" xfId="25935"/>
    <cellStyle name="常规 14 3 18 5" xfId="25936"/>
    <cellStyle name="常规 14 3 19 4" xfId="25937"/>
    <cellStyle name="常规 14 3 2" xfId="25938"/>
    <cellStyle name="常规 14 3 2 10 2" xfId="25939"/>
    <cellStyle name="常规 14 3 2 10 2 2" xfId="25940"/>
    <cellStyle name="常规 14 3 2 10 2 5" xfId="25941"/>
    <cellStyle name="链接单元格 5 2" xfId="25942"/>
    <cellStyle name="常规 14 3 2 10 3 3" xfId="25943"/>
    <cellStyle name="常规 14 3 2 10 3 4" xfId="25944"/>
    <cellStyle name="强调文字颜色 3 3 3 4 2 2" xfId="25945"/>
    <cellStyle name="链接单元格 6 2" xfId="25946"/>
    <cellStyle name="常规 14 3 2 10 3 5" xfId="25947"/>
    <cellStyle name="强调文字颜色 3 3 3 4 2 3" xfId="25948"/>
    <cellStyle name="常规 14 3 2 10 4 2" xfId="25949"/>
    <cellStyle name="常规 14 3 2 10 4 4" xfId="25950"/>
    <cellStyle name="强调文字颜色 3 3 3 4 3 2" xfId="25951"/>
    <cellStyle name="常规 14 3 2 10 4 5" xfId="25952"/>
    <cellStyle name="链接单元格 7 2" xfId="25953"/>
    <cellStyle name="常规 14 3 2 10 5 2" xfId="25954"/>
    <cellStyle name="常规 14 4 2 2 2 3 2 2" xfId="25955"/>
    <cellStyle name="常规 14 3 2 10 5 3" xfId="25956"/>
    <cellStyle name="常规 14 4 2 2 2 3 2 3" xfId="25957"/>
    <cellStyle name="常规 14 4 2 2 2 3 2 4" xfId="25958"/>
    <cellStyle name="常规 14 3 2 10 5 4" xfId="25959"/>
    <cellStyle name="强调文字颜色 3 3 3 4 4 2" xfId="25960"/>
    <cellStyle name="常规 14 3 2 10 7" xfId="25961"/>
    <cellStyle name="常规 14 4 2 2 2 3 4" xfId="25962"/>
    <cellStyle name="常规 14 3 2 10 8" xfId="25963"/>
    <cellStyle name="常规 14 4 2 2 2 3 5" xfId="25964"/>
    <cellStyle name="常规 14 3 2 10 9" xfId="25965"/>
    <cellStyle name="常规 14 4 2 2 2 3 6" xfId="25966"/>
    <cellStyle name="常规 14 3 2 11 2" xfId="25967"/>
    <cellStyle name="常规 14 3 2 11 2 2" xfId="25968"/>
    <cellStyle name="常规 14 3 2 11 4" xfId="25969"/>
    <cellStyle name="常规 14 3 2 11 6" xfId="25970"/>
    <cellStyle name="常规 14 3 2 11 2 4" xfId="25971"/>
    <cellStyle name="常规 14 4 2 2 2 4 3" xfId="25972"/>
    <cellStyle name="常规 14 3 2 11 7" xfId="25973"/>
    <cellStyle name="常规 14 3 2 11 2 5" xfId="25974"/>
    <cellStyle name="常规 14 4 2 2 2 4 4" xfId="25975"/>
    <cellStyle name="常规 14 3 2 12 2" xfId="25976"/>
    <cellStyle name="常规 14 3 2 12 3" xfId="25977"/>
    <cellStyle name="常规 14 3 2 13 2" xfId="25978"/>
    <cellStyle name="常规 14 3 2 13 3" xfId="25979"/>
    <cellStyle name="常规 14 3 2 13 4" xfId="25980"/>
    <cellStyle name="常规 14 3 2 13 5" xfId="25981"/>
    <cellStyle name="常规 14 4 2 2 2 6 2" xfId="25982"/>
    <cellStyle name="常规 14 3 2 14" xfId="25983"/>
    <cellStyle name="常规 14 3 2 14 5" xfId="25984"/>
    <cellStyle name="常规 14 4 2 2 2 7 2" xfId="25985"/>
    <cellStyle name="常规 14 3 2 15" xfId="25986"/>
    <cellStyle name="常规 14 3 2 20" xfId="25987"/>
    <cellStyle name="常规 14 3 2 15 2" xfId="25988"/>
    <cellStyle name="常规 14 3 2 15 3" xfId="25989"/>
    <cellStyle name="常规 14 3 2 15 4" xfId="25990"/>
    <cellStyle name="常规 14 3 2 15 5" xfId="25991"/>
    <cellStyle name="常规 14 4 2 2 2 8 2" xfId="25992"/>
    <cellStyle name="常规 14 3 2 16" xfId="25993"/>
    <cellStyle name="常规 14 3 2 21" xfId="25994"/>
    <cellStyle name="常规 14 3 2 16 2" xfId="25995"/>
    <cellStyle name="常规 14 3 2 16 3" xfId="25996"/>
    <cellStyle name="常规 14 3 2 16 4" xfId="25997"/>
    <cellStyle name="常规 14 3 2 2" xfId="25998"/>
    <cellStyle name="常规 14 3 2 2 10 3" xfId="25999"/>
    <cellStyle name="常规 14 4 2 8 2 7" xfId="26000"/>
    <cellStyle name="常规 14 3 2 2 10 4" xfId="26001"/>
    <cellStyle name="常规 14 4 2 8 2 8" xfId="26002"/>
    <cellStyle name="常规 14 3 2 2 12" xfId="26003"/>
    <cellStyle name="常规 14 3 2 2 13" xfId="26004"/>
    <cellStyle name="常规 14 3 2 2 14" xfId="26005"/>
    <cellStyle name="常规 14 3 2 2 15" xfId="26006"/>
    <cellStyle name="常规 14 3 2 2 2 10" xfId="26007"/>
    <cellStyle name="常规 14 3 4 3 3 2 3 4" xfId="26008"/>
    <cellStyle name="常规 14 3 2 2 2 11" xfId="26009"/>
    <cellStyle name="常规 14 3 4 3 3 2 3 5" xfId="26010"/>
    <cellStyle name="警告文本 2 2 2 3 2 2" xfId="26011"/>
    <cellStyle name="常规 14 3 2 2 2 2 2 3" xfId="26012"/>
    <cellStyle name="常规 14 4 2 10 9" xfId="26013"/>
    <cellStyle name="强调文字颜色 2 4 2 3 2 3" xfId="26014"/>
    <cellStyle name="常规 14 3 2 2 2 2 2 4" xfId="26015"/>
    <cellStyle name="好 5 2 2" xfId="26016"/>
    <cellStyle name="常规 14 3 2 2 2 2 2 5" xfId="26017"/>
    <cellStyle name="好 5 2 3" xfId="26018"/>
    <cellStyle name="常规 14 3 2 2 2 2 3" xfId="26019"/>
    <cellStyle name="强调文字颜色 2 4 2 3 3" xfId="26020"/>
    <cellStyle name="常规 14 3 2 2 2 2 3 2" xfId="26021"/>
    <cellStyle name="常规 14 4 2 7 2 4 5" xfId="26022"/>
    <cellStyle name="强调文字颜色 2 4 2 3 3 2" xfId="26023"/>
    <cellStyle name="常规 14 3 2 2 2 2 3 3" xfId="26024"/>
    <cellStyle name="强调文字颜色 2 4 2 3 3 3" xfId="26025"/>
    <cellStyle name="常规 14 3 2 2 2 2 3 5" xfId="26026"/>
    <cellStyle name="好 5 3 3" xfId="26027"/>
    <cellStyle name="常规 14 3 2 2 2 2 4" xfId="26028"/>
    <cellStyle name="强调文字颜色 2 4 2 3 4" xfId="26029"/>
    <cellStyle name="常规 14 3 2 2 2 2 4 2" xfId="26030"/>
    <cellStyle name="常规 14 4 2 7 2 5 5" xfId="26031"/>
    <cellStyle name="强调文字颜色 2 4 2 3 4 2" xfId="26032"/>
    <cellStyle name="常规 14 3 2 2 2 2 4 3" xfId="26033"/>
    <cellStyle name="强调文字颜色 2 4 2 3 4 3" xfId="26034"/>
    <cellStyle name="常规 14 3 2 2 2 2 4 4" xfId="26035"/>
    <cellStyle name="常规 14 4 3 3 3 2 2 2" xfId="26036"/>
    <cellStyle name="好 5 4 2" xfId="26037"/>
    <cellStyle name="常规 14 4 2 4 10" xfId="26038"/>
    <cellStyle name="强调文字颜色 2 4 2 3 4 4" xfId="26039"/>
    <cellStyle name="常规 14 3 2 2 2 2 4 5" xfId="26040"/>
    <cellStyle name="常规 14 4 2 4 11" xfId="26041"/>
    <cellStyle name="常规 14 4 3 3 3 2 2 3" xfId="26042"/>
    <cellStyle name="好 5 4 3" xfId="26043"/>
    <cellStyle name="常规 14 3 2 2 2 2 5 2" xfId="26044"/>
    <cellStyle name="常规 14 3 2 2 2 2 5 3" xfId="26045"/>
    <cellStyle name="常规 14 3 2 2 2 2 5 4" xfId="26046"/>
    <cellStyle name="常规 14 4 3 3 3 2 3 2" xfId="26047"/>
    <cellStyle name="好 5 5 2" xfId="26048"/>
    <cellStyle name="常规 14 3 2 2 2 2 5 5" xfId="26049"/>
    <cellStyle name="常规 14 4 3 3 3 2 3 3" xfId="26050"/>
    <cellStyle name="好 5 5 3" xfId="26051"/>
    <cellStyle name="常规 14 3 2 2 2 2 6" xfId="26052"/>
    <cellStyle name="强调文字颜色 2 4 2 3 6" xfId="26053"/>
    <cellStyle name="常规 14 3 2 2 2 2 8" xfId="26054"/>
    <cellStyle name="常规 2 3 5 2" xfId="26055"/>
    <cellStyle name="常规 14 3 2 2 2 3" xfId="26056"/>
    <cellStyle name="强调文字颜色 2 4 2 4" xfId="26057"/>
    <cellStyle name="常规 14 3 2 2 2 3 2" xfId="26058"/>
    <cellStyle name="强调文字颜色 2 4 2 4 2" xfId="26059"/>
    <cellStyle name="常规 14 3 2 2 2 3 2 2" xfId="26060"/>
    <cellStyle name="常规 14 4 2 7 3 3 5" xfId="26061"/>
    <cellStyle name="强调文字颜色 2 4 2 4 2 2" xfId="26062"/>
    <cellStyle name="常规 14 3 2 2 2 3 2 3" xfId="26063"/>
    <cellStyle name="强调文字颜色 2 4 2 4 2 3" xfId="26064"/>
    <cellStyle name="常规 14 3 2 2 2 3 2 4" xfId="26065"/>
    <cellStyle name="好 6 2 2" xfId="26066"/>
    <cellStyle name="常规 14 3 2 2 2 3 2 5" xfId="26067"/>
    <cellStyle name="好 6 2 3" xfId="26068"/>
    <cellStyle name="常规 14 3 2 2 2 3 3" xfId="26069"/>
    <cellStyle name="强调文字颜色 2 4 2 4 3" xfId="26070"/>
    <cellStyle name="常规 14 3 2 2 2 3 3 2" xfId="26071"/>
    <cellStyle name="常规 14 4 2 7 3 4 5" xfId="26072"/>
    <cellStyle name="强调文字颜色 2 4 2 4 3 2" xfId="26073"/>
    <cellStyle name="常规 14 3 2 2 2 3 3 3" xfId="26074"/>
    <cellStyle name="常规 14 3 2 2 2 3 3 4" xfId="26075"/>
    <cellStyle name="好 6 3 2" xfId="26076"/>
    <cellStyle name="常规 14 3 2 2 2 3 3 5" xfId="26077"/>
    <cellStyle name="好 6 3 3" xfId="26078"/>
    <cellStyle name="常规 14 3 2 2 2 3 4" xfId="26079"/>
    <cellStyle name="强调文字颜色 2 4 2 4 4" xfId="26080"/>
    <cellStyle name="常规 14 3 2 2 2 3 4 2" xfId="26081"/>
    <cellStyle name="常规 14 4 2 7 3 5 5" xfId="26082"/>
    <cellStyle name="检查单元格 8 2 4" xfId="26083"/>
    <cellStyle name="强调文字颜色 2 4 2 4 4 2" xfId="26084"/>
    <cellStyle name="常规 14 3 2 2 2 3 4 3" xfId="26085"/>
    <cellStyle name="强调文字颜色 2 4 2 4 4 3" xfId="26086"/>
    <cellStyle name="常规 14 3 2 2 2 3 4 4" xfId="26087"/>
    <cellStyle name="好 6 4 2" xfId="26088"/>
    <cellStyle name="常规 14 3 2 2 2 3 4 5" xfId="26089"/>
    <cellStyle name="好 6 4 3" xfId="26090"/>
    <cellStyle name="常规 14 3 2 2 2 3 5" xfId="26091"/>
    <cellStyle name="强调文字颜色 2 4 2 4 5" xfId="26092"/>
    <cellStyle name="常规 14 3 2 2 2 3 5 2" xfId="26093"/>
    <cellStyle name="强调文字颜色 2 4 2 4 5 2" xfId="26094"/>
    <cellStyle name="常规 14 3 2 2 2 3 5 3" xfId="26095"/>
    <cellStyle name="常规 14 3 2 2 2 3 5 5" xfId="26096"/>
    <cellStyle name="好 6 5 3" xfId="26097"/>
    <cellStyle name="常规 14 3 2 2 2 3 6" xfId="26098"/>
    <cellStyle name="常规 14 3 2 2 2 3 7" xfId="26099"/>
    <cellStyle name="常规 14 3 2 2 2 3 8" xfId="26100"/>
    <cellStyle name="强调文字颜色 1 2 3 2 2 2" xfId="26101"/>
    <cellStyle name="常规 14 3 2 2 2 3 9" xfId="26102"/>
    <cellStyle name="强调文字颜色 1 2 3 2 2 3" xfId="26103"/>
    <cellStyle name="常规 14 3 2 2 2 4" xfId="26104"/>
    <cellStyle name="强调文字颜色 2 4 2 5" xfId="26105"/>
    <cellStyle name="常规 14 3 2 2 2 4 2" xfId="26106"/>
    <cellStyle name="强调文字颜色 2 4 2 5 2" xfId="26107"/>
    <cellStyle name="常规 14 3 2 2 2 4 3" xfId="26108"/>
    <cellStyle name="强调文字颜色 2 4 2 5 3" xfId="26109"/>
    <cellStyle name="常规 14 3 2 2 2 4 4" xfId="26110"/>
    <cellStyle name="常规 14 3 2 2 2 4 5" xfId="26111"/>
    <cellStyle name="常规 14 3 2 2 2 5" xfId="26112"/>
    <cellStyle name="强调文字颜色 2 4 2 6" xfId="26113"/>
    <cellStyle name="常规 14 3 2 2 2 5 2" xfId="26114"/>
    <cellStyle name="强调文字颜色 2 4 2 6 2" xfId="26115"/>
    <cellStyle name="常规 14 3 2 2 2 5 3" xfId="26116"/>
    <cellStyle name="强调文字颜色 2 3 3 5 2 2" xfId="26117"/>
    <cellStyle name="常规 14 3 2 2 2 5 4" xfId="26118"/>
    <cellStyle name="常规 14 3 2 2 2 5 5" xfId="26119"/>
    <cellStyle name="常规 14 3 2 2 2 6" xfId="26120"/>
    <cellStyle name="强调文字颜色 2 4 2 7" xfId="26121"/>
    <cellStyle name="常规 14 3 2 2 2 6 2" xfId="26122"/>
    <cellStyle name="强调文字颜色 2 4 2 7 2" xfId="26123"/>
    <cellStyle name="常规 14 3 2 2 2 7 2" xfId="26124"/>
    <cellStyle name="强调文字颜色 2 4 2 8 2" xfId="26125"/>
    <cellStyle name="常规 14 3 2 2 2 8 2" xfId="26126"/>
    <cellStyle name="常规 14 3 2 2 2 9" xfId="26127"/>
    <cellStyle name="链接单元格 6 3 2 3 2" xfId="26128"/>
    <cellStyle name="常规 14 3 2 2 3" xfId="26129"/>
    <cellStyle name="常规 14 3 2 2 3 2 2 3" xfId="26130"/>
    <cellStyle name="常规 14 3 2 2 3 2 2 4" xfId="26131"/>
    <cellStyle name="常规 14 3 2 2 3 2 2 5" xfId="26132"/>
    <cellStyle name="常规 14 3 2 2 3 2 3" xfId="26133"/>
    <cellStyle name="强调文字颜色 2 4 3 3 3" xfId="26134"/>
    <cellStyle name="常规 14 3 2 2 3 2 3 2" xfId="26135"/>
    <cellStyle name="适中 5 8 2" xfId="26136"/>
    <cellStyle name="常规 14 4 2 8 2 4 5" xfId="26137"/>
    <cellStyle name="强调文字颜色 2 4 3 3 3 2" xfId="26138"/>
    <cellStyle name="常规 14 3 2 2 3 2 3 3" xfId="26139"/>
    <cellStyle name="好 6 2 2 2 4 2" xfId="26140"/>
    <cellStyle name="强调文字颜色 2 4 3 3 3 3" xfId="26141"/>
    <cellStyle name="常规 14 3 2 2 3 2 3 4" xfId="26142"/>
    <cellStyle name="常规 14 3 2 2 3 2 3 5" xfId="26143"/>
    <cellStyle name="常规 14 3 2 2 3 2 4 2" xfId="26144"/>
    <cellStyle name="适中 5 9 2" xfId="26145"/>
    <cellStyle name="常规 14 4 2 8 2 5 5" xfId="26146"/>
    <cellStyle name="常规 14 3 2 2 3 2 4 3" xfId="26147"/>
    <cellStyle name="常规 14 3 2 2 3 2 4 4" xfId="26148"/>
    <cellStyle name="常规 14 3 2 2 3 2 4 5" xfId="26149"/>
    <cellStyle name="常规 14 3 2 2 3 2 5" xfId="26150"/>
    <cellStyle name="常规 14 3 2 2 3 2 5 2" xfId="26151"/>
    <cellStyle name="常规 14 3 2 2 3 2 5 3" xfId="26152"/>
    <cellStyle name="强调文字颜色 4 2 2 2 2" xfId="26153"/>
    <cellStyle name="常规 14 3 2 2 3 2 5 4" xfId="26154"/>
    <cellStyle name="强调文字颜色 4 2 2 2 3" xfId="26155"/>
    <cellStyle name="常规 14 3 2 2 3 2 5 5" xfId="26156"/>
    <cellStyle name="强调文字颜色 4 2 2 2 4" xfId="26157"/>
    <cellStyle name="常规 14 3 2 2 3 2 6" xfId="26158"/>
    <cellStyle name="常规 14 3 2 2 3 2 7" xfId="26159"/>
    <cellStyle name="常规 14 3 2 2 3 2 8" xfId="26160"/>
    <cellStyle name="常规 14 3 2 2 3 2 9" xfId="26161"/>
    <cellStyle name="常规 14 3 2 2 3 3" xfId="26162"/>
    <cellStyle name="强调文字颜色 2 4 3 4" xfId="26163"/>
    <cellStyle name="常规 14 3 2 2 3 3 2" xfId="26164"/>
    <cellStyle name="强调文字颜色 2 4 3 4 2" xfId="26165"/>
    <cellStyle name="常规 14 3 2 2 3 3 3" xfId="26166"/>
    <cellStyle name="常规 14 3 2 2 3 3 4" xfId="26167"/>
    <cellStyle name="常规 14 3 2 2 3 3 5" xfId="26168"/>
    <cellStyle name="常规 14 3 2 2 3 4" xfId="26169"/>
    <cellStyle name="强调文字颜色 2 4 3 5" xfId="26170"/>
    <cellStyle name="常规 14 3 2 2 3 4 2" xfId="26171"/>
    <cellStyle name="强调文字颜色 2 4 3 5 2" xfId="26172"/>
    <cellStyle name="常规 14 3 2 2 3 5" xfId="26173"/>
    <cellStyle name="强调文字颜色 2 4 3 6" xfId="26174"/>
    <cellStyle name="常规 14 3 2 2 3 5 2" xfId="26175"/>
    <cellStyle name="强调文字颜色 2 4 3 6 2" xfId="26176"/>
    <cellStyle name="常规 14 3 2 2 3 6" xfId="26177"/>
    <cellStyle name="常规 14 3 2 2 3 6 2" xfId="26178"/>
    <cellStyle name="常规 14 3 2 2 4" xfId="26179"/>
    <cellStyle name="常规 14 3 2 2 4 2 3" xfId="26180"/>
    <cellStyle name="强调文字颜色 2 4 4 3 3" xfId="26181"/>
    <cellStyle name="常规 14 3 2 2 4 2 4" xfId="26182"/>
    <cellStyle name="常规 14 3 2 2 4 2 5" xfId="26183"/>
    <cellStyle name="常规 14 3 2 2 4 3" xfId="26184"/>
    <cellStyle name="强调文字颜色 2 4 4 4" xfId="26185"/>
    <cellStyle name="常规 14 3 2 2 4 3 2" xfId="26186"/>
    <cellStyle name="强调文字颜色 2 4 4 4 2" xfId="26187"/>
    <cellStyle name="常规 14 3 2 2 4 3 3" xfId="26188"/>
    <cellStyle name="强调文字颜色 2 4 4 4 3" xfId="26189"/>
    <cellStyle name="常规 14 3 2 2 4 3 4" xfId="26190"/>
    <cellStyle name="强调文字颜色 2 4 4 4 4" xfId="26191"/>
    <cellStyle name="常规 14 3 2 2 4 3 5" xfId="26192"/>
    <cellStyle name="常规 14 3 2 2 4 4" xfId="26193"/>
    <cellStyle name="强调文字颜色 2 4 4 5" xfId="26194"/>
    <cellStyle name="常规 14 3 2 2 4 4 2" xfId="26195"/>
    <cellStyle name="常规 14 3 2 2 5" xfId="26196"/>
    <cellStyle name="常规 14 3 2 2 5 2 2" xfId="26197"/>
    <cellStyle name="强调文字颜色 2 4 5 3 2" xfId="26198"/>
    <cellStyle name="常规 14 3 2 2 5 2 3" xfId="26199"/>
    <cellStyle name="常规 14 3 2 2 5 2 4" xfId="26200"/>
    <cellStyle name="常规 14 3 2 2 5 2 5" xfId="26201"/>
    <cellStyle name="常规 14 3 2 2 5 3" xfId="26202"/>
    <cellStyle name="强调文字颜色 2 4 5 4" xfId="26203"/>
    <cellStyle name="常规 14 3 2 2 5 3 2" xfId="26204"/>
    <cellStyle name="强调文字颜色 2 4 5 4 2" xfId="26205"/>
    <cellStyle name="常规 14 3 2 2 5 3 3" xfId="26206"/>
    <cellStyle name="强调文字颜色 2 4 5 4 3" xfId="26207"/>
    <cellStyle name="常规 14 3 2 2 5 3 4" xfId="26208"/>
    <cellStyle name="常规 14 3 2 2 5 3 5" xfId="26209"/>
    <cellStyle name="常规 14 3 2 2 5 4" xfId="26210"/>
    <cellStyle name="强调文字颜色 2 4 5 5" xfId="26211"/>
    <cellStyle name="常规 14 3 2 2 5 4 2" xfId="26212"/>
    <cellStyle name="强调文字颜色 2 4 5 5 2" xfId="26213"/>
    <cellStyle name="常规 14 3 2 2 5 9" xfId="26214"/>
    <cellStyle name="常规 14 3 2 2 6 3" xfId="26215"/>
    <cellStyle name="常规 14 3 2 2 6 4" xfId="26216"/>
    <cellStyle name="常规 14 3 2 2 7" xfId="26217"/>
    <cellStyle name="常规 14 3 2 2 7 2" xfId="26218"/>
    <cellStyle name="常规 14 3 2 2 7 3" xfId="26219"/>
    <cellStyle name="强调文字颜色 3 8 2 2 2" xfId="26220"/>
    <cellStyle name="常规 14 3 2 2 7 4" xfId="26221"/>
    <cellStyle name="强调文字颜色 3 8 2 2 3" xfId="26222"/>
    <cellStyle name="常规 14 3 2 2 8" xfId="26223"/>
    <cellStyle name="常规 14 3 2 2 8 2" xfId="26224"/>
    <cellStyle name="强调文字颜色 2 4 8 3" xfId="26225"/>
    <cellStyle name="常规 14 3 2 2 8 3" xfId="26226"/>
    <cellStyle name="常规 14 3 3 6 2 2 2" xfId="26227"/>
    <cellStyle name="常规 14 3 2 2 8 4" xfId="26228"/>
    <cellStyle name="常规 14 3 3 6 2 2 3" xfId="26229"/>
    <cellStyle name="常规 14 3 2 2 9" xfId="26230"/>
    <cellStyle name="常规 14 3 2 2 9 2" xfId="26231"/>
    <cellStyle name="常规 14 3 2 3" xfId="26232"/>
    <cellStyle name="常规 14 3 2 3 10" xfId="26233"/>
    <cellStyle name="常规 14 3 2 3 10 2" xfId="26234"/>
    <cellStyle name="常规 14 3 2 4 2 3 5" xfId="26235"/>
    <cellStyle name="强调文字颜色 2 6 2 4 5" xfId="26236"/>
    <cellStyle name="常规 14 3 2 3 10 3" xfId="26237"/>
    <cellStyle name="强调文字颜色 3 5 2 2 2 2 2 2" xfId="26238"/>
    <cellStyle name="常规 14 3 2 3 11" xfId="26239"/>
    <cellStyle name="常规 14 3 2 3 12" xfId="26240"/>
    <cellStyle name="常规 14 3 2 3 13" xfId="26241"/>
    <cellStyle name="常规 14 3 2 3 14" xfId="26242"/>
    <cellStyle name="常规 14 3 2 3 15" xfId="26243"/>
    <cellStyle name="常规 14 3 2 3 2" xfId="26244"/>
    <cellStyle name="常规 14 3 2 3 2 10" xfId="26245"/>
    <cellStyle name="常规 14 3 2 3 2 11" xfId="26246"/>
    <cellStyle name="常规 14 3 2 3 2 13" xfId="26247"/>
    <cellStyle name="常规 14 4 3 2 2 8 3" xfId="26248"/>
    <cellStyle name="常规 14 3 2 3 2 2" xfId="26249"/>
    <cellStyle name="常规 14 3 4 2 2 3 6" xfId="26250"/>
    <cellStyle name="强调文字颜色 2 5 2 3" xfId="26251"/>
    <cellStyle name="常规 14 3 2 3 2 2 2 3" xfId="26252"/>
    <cellStyle name="强调文字颜色 2 5 2 3 2 3" xfId="26253"/>
    <cellStyle name="常规 14 3 2 3 2 2 3" xfId="26254"/>
    <cellStyle name="强调文字颜色 2 5 2 3 3" xfId="26255"/>
    <cellStyle name="常规 14 3 2 3 2 2 3 2" xfId="26256"/>
    <cellStyle name="常规 14 4 3 7 2 4 5" xfId="26257"/>
    <cellStyle name="强调文字颜色 2 5 2 3 3 2" xfId="26258"/>
    <cellStyle name="常规 14 3 2 3 2 2 3 3" xfId="26259"/>
    <cellStyle name="强调文字颜色 2 5 2 3 3 3" xfId="26260"/>
    <cellStyle name="常规 14 3 2 3 2 2 4" xfId="26261"/>
    <cellStyle name="强调文字颜色 2 5 2 3 4" xfId="26262"/>
    <cellStyle name="常规 14 3 2 3 2 2 4 2" xfId="26263"/>
    <cellStyle name="常规 14 4 3 7 2 5 5" xfId="26264"/>
    <cellStyle name="强调文字颜色 2 5 2 3 4 2" xfId="26265"/>
    <cellStyle name="常规 14 3 2 3 2 2 4 3" xfId="26266"/>
    <cellStyle name="强调文字颜色 2 5 2 3 4 3" xfId="26267"/>
    <cellStyle name="常规 14 3 2 3 2 2 4 4" xfId="26268"/>
    <cellStyle name="强调文字颜色 1 3 6 2" xfId="26269"/>
    <cellStyle name="强调文字颜色 2 5 2 3 4 4" xfId="26270"/>
    <cellStyle name="常规 14 3 2 3 2 2 4 5" xfId="26271"/>
    <cellStyle name="强调文字颜色 1 3 6 3" xfId="26272"/>
    <cellStyle name="常规 14 3 2 3 2 2 5 2" xfId="26273"/>
    <cellStyle name="常规 14 3 2 3 2 2 5 3" xfId="26274"/>
    <cellStyle name="强调文字颜色 4 3 3 2 2 2 2 2" xfId="26275"/>
    <cellStyle name="常规 14 3 2 3 2 2 5 4" xfId="26276"/>
    <cellStyle name="常规 2 2 4 2 2 2" xfId="26277"/>
    <cellStyle name="强调文字颜色 1 3 7 2" xfId="26278"/>
    <cellStyle name="常规 14 3 2 3 2 2 5 5" xfId="26279"/>
    <cellStyle name="强调文字颜色 1 3 7 3" xfId="26280"/>
    <cellStyle name="常规 14 3 2 3 2 2 6" xfId="26281"/>
    <cellStyle name="强调文字颜色 2 5 2 3 6" xfId="26282"/>
    <cellStyle name="常规 14 3 2 3 2 2 7" xfId="26283"/>
    <cellStyle name="常规 14 3 2 3 2 2 8" xfId="26284"/>
    <cellStyle name="常规 14 3 2 3 2 2 9" xfId="26285"/>
    <cellStyle name="常规 14 3 2 3 2 3" xfId="26286"/>
    <cellStyle name="常规 14 3 4 2 2 3 7" xfId="26287"/>
    <cellStyle name="强调文字颜色 2 5 2 4" xfId="26288"/>
    <cellStyle name="常规 14 3 2 3 2 3 2" xfId="26289"/>
    <cellStyle name="强调文字颜色 2 5 2 4 2" xfId="26290"/>
    <cellStyle name="常规 14 3 2 3 2 3 2 2" xfId="26291"/>
    <cellStyle name="常规 14 4 3 7 3 3 5" xfId="26292"/>
    <cellStyle name="强调文字颜色 2 5 2 4 2 2" xfId="26293"/>
    <cellStyle name="常规 14 3 2 3 2 3 2 3" xfId="26294"/>
    <cellStyle name="强调文字颜色 2 5 2 4 2 3" xfId="26295"/>
    <cellStyle name="常规 14 3 2 3 2 3 2 4" xfId="26296"/>
    <cellStyle name="强调文字颜色 1 4 4 2" xfId="26297"/>
    <cellStyle name="常规 14 3 2 3 2 3 2 5" xfId="26298"/>
    <cellStyle name="强调文字颜色 1 4 4 3" xfId="26299"/>
    <cellStyle name="常规 14 3 2 3 2 3 3" xfId="26300"/>
    <cellStyle name="强调文字颜色 2 5 2 4 3" xfId="26301"/>
    <cellStyle name="常规 14 3 2 3 2 3 3 2" xfId="26302"/>
    <cellStyle name="常规 14 4 3 7 3 4 5" xfId="26303"/>
    <cellStyle name="强调文字颜色 2 5 2 4 3 2" xfId="26304"/>
    <cellStyle name="常规 14 3 2 3 2 3 3 3" xfId="26305"/>
    <cellStyle name="常规 14 3 2 3 2 3 3 4" xfId="26306"/>
    <cellStyle name="强调文字颜色 1 4 5 2" xfId="26307"/>
    <cellStyle name="常规 14 3 2 3 2 3 3 5" xfId="26308"/>
    <cellStyle name="强调文字颜色 1 4 5 3" xfId="26309"/>
    <cellStyle name="常规 14 3 2 3 2 3 4" xfId="26310"/>
    <cellStyle name="强调文字颜色 2 5 2 4 4" xfId="26311"/>
    <cellStyle name="常规 14 3 2 3 2 3 4 2" xfId="26312"/>
    <cellStyle name="常规 14 4 3 7 3 5 5" xfId="26313"/>
    <cellStyle name="强调文字颜色 2 5 2 4 4 2" xfId="26314"/>
    <cellStyle name="常规 14 3 2 3 2 3 4 3" xfId="26315"/>
    <cellStyle name="强调文字颜色 2 5 2 4 4 3" xfId="26316"/>
    <cellStyle name="常规 14 3 2 3 2 3 4 4" xfId="26317"/>
    <cellStyle name="强调文字颜色 1 4 6 2" xfId="26318"/>
    <cellStyle name="常规 14 3 2 3 2 3 5" xfId="26319"/>
    <cellStyle name="强调文字颜色 2 5 2 4 5" xfId="26320"/>
    <cellStyle name="常规 14 3 2 3 2 3 5 2" xfId="26321"/>
    <cellStyle name="强调文字颜色 2 5 2 4 5 2" xfId="26322"/>
    <cellStyle name="常规 14 3 2 3 2 3 5 3" xfId="26323"/>
    <cellStyle name="常规 14 3 2 3 2 3 5 5" xfId="26324"/>
    <cellStyle name="常规 14 3 2 3 2 3 6" xfId="26325"/>
    <cellStyle name="常规 14 3 2 3 2 3 7" xfId="26326"/>
    <cellStyle name="常规 14 3 2 3 2 3 8" xfId="26327"/>
    <cellStyle name="强调文字颜色 1 2 4 2 2 2" xfId="26328"/>
    <cellStyle name="强调文字颜色 2 5 2 2 2 4 2 2" xfId="26329"/>
    <cellStyle name="常规 14 3 2 3 2 3 9" xfId="26330"/>
    <cellStyle name="计算 3 6 4 2" xfId="26331"/>
    <cellStyle name="常规 14 3 2 3 2 4" xfId="26332"/>
    <cellStyle name="常规 14 3 4 2 2 3 8" xfId="26333"/>
    <cellStyle name="强调文字颜色 1 4 3 2 2 2" xfId="26334"/>
    <cellStyle name="强调文字颜色 2 5 2 5" xfId="26335"/>
    <cellStyle name="常规 14 3 2 3 2 4 2" xfId="26336"/>
    <cellStyle name="强调文字颜色 1 4 3 2 2 2 2" xfId="26337"/>
    <cellStyle name="强调文字颜色 2 5 2 5 2" xfId="26338"/>
    <cellStyle name="常规 14 3 2 3 2 4 3" xfId="26339"/>
    <cellStyle name="强调文字颜色 2 5 2 5 3" xfId="26340"/>
    <cellStyle name="常规 14 3 2 3 2 4 4" xfId="26341"/>
    <cellStyle name="常规 14 3 2 3 2 4 5" xfId="26342"/>
    <cellStyle name="常规 14 3 2 3 2 5" xfId="26343"/>
    <cellStyle name="常规 14 3 4 2 2 3 9" xfId="26344"/>
    <cellStyle name="强调文字颜色 1 4 3 2 2 3" xfId="26345"/>
    <cellStyle name="强调文字颜色 2 5 2 6" xfId="26346"/>
    <cellStyle name="常规 14 3 2 3 2 5 2" xfId="26347"/>
    <cellStyle name="强调文字颜色 2 5 2 6 2" xfId="26348"/>
    <cellStyle name="常规 14 3 2 3 2 5 3" xfId="26349"/>
    <cellStyle name="常规 14 3 2 3 2 5 4" xfId="26350"/>
    <cellStyle name="常规 14 3 2 3 2 5 5" xfId="26351"/>
    <cellStyle name="常规 14 3 2 3 2 6" xfId="26352"/>
    <cellStyle name="强调文字颜色 2 5 2 7" xfId="26353"/>
    <cellStyle name="常规 14 3 2 3 2 6 2" xfId="26354"/>
    <cellStyle name="强调文字颜色 2 5 2 7 2" xfId="26355"/>
    <cellStyle name="常规 14 3 2 3 2 7 2" xfId="26356"/>
    <cellStyle name="强调文字颜色 2 5 2 8 2" xfId="26357"/>
    <cellStyle name="常规 14 3 2 3 2 8 2" xfId="26358"/>
    <cellStyle name="常规 14 3 2 3 2 9" xfId="26359"/>
    <cellStyle name="常规 14 3 2 3 3" xfId="26360"/>
    <cellStyle name="强调文字颜色 1 6 5 3 2 2" xfId="26361"/>
    <cellStyle name="常规 14 3 2 3 3 2 9" xfId="26362"/>
    <cellStyle name="计算 3 7 3 2" xfId="26363"/>
    <cellStyle name="常规 14 3 2 3 3 3" xfId="26364"/>
    <cellStyle name="强调文字颜色 2 5 3 4" xfId="26365"/>
    <cellStyle name="常规 14 3 2 3 3 4" xfId="26366"/>
    <cellStyle name="强调文字颜色 2 5 3 5" xfId="26367"/>
    <cellStyle name="常规 14 3 2 3 3 5" xfId="26368"/>
    <cellStyle name="强调文字颜色 2 5 3 6" xfId="26369"/>
    <cellStyle name="常规 14 3 2 3 3 6" xfId="26370"/>
    <cellStyle name="常规 14 3 2 3 4 3 5" xfId="26371"/>
    <cellStyle name="链接单元格 3 5 2" xfId="26372"/>
    <cellStyle name="常规 14 3 2 3 4 9" xfId="26373"/>
    <cellStyle name="常规 14 3 2 3 5 8" xfId="26374"/>
    <cellStyle name="常规 14 3 2 3 5 9" xfId="26375"/>
    <cellStyle name="常规 14 3 2 3 8 2" xfId="26376"/>
    <cellStyle name="强调文字颜色 2 5 8 3" xfId="26377"/>
    <cellStyle name="常规 14 3 2 3 9 2" xfId="26378"/>
    <cellStyle name="常规 14 3 2 4" xfId="26379"/>
    <cellStyle name="常规 14 3 2 4 10" xfId="26380"/>
    <cellStyle name="常规 14 3 2 4 2" xfId="26381"/>
    <cellStyle name="常规 14 3 2 4 2 2 3" xfId="26382"/>
    <cellStyle name="常规 14 4 3 3 2 3 4 5" xfId="26383"/>
    <cellStyle name="强调文字颜色 2 6 2 3 3" xfId="26384"/>
    <cellStyle name="常规 14 3 2 4 2 2 4" xfId="26385"/>
    <cellStyle name="强调文字颜色 2 6 2 3 4" xfId="26386"/>
    <cellStyle name="常规 14 3 2 4 2 2 5" xfId="26387"/>
    <cellStyle name="强调文字颜色 2 6 2 3 5" xfId="26388"/>
    <cellStyle name="常规 14 3 2 4 2 3 2" xfId="26389"/>
    <cellStyle name="常规 14 4 3 3 2 3 5 4" xfId="26390"/>
    <cellStyle name="强调文字颜色 2 6 2 4 2" xfId="26391"/>
    <cellStyle name="常规 14 3 2 4 2 3 3" xfId="26392"/>
    <cellStyle name="常规 14 4 3 3 2 3 5 5" xfId="26393"/>
    <cellStyle name="强调文字颜色 2 6 2 4 3" xfId="26394"/>
    <cellStyle name="常规 14 3 2 4 2 3 4" xfId="26395"/>
    <cellStyle name="强调文字颜色 2 6 2 4 4" xfId="26396"/>
    <cellStyle name="常规 14 3 2 4 2 4" xfId="26397"/>
    <cellStyle name="常规 14 3 2 8 2 3 5" xfId="26398"/>
    <cellStyle name="强调文字颜色 1 4 3 3 2 2" xfId="26399"/>
    <cellStyle name="强调文字颜色 2 6 2 5" xfId="26400"/>
    <cellStyle name="常规 14 3 2 4 2 4 2" xfId="26401"/>
    <cellStyle name="强调文字颜色 2 6 2 5 2" xfId="26402"/>
    <cellStyle name="常规 14 3 2 4 2 4 3" xfId="26403"/>
    <cellStyle name="强调文字颜色 2 6 2 5 3" xfId="26404"/>
    <cellStyle name="常规 14 3 2 4 2 4 4" xfId="26405"/>
    <cellStyle name="常规 14 3 2 4 2 4 5" xfId="26406"/>
    <cellStyle name="常规 14 3 2 4 2 5" xfId="26407"/>
    <cellStyle name="计算 7 2" xfId="26408"/>
    <cellStyle name="强调文字颜色 2 6 2 6" xfId="26409"/>
    <cellStyle name="常规 14 3 2 4 2 5 2" xfId="26410"/>
    <cellStyle name="计算 7 2 2" xfId="26411"/>
    <cellStyle name="强调文字颜色 2 6 2 6 2" xfId="26412"/>
    <cellStyle name="常规 14 3 2 4 2 5 3" xfId="26413"/>
    <cellStyle name="计算 7 2 3" xfId="26414"/>
    <cellStyle name="常规 14 3 2 4 2 5 4" xfId="26415"/>
    <cellStyle name="常规 14 3 2 4 2 5 5" xfId="26416"/>
    <cellStyle name="常规 14 3 2 4 2 6" xfId="26417"/>
    <cellStyle name="计算 7 3" xfId="26418"/>
    <cellStyle name="强调文字颜色 2 6 2 7" xfId="26419"/>
    <cellStyle name="常规 14 3 2 4 3 2 3" xfId="26420"/>
    <cellStyle name="强调文字颜色 2 6 3 3 3" xfId="26421"/>
    <cellStyle name="常规 14 3 2 4 3 2 4" xfId="26422"/>
    <cellStyle name="常规 14 3 2 4 3 2 5" xfId="26423"/>
    <cellStyle name="常规 14 3 2 4 3 3" xfId="26424"/>
    <cellStyle name="常规 14 3 2 8 2 4 4" xfId="26425"/>
    <cellStyle name="强调文字颜色 2 6 3 4" xfId="26426"/>
    <cellStyle name="常规 14 3 2 4 3 3 2" xfId="26427"/>
    <cellStyle name="强调文字颜色 2 6 3 4 2" xfId="26428"/>
    <cellStyle name="常规 14 3 2 4 3 3 3" xfId="26429"/>
    <cellStyle name="常规 14 3 2 4 3 3 4" xfId="26430"/>
    <cellStyle name="常规 14 3 2 4 3 3 5" xfId="26431"/>
    <cellStyle name="常规 14 3 2 4 3 4" xfId="26432"/>
    <cellStyle name="常规 14 3 2 8 2 4 5" xfId="26433"/>
    <cellStyle name="强调文字颜色 1 4 3 3 3 2" xfId="26434"/>
    <cellStyle name="强调文字颜色 2 6 3 5" xfId="26435"/>
    <cellStyle name="常规 14 3 2 4 3 4 2" xfId="26436"/>
    <cellStyle name="强调文字颜色 1 4 3 3 3 2 2" xfId="26437"/>
    <cellStyle name="强调文字颜色 2 6 3 5 2" xfId="26438"/>
    <cellStyle name="常规 14 3 2 4 3 5" xfId="26439"/>
    <cellStyle name="好 5 2 2 2 4 2" xfId="26440"/>
    <cellStyle name="强调文字颜色 1 4 3 3 3 3" xfId="26441"/>
    <cellStyle name="计算 8 2" xfId="26442"/>
    <cellStyle name="强调文字颜色 2 6 3 6" xfId="26443"/>
    <cellStyle name="常规 14 3 2 4 3 5 2" xfId="26444"/>
    <cellStyle name="计算 8 2 2" xfId="26445"/>
    <cellStyle name="强调文字颜色 2 6 3 6 2" xfId="26446"/>
    <cellStyle name="常规 14 3 2 4 3 6" xfId="26447"/>
    <cellStyle name="计算 8 3" xfId="26448"/>
    <cellStyle name="常规 14 3 2 4 3 9" xfId="26449"/>
    <cellStyle name="常规 14 3 2 4 8 2" xfId="26450"/>
    <cellStyle name="强调文字颜色 2 6 8 3" xfId="26451"/>
    <cellStyle name="常规 14 3 2 4 8 4" xfId="26452"/>
    <cellStyle name="常规 14 3 2 5" xfId="26453"/>
    <cellStyle name="常规 14 3 2 5 10" xfId="26454"/>
    <cellStyle name="常规 14 3 2 5 12" xfId="26455"/>
    <cellStyle name="常规 14 3 2 5 2" xfId="26456"/>
    <cellStyle name="常规 14 3 2 5 2 3 5" xfId="26457"/>
    <cellStyle name="常规 14 3 2 5 2 4" xfId="26458"/>
    <cellStyle name="强调文字颜色 1 4 3 4 2 2" xfId="26459"/>
    <cellStyle name="常规 14 3 2 5 2 4 3" xfId="26460"/>
    <cellStyle name="常规 14 3 2 5 2 4 4" xfId="26461"/>
    <cellStyle name="常规 14 3 2 5 2 4 5" xfId="26462"/>
    <cellStyle name="常规 14 3 2 5 2 5" xfId="26463"/>
    <cellStyle name="好 5 2 2 3 3 2" xfId="26464"/>
    <cellStyle name="常规 14 3 2 5 2 5 3" xfId="26465"/>
    <cellStyle name="常规 14 3 2 5 2 5 4" xfId="26466"/>
    <cellStyle name="常规 14 3 2 5 2 5 5" xfId="26467"/>
    <cellStyle name="常规 14 3 2 5 2 6" xfId="26468"/>
    <cellStyle name="常规 14 3 2 5 2 7" xfId="26469"/>
    <cellStyle name="常规 14 3 2 5 2 8" xfId="26470"/>
    <cellStyle name="常规 2 2 2 5 2" xfId="26471"/>
    <cellStyle name="常规 14 3 2 5 2 9" xfId="26472"/>
    <cellStyle name="常规 14 3 2 5 3 2 2" xfId="26473"/>
    <cellStyle name="常规 14 3 2 5 3 2 3" xfId="26474"/>
    <cellStyle name="强调文字颜色 1 3 2 2 8 2" xfId="26475"/>
    <cellStyle name="常规 14 3 2 5 3 2 4" xfId="26476"/>
    <cellStyle name="常规 14 3 2 5 3 2 5" xfId="26477"/>
    <cellStyle name="常规 14 3 2 5 3 3" xfId="26478"/>
    <cellStyle name="常规 14 3 2 5 3 3 2" xfId="26479"/>
    <cellStyle name="常规 14 3 2 5 3 3 3" xfId="26480"/>
    <cellStyle name="常规 14 3 2 5 3 3 4" xfId="26481"/>
    <cellStyle name="常规 14 3 2 5 3 3 5" xfId="26482"/>
    <cellStyle name="常规 14 3 2 5 3 4" xfId="26483"/>
    <cellStyle name="常规 14 3 2 5 3 4 2" xfId="26484"/>
    <cellStyle name="常规 14 3 2 5 3 5" xfId="26485"/>
    <cellStyle name="常规 14 3 2 5 3 5 2" xfId="26486"/>
    <cellStyle name="常规 14 3 2 5 3 6" xfId="26487"/>
    <cellStyle name="常规 14 3 2 5 3 8" xfId="26488"/>
    <cellStyle name="常规 14 3 2 5 3 9" xfId="26489"/>
    <cellStyle name="常规 14 3 2 5 4 2" xfId="26490"/>
    <cellStyle name="强调文字颜色 2 7 4 3" xfId="26491"/>
    <cellStyle name="常规 14 3 2 5 4 3" xfId="26492"/>
    <cellStyle name="强调文字颜色 2 7 4 4" xfId="26493"/>
    <cellStyle name="常规 14 3 2 5 4 4" xfId="26494"/>
    <cellStyle name="常规 14 3 2 5 5 3" xfId="26495"/>
    <cellStyle name="常规 14 3 2 5 5 4" xfId="26496"/>
    <cellStyle name="常规 14 3 2 5 6 4" xfId="26497"/>
    <cellStyle name="常规 14 3 2 5 7 2" xfId="26498"/>
    <cellStyle name="常规 14 3 2 5 8" xfId="26499"/>
    <cellStyle name="常规 14 3 2 5 8 2" xfId="26500"/>
    <cellStyle name="常规 14 3 2 5 8 3" xfId="26501"/>
    <cellStyle name="常规 14 3 2 5 9" xfId="26502"/>
    <cellStyle name="常规 14 3 2 6" xfId="26503"/>
    <cellStyle name="常规 14 3 2 6 10" xfId="26504"/>
    <cellStyle name="常规 14 3 2 6 13" xfId="26505"/>
    <cellStyle name="常规 14 3 2 6 2" xfId="26506"/>
    <cellStyle name="常规 14 3 2 6 2 2" xfId="26507"/>
    <cellStyle name="强调文字颜色 2 8 2 3" xfId="26508"/>
    <cellStyle name="常规 14 3 2 6 2 2 5" xfId="26509"/>
    <cellStyle name="适中 6 2 2 2 4 3" xfId="26510"/>
    <cellStyle name="常规 14 3 2 6 2 3 5" xfId="26511"/>
    <cellStyle name="常规 14 3 2 6 2 4 3" xfId="26512"/>
    <cellStyle name="常规 14 3 2 6 2 4 4" xfId="26513"/>
    <cellStyle name="常规 14 3 2 6 2 4 5" xfId="26514"/>
    <cellStyle name="常规 14 3 2 6 2 5 3" xfId="26515"/>
    <cellStyle name="常规 14 3 2 6 2 5 4" xfId="26516"/>
    <cellStyle name="常规 14 3 2 6 2 5 5" xfId="26517"/>
    <cellStyle name="常规 14 3 2 6 2 9" xfId="26518"/>
    <cellStyle name="常规 14 4 3 4 2 5 4" xfId="26519"/>
    <cellStyle name="常规 14 3 2 6 3" xfId="26520"/>
    <cellStyle name="常规 14 3 2 6 3 2" xfId="26521"/>
    <cellStyle name="强调文字颜色 2 8 3 3" xfId="26522"/>
    <cellStyle name="适中 6 2 2 3 3 3" xfId="26523"/>
    <cellStyle name="常规 14 3 2 6 3 2 5" xfId="26524"/>
    <cellStyle name="常规 14 3 2 6 3 3 5" xfId="26525"/>
    <cellStyle name="常规 14 3 2 6 3 4 3" xfId="26526"/>
    <cellStyle name="常规 14 3 2 6 3 4 4" xfId="26527"/>
    <cellStyle name="常规 14 3 2 6 3 4 5" xfId="26528"/>
    <cellStyle name="常规 14 3 2 6 3 7" xfId="26529"/>
    <cellStyle name="常规 14 3 2 6 3 8" xfId="26530"/>
    <cellStyle name="常规 14 3 2 6 3 9" xfId="26531"/>
    <cellStyle name="常规 14 3 2 6 5 2" xfId="26532"/>
    <cellStyle name="强调文字颜色 2 8 5 3" xfId="26533"/>
    <cellStyle name="常规 14 3 2 6 6 2" xfId="26534"/>
    <cellStyle name="常规 14 3 2 6 6 3" xfId="26535"/>
    <cellStyle name="常规 14 3 2 6 6 4" xfId="26536"/>
    <cellStyle name="常规 14 3 2 6 7 2" xfId="26537"/>
    <cellStyle name="常规 14 3 2 6 7 3" xfId="26538"/>
    <cellStyle name="常规 14 3 2 6 7 5" xfId="26539"/>
    <cellStyle name="常规 14 3 2 6 8" xfId="26540"/>
    <cellStyle name="常规 14 3 2 6 8 2" xfId="26541"/>
    <cellStyle name="常规 14 3 2 6 9" xfId="26542"/>
    <cellStyle name="常规 14 3 2 7" xfId="26543"/>
    <cellStyle name="常规 14 3 2 7 11" xfId="26544"/>
    <cellStyle name="常规 14 3 2 7 2" xfId="26545"/>
    <cellStyle name="常规 14 3 2 7 2 2" xfId="26546"/>
    <cellStyle name="适中 6 2 3 2 3 3" xfId="26547"/>
    <cellStyle name="常规 14 3 2 7 2 2 5" xfId="26548"/>
    <cellStyle name="常规 14 3 2 7 2 3 5" xfId="26549"/>
    <cellStyle name="强调文字颜色 1 4 2 3 2 2" xfId="26550"/>
    <cellStyle name="强调文字颜色 1 6 2 5" xfId="26551"/>
    <cellStyle name="常规 14 3 2 7 2 4 2" xfId="26552"/>
    <cellStyle name="强调文字颜色 1 6 3 2" xfId="26553"/>
    <cellStyle name="常规 14 3 2 7 2 4 4" xfId="26554"/>
    <cellStyle name="强调文字颜色 1 6 3 4" xfId="26555"/>
    <cellStyle name="常规 14 3 2 7 2 4 5" xfId="26556"/>
    <cellStyle name="强调文字颜色 1 4 2 3 3 2" xfId="26557"/>
    <cellStyle name="强调文字颜色 1 6 3 5" xfId="26558"/>
    <cellStyle name="常规 14 3 2 7 2 5 2" xfId="26559"/>
    <cellStyle name="强调文字颜色 1 6 4 2" xfId="26560"/>
    <cellStyle name="常规 14 3 2 7 2 5 5" xfId="26561"/>
    <cellStyle name="强调文字颜色 1 4 2 3 4 2" xfId="26562"/>
    <cellStyle name="强调文字颜色 1 6 4 5" xfId="26563"/>
    <cellStyle name="常规 14 3 2 7 2 8" xfId="26564"/>
    <cellStyle name="常规 14 4 3 4 3 5 3" xfId="26565"/>
    <cellStyle name="强调文字颜色 1 6 7" xfId="26566"/>
    <cellStyle name="常规 14 3 2 7 2 9" xfId="26567"/>
    <cellStyle name="常规 14 4 3 4 3 5 4" xfId="26568"/>
    <cellStyle name="强调文字颜色 1 6 8" xfId="26569"/>
    <cellStyle name="常规 14 3 2 7 3" xfId="26570"/>
    <cellStyle name="常规 14 3 2 7 3 2" xfId="26571"/>
    <cellStyle name="常规 14 3 2 7 3 3 5" xfId="26572"/>
    <cellStyle name="强调文字颜色 1 4 2 4 2 2" xfId="26573"/>
    <cellStyle name="常规 14 3 2 7 3 4 2" xfId="26574"/>
    <cellStyle name="强调文字颜色 1 7 3 2" xfId="26575"/>
    <cellStyle name="常规 14 3 2 7 3 4 4" xfId="26576"/>
    <cellStyle name="常规 14 3 2 7 3 4 5" xfId="26577"/>
    <cellStyle name="强调文字颜色 1 4 2 4 3 2" xfId="26578"/>
    <cellStyle name="常规 14 3 2 7 3 5 2" xfId="26579"/>
    <cellStyle name="强调文字颜色 1 7 4 2" xfId="26580"/>
    <cellStyle name="常规 14 3 2 7 3 5 4" xfId="26581"/>
    <cellStyle name="强调文字颜色 1 7 4 4" xfId="26582"/>
    <cellStyle name="常规 14 3 2 7 3 5 5" xfId="26583"/>
    <cellStyle name="强调文字颜色 1 4 2 4 4 2" xfId="26584"/>
    <cellStyle name="常规 14 3 2 7 4 2" xfId="26585"/>
    <cellStyle name="常规 14 3 2 7 4 3" xfId="26586"/>
    <cellStyle name="强调文字颜色 1 8 2" xfId="26587"/>
    <cellStyle name="常规 14 3 2 7 4 5" xfId="26588"/>
    <cellStyle name="强调文字颜色 1 8 4" xfId="26589"/>
    <cellStyle name="常规 14 3 2 7 5 2" xfId="26590"/>
    <cellStyle name="常规 14 3 2 7 5 3" xfId="26591"/>
    <cellStyle name="强调文字颜色 1 9 2" xfId="26592"/>
    <cellStyle name="常规 14 3 2 7 5 4" xfId="26593"/>
    <cellStyle name="常规 14 3 2 7 6 2" xfId="26594"/>
    <cellStyle name="常规 14 3 2 7 6 3" xfId="26595"/>
    <cellStyle name="常规 14 3 2 7 6 4" xfId="26596"/>
    <cellStyle name="常规 14 3 2 7 6 5" xfId="26597"/>
    <cellStyle name="常规 14 3 2 7 7 2" xfId="26598"/>
    <cellStyle name="常规 14 3 2 7 7 3" xfId="26599"/>
    <cellStyle name="常规 14 3 2 7 7 5" xfId="26600"/>
    <cellStyle name="常规 14 3 2 7 8" xfId="26601"/>
    <cellStyle name="常规 14 3 2 7 8 2" xfId="26602"/>
    <cellStyle name="常规 14 3 2 7 8 3" xfId="26603"/>
    <cellStyle name="常规 14 3 2 7 9" xfId="26604"/>
    <cellStyle name="常规 5 2 3 2 2" xfId="26605"/>
    <cellStyle name="常规 14 3 2 8 10" xfId="26606"/>
    <cellStyle name="常规 14 3 2 8 2 2" xfId="26607"/>
    <cellStyle name="适中 6 2 4 2 3 3" xfId="26608"/>
    <cellStyle name="常规 14 3 2 8 2 2 5" xfId="26609"/>
    <cellStyle name="常规 14 3 4 2 3 2 8" xfId="26610"/>
    <cellStyle name="常规 14 3 2 8 2 7" xfId="26611"/>
    <cellStyle name="强调文字颜色 2 6 6" xfId="26612"/>
    <cellStyle name="常规 14 3 2 8 2 9" xfId="26613"/>
    <cellStyle name="强调文字颜色 2 6 8" xfId="26614"/>
    <cellStyle name="常规 14 3 2 8 3" xfId="26615"/>
    <cellStyle name="常规 14 3 2 8 3 2" xfId="26616"/>
    <cellStyle name="常规 14 3 2 8 3 3" xfId="26617"/>
    <cellStyle name="强调文字颜色 2 7 2" xfId="26618"/>
    <cellStyle name="常规 14 3 2 8 3 5" xfId="26619"/>
    <cellStyle name="强调文字颜色 2 7 4" xfId="26620"/>
    <cellStyle name="常规 14 3 2 8 4 2" xfId="26621"/>
    <cellStyle name="常规 14 3 2 8 4 3" xfId="26622"/>
    <cellStyle name="强调文字颜色 2 8 2" xfId="26623"/>
    <cellStyle name="常规 14 3 2 8 4 4" xfId="26624"/>
    <cellStyle name="强调文字颜色 2 8 3" xfId="26625"/>
    <cellStyle name="常规 14 3 2 8 4 5" xfId="26626"/>
    <cellStyle name="强调文字颜色 2 8 4" xfId="26627"/>
    <cellStyle name="常规 14 3 2 8 5 2" xfId="26628"/>
    <cellStyle name="常规 14 3 2 8 5 3" xfId="26629"/>
    <cellStyle name="强调文字颜色 2 9 2" xfId="26630"/>
    <cellStyle name="常规 14 3 2 8 5 5" xfId="26631"/>
    <cellStyle name="常规 14 3 2 8 6 2" xfId="26632"/>
    <cellStyle name="常规 14 3 2 8 6 3" xfId="26633"/>
    <cellStyle name="常规 14 3 2 8 6 4" xfId="26634"/>
    <cellStyle name="常规 14 3 2 8 6 5" xfId="26635"/>
    <cellStyle name="常规 14 3 2 8 8" xfId="26636"/>
    <cellStyle name="常规 14 3 2 8 9" xfId="26637"/>
    <cellStyle name="常规 5 2 3 3 2" xfId="26638"/>
    <cellStyle name="常规 14 3 2 9" xfId="26639"/>
    <cellStyle name="常规 14 3 2 9 2" xfId="26640"/>
    <cellStyle name="常规 14 3 2 9 2 2" xfId="26641"/>
    <cellStyle name="常规 14 3 2 9 3" xfId="26642"/>
    <cellStyle name="常规 14 3 2 9 3 2" xfId="26643"/>
    <cellStyle name="常规 14 3 2 9 3 3" xfId="26644"/>
    <cellStyle name="强调文字颜色 3 7 2" xfId="26645"/>
    <cellStyle name="常规 14 3 2 9 3 4" xfId="26646"/>
    <cellStyle name="强调文字颜色 3 7 3" xfId="26647"/>
    <cellStyle name="常规 14 3 2 9 3 5" xfId="26648"/>
    <cellStyle name="强调文字颜色 3 7 4" xfId="26649"/>
    <cellStyle name="常规 14 3 2 9 4 2" xfId="26650"/>
    <cellStyle name="常规 14 3 2 9 4 3" xfId="26651"/>
    <cellStyle name="强调文字颜色 3 8 2" xfId="26652"/>
    <cellStyle name="常规 14 3 2 9 5 2" xfId="26653"/>
    <cellStyle name="常规 14 3 2 9 5 3" xfId="26654"/>
    <cellStyle name="强调文字颜色 3 9 2" xfId="26655"/>
    <cellStyle name="常规 14 3 2 9 8" xfId="26656"/>
    <cellStyle name="常规 14 3 2 9 9" xfId="26657"/>
    <cellStyle name="常规 14 3 25" xfId="26658"/>
    <cellStyle name="常规 14 3 3" xfId="26659"/>
    <cellStyle name="常规 14 3 3 10 2" xfId="26660"/>
    <cellStyle name="常规 14 3 3 10 2 2" xfId="26661"/>
    <cellStyle name="常规 14 4 3 4" xfId="26662"/>
    <cellStyle name="常规 14 3 3 10 2 3" xfId="26663"/>
    <cellStyle name="常规 14 4 3 5" xfId="26664"/>
    <cellStyle name="常规 14 3 3 10 2 4" xfId="26665"/>
    <cellStyle name="常规 14 4 3 6" xfId="26666"/>
    <cellStyle name="常规 14 3 3 10 2 5" xfId="26667"/>
    <cellStyle name="常规 14 4 3 7" xfId="26668"/>
    <cellStyle name="常规 14 3 3 10 3" xfId="26669"/>
    <cellStyle name="常规 14 3 3 10 3 2" xfId="26670"/>
    <cellStyle name="常规 14 4 4 4" xfId="26671"/>
    <cellStyle name="常规 14 3 3 10 3 3" xfId="26672"/>
    <cellStyle name="常规 14 4 4 5" xfId="26673"/>
    <cellStyle name="常规 14 3 3 10 3 4" xfId="26674"/>
    <cellStyle name="常规 14 4 4 6" xfId="26675"/>
    <cellStyle name="检查单元格 6 2 2" xfId="26676"/>
    <cellStyle name="常规 14 3 3 10 3 5" xfId="26677"/>
    <cellStyle name="常规 14 4 4 7" xfId="26678"/>
    <cellStyle name="检查单元格 6 2 3" xfId="26679"/>
    <cellStyle name="常规 14 3 3 10 4" xfId="26680"/>
    <cellStyle name="常规 14 3 3 10 4 2" xfId="26681"/>
    <cellStyle name="常规 14 4 5 4" xfId="26682"/>
    <cellStyle name="强调文字颜色 3 5 2 5 3 3" xfId="26683"/>
    <cellStyle name="常规 14 3 3 10 4 3" xfId="26684"/>
    <cellStyle name="常规 14 4 5 5" xfId="26685"/>
    <cellStyle name="常规 14 3 3 10 4 4" xfId="26686"/>
    <cellStyle name="常规 14 4 5 6" xfId="26687"/>
    <cellStyle name="检查单元格 6 3 2" xfId="26688"/>
    <cellStyle name="常规 14 3 3 10 4 5" xfId="26689"/>
    <cellStyle name="常规 14 4 5 7" xfId="26690"/>
    <cellStyle name="检查单元格 6 3 3" xfId="26691"/>
    <cellStyle name="常规 14 3 3 10 5" xfId="26692"/>
    <cellStyle name="常规 14 3 3 10 5 2" xfId="26693"/>
    <cellStyle name="常规 14 4 6 4" xfId="26694"/>
    <cellStyle name="常规 14 3 3 10 5 3" xfId="26695"/>
    <cellStyle name="常规 14 4 6 5" xfId="26696"/>
    <cellStyle name="常规 14 3 3 10 5 4" xfId="26697"/>
    <cellStyle name="常规 14 4 6 6" xfId="26698"/>
    <cellStyle name="检查单元格 6 4 2" xfId="26699"/>
    <cellStyle name="常规 14 3 3 10 5 5" xfId="26700"/>
    <cellStyle name="常规 14 4 6 7" xfId="26701"/>
    <cellStyle name="检查单元格 6 4 3" xfId="26702"/>
    <cellStyle name="常规 14 3 3 10 6" xfId="26703"/>
    <cellStyle name="常规 14 3 3 10 7" xfId="26704"/>
    <cellStyle name="常规 14 3 3 10 8" xfId="26705"/>
    <cellStyle name="常规 14 3 3 10 9" xfId="26706"/>
    <cellStyle name="常规 14 3 3 11" xfId="26707"/>
    <cellStyle name="常规 14 3 3 11 2" xfId="26708"/>
    <cellStyle name="常规 14 3 3 11 2 3" xfId="26709"/>
    <cellStyle name="常规 14 4 2 7 2 4 2" xfId="26710"/>
    <cellStyle name="常规 14 4 2 11 5" xfId="26711"/>
    <cellStyle name="计算 3 2 2 3 4" xfId="26712"/>
    <cellStyle name="常规 14 4 2 11 6" xfId="26713"/>
    <cellStyle name="常规 14 3 3 11 2 4" xfId="26714"/>
    <cellStyle name="常规 14 4 2 7 2 4 3" xfId="26715"/>
    <cellStyle name="常规 14 4 2 11 7" xfId="26716"/>
    <cellStyle name="常规 14 3 3 11 2 5" xfId="26717"/>
    <cellStyle name="常规 14 4 2 7 2 4 4" xfId="26718"/>
    <cellStyle name="常规 14 3 3 11 3" xfId="26719"/>
    <cellStyle name="常规 14 3 3 11 3 3" xfId="26720"/>
    <cellStyle name="常规 14 4 2 7 2 5 2" xfId="26721"/>
    <cellStyle name="常规 14 4 2 12 5" xfId="26722"/>
    <cellStyle name="计算 3 2 2 4 4" xfId="26723"/>
    <cellStyle name="常规 14 3 3 11 3 4" xfId="26724"/>
    <cellStyle name="常规 14 4 2 7 2 5 3" xfId="26725"/>
    <cellStyle name="检查单元格 7 2 2" xfId="26726"/>
    <cellStyle name="常规 14 3 3 11 4" xfId="26727"/>
    <cellStyle name="常规 14 3 3 11 5" xfId="26728"/>
    <cellStyle name="常规 14 3 3 11 6" xfId="26729"/>
    <cellStyle name="常规 14 3 3 11 7" xfId="26730"/>
    <cellStyle name="常规 14 3 3 12" xfId="26731"/>
    <cellStyle name="汇总 5 4 3 2 2" xfId="26732"/>
    <cellStyle name="常规 14 3 3 12 3" xfId="26733"/>
    <cellStyle name="常规 14 3 3 12 4" xfId="26734"/>
    <cellStyle name="常规 14 3 3 13 3" xfId="26735"/>
    <cellStyle name="常规 14 3 3 13 4" xfId="26736"/>
    <cellStyle name="常规 14 3 3 13 5" xfId="26737"/>
    <cellStyle name="解释性文本 4 3 2" xfId="26738"/>
    <cellStyle name="常规 14 3 3 14 3" xfId="26739"/>
    <cellStyle name="常规 14 3 3 14 4" xfId="26740"/>
    <cellStyle name="常规 14 3 3 15" xfId="26741"/>
    <cellStyle name="常规 14 3 3 20" xfId="26742"/>
    <cellStyle name="常规 14 3 3 15 3" xfId="26743"/>
    <cellStyle name="常规 14 3 3 15 4" xfId="26744"/>
    <cellStyle name="常规 14 3 3 15 5" xfId="26745"/>
    <cellStyle name="解释性文本 4 5 2" xfId="26746"/>
    <cellStyle name="常规 14 3 3 16 2" xfId="26747"/>
    <cellStyle name="常规 14 3 3 16 3" xfId="26748"/>
    <cellStyle name="常规 14 3 3 16 4" xfId="26749"/>
    <cellStyle name="常规 14 3 3 16 5" xfId="26750"/>
    <cellStyle name="解释性文本 4 6 2" xfId="26751"/>
    <cellStyle name="常规 14 3 3 17" xfId="26752"/>
    <cellStyle name="常规 14 3 3 22" xfId="26753"/>
    <cellStyle name="常规 14 3 3 17 2" xfId="26754"/>
    <cellStyle name="常规 14 3 3 17 3" xfId="26755"/>
    <cellStyle name="强调文字颜色 1 2 2 2 2" xfId="26756"/>
    <cellStyle name="常规 14 3 3 17 4" xfId="26757"/>
    <cellStyle name="强调文字颜色 1 2 2 2 3" xfId="26758"/>
    <cellStyle name="常规 14 3 3 18" xfId="26759"/>
    <cellStyle name="常规 14 3 3 23" xfId="26760"/>
    <cellStyle name="常规 14 3 3 19" xfId="26761"/>
    <cellStyle name="计算 4 2 4 2 3 2" xfId="26762"/>
    <cellStyle name="常规 14 3 3 2" xfId="26763"/>
    <cellStyle name="常规 14 3 3 2 10" xfId="26764"/>
    <cellStyle name="常规 14 3 3 2 10 2" xfId="26765"/>
    <cellStyle name="常规 14 3 3 2 10 3" xfId="26766"/>
    <cellStyle name="常规 14 3 3 2 10 4" xfId="26767"/>
    <cellStyle name="常规 14 3 3 2 11" xfId="26768"/>
    <cellStyle name="常规 14 3 3 2 12" xfId="26769"/>
    <cellStyle name="常规 14 3 3 2 13" xfId="26770"/>
    <cellStyle name="常规 14 3 3 2 2" xfId="26771"/>
    <cellStyle name="常规 14 3 3 2 2 10" xfId="26772"/>
    <cellStyle name="常规 14 3 3 2 2 12" xfId="26773"/>
    <cellStyle name="常规 14 3 3 2 2 2" xfId="26774"/>
    <cellStyle name="强调文字颜色 3 4 2 3" xfId="26775"/>
    <cellStyle name="常规 14 3 3 2 2 2 2" xfId="26776"/>
    <cellStyle name="强调文字颜色 3 4 2 3 2" xfId="26777"/>
    <cellStyle name="常规 14 3 3 2 2 2 3" xfId="26778"/>
    <cellStyle name="强调文字颜色 3 4 2 3 3" xfId="26779"/>
    <cellStyle name="常规 14 3 3 2 2 2 4" xfId="26780"/>
    <cellStyle name="强调文字颜色 3 4 2 3 4" xfId="26781"/>
    <cellStyle name="常规 14 3 3 2 2 2 4 3" xfId="26782"/>
    <cellStyle name="强调文字颜色 3 4 2 3 4 3" xfId="26783"/>
    <cellStyle name="常规 14 3 3 2 2 2 5 2" xfId="26784"/>
    <cellStyle name="常规 14 3 3 2 2 2 5 3" xfId="26785"/>
    <cellStyle name="常规 14 3 3 2 2 2 5 4" xfId="26786"/>
    <cellStyle name="强调文字颜色 6 2 2 2 3 3 3" xfId="26787"/>
    <cellStyle name="常规 14 4 4 3 3 2 3 2" xfId="26788"/>
    <cellStyle name="常规 14 3 3 2 2 2 5 5" xfId="26789"/>
    <cellStyle name="常规 14 4 4 3 3 2 3 3" xfId="26790"/>
    <cellStyle name="常规 14 3 3 2 2 2 6" xfId="26791"/>
    <cellStyle name="强调文字颜色 3 4 2 3 6" xfId="26792"/>
    <cellStyle name="常规 14 3 3 2 2 2 7" xfId="26793"/>
    <cellStyle name="常规 14 3 3 2 2 2 8" xfId="26794"/>
    <cellStyle name="常规 14 3 3 2 2 2 9" xfId="26795"/>
    <cellStyle name="常规 14 3 3 2 2 3" xfId="26796"/>
    <cellStyle name="强调文字颜色 3 4 2 4" xfId="26797"/>
    <cellStyle name="常规 14 3 3 2 2 3 2" xfId="26798"/>
    <cellStyle name="强调文字颜色 3 4 2 4 2" xfId="26799"/>
    <cellStyle name="常规 14 3 3 2 2 3 3" xfId="26800"/>
    <cellStyle name="强调文字颜色 3 4 2 4 3" xfId="26801"/>
    <cellStyle name="常规 14 3 3 2 2 3 3 3" xfId="26802"/>
    <cellStyle name="常规 14 3 3 2 2 3 3 4" xfId="26803"/>
    <cellStyle name="常规 14 3 3 2 2 3 3 5" xfId="26804"/>
    <cellStyle name="常规 14 3 3 2 2 3 4" xfId="26805"/>
    <cellStyle name="强调文字颜色 3 4 2 4 4" xfId="26806"/>
    <cellStyle name="常规 14 3 3 2 2 3 4 2" xfId="26807"/>
    <cellStyle name="强调文字颜色 3 4 2 4 4 2" xfId="26808"/>
    <cellStyle name="常规 14 3 3 2 2 3 4 3" xfId="26809"/>
    <cellStyle name="强调文字颜色 3 4 2 4 4 3" xfId="26810"/>
    <cellStyle name="常规 14 3 3 2 2 3 4 4" xfId="26811"/>
    <cellStyle name="常规 14 3 3 2 2 3 4 5" xfId="26812"/>
    <cellStyle name="常规 14 3 3 2 2 3 5" xfId="26813"/>
    <cellStyle name="强调文字颜色 3 4 2 4 5" xfId="26814"/>
    <cellStyle name="常规 14 3 3 2 2 3 5 2" xfId="26815"/>
    <cellStyle name="强调文字颜色 3 4 2 4 5 2" xfId="26816"/>
    <cellStyle name="常规 14 3 3 2 2 3 5 3" xfId="26817"/>
    <cellStyle name="常规 14 3 3 2 2 3 5 4" xfId="26818"/>
    <cellStyle name="计算 3 4 2 2 2 2" xfId="26819"/>
    <cellStyle name="常规 14 3 3 2 2 3 5 5" xfId="26820"/>
    <cellStyle name="常规 14 3 3 2 2 4" xfId="26821"/>
    <cellStyle name="强调文字颜色 2 5 2 4 2 3 2 2" xfId="26822"/>
    <cellStyle name="强调文字颜色 3 4 2 5" xfId="26823"/>
    <cellStyle name="常规 14 3 3 2 2 4 2" xfId="26824"/>
    <cellStyle name="强调文字颜色 3 4 2 5 2" xfId="26825"/>
    <cellStyle name="常规 14 3 3 2 2 4 3" xfId="26826"/>
    <cellStyle name="强调文字颜色 3 4 2 5 3" xfId="26827"/>
    <cellStyle name="常规 14 3 3 2 2 4 4" xfId="26828"/>
    <cellStyle name="常规 14 3 3 2 2 4 5" xfId="26829"/>
    <cellStyle name="常规 14 3 3 2 2 5" xfId="26830"/>
    <cellStyle name="强调文字颜色 3 4 2 6" xfId="26831"/>
    <cellStyle name="常规 14 3 3 2 2 5 2" xfId="26832"/>
    <cellStyle name="计算 2 2 2 4" xfId="26833"/>
    <cellStyle name="强调文字颜色 3 4 2 6 2" xfId="26834"/>
    <cellStyle name="常规 14 3 3 2 2 5 3" xfId="26835"/>
    <cellStyle name="计算 2 2 2 5" xfId="26836"/>
    <cellStyle name="常规 14 3 3 2 2 5 4" xfId="26837"/>
    <cellStyle name="常规 14 3 3 2 2 5 5" xfId="26838"/>
    <cellStyle name="常规 14 3 3 2 2 6" xfId="26839"/>
    <cellStyle name="强调文字颜色 3 4 2 7" xfId="26840"/>
    <cellStyle name="常规 14 3 3 2 2 6 2" xfId="26841"/>
    <cellStyle name="计算 2 2 3 4" xfId="26842"/>
    <cellStyle name="强调文字颜色 3 4 2 7 2" xfId="26843"/>
    <cellStyle name="常规 14 3 3 2 2 7" xfId="26844"/>
    <cellStyle name="强调文字颜色 3 4 2 8" xfId="26845"/>
    <cellStyle name="常规 14 3 3 2 2 7 2" xfId="26846"/>
    <cellStyle name="计算 2 2 4 4" xfId="26847"/>
    <cellStyle name="强调文字颜色 3 4 2 8 2" xfId="26848"/>
    <cellStyle name="常规 14 3 3 2 3" xfId="26849"/>
    <cellStyle name="常规 14 3 3 2 3 2" xfId="26850"/>
    <cellStyle name="强调文字颜色 3 4 3 3" xfId="26851"/>
    <cellStyle name="常规 14 3 3 2 3 2 2" xfId="26852"/>
    <cellStyle name="强调文字颜色 3 4 3 3 2" xfId="26853"/>
    <cellStyle name="常规 14 3 3 2 3 2 3" xfId="26854"/>
    <cellStyle name="强调文字颜色 3 4 3 3 3" xfId="26855"/>
    <cellStyle name="常规 14 3 3 2 3 2 3 3" xfId="26856"/>
    <cellStyle name="强调文字颜色 3 4 3 3 3 3" xfId="26857"/>
    <cellStyle name="常规 14 3 3 2 3 2 4" xfId="26858"/>
    <cellStyle name="常规 14 3 3 2 3 2 4 2" xfId="26859"/>
    <cellStyle name="常规 14 4 2 3 2 2 2 4" xfId="26860"/>
    <cellStyle name="常规 14 3 3 2 3 2 4 3" xfId="26861"/>
    <cellStyle name="常规 14 4 2 3 2 2 2 5" xfId="26862"/>
    <cellStyle name="常规 14 3 3 2 3 2 5" xfId="26863"/>
    <cellStyle name="常规 14 3 3 2 3 2 5 2" xfId="26864"/>
    <cellStyle name="常规 14 4 2 3 2 2 3 4" xfId="26865"/>
    <cellStyle name="常规 14 3 3 2 3 2 5 3" xfId="26866"/>
    <cellStyle name="常规 14 4 2 3 2 2 3 5" xfId="26867"/>
    <cellStyle name="常规 14 3 3 2 3 2 5 4" xfId="26868"/>
    <cellStyle name="常规 14 3 3 2 3 2 5 5" xfId="26869"/>
    <cellStyle name="常规 14 3 3 2 3 2 6" xfId="26870"/>
    <cellStyle name="常规 14 3 3 2 3 2 7" xfId="26871"/>
    <cellStyle name="常规 14 3 3 2 3 2 8" xfId="26872"/>
    <cellStyle name="常规 14 3 3 2 3 2 9" xfId="26873"/>
    <cellStyle name="常规 14 3 3 2 3 3" xfId="26874"/>
    <cellStyle name="强调文字颜色 3 4 3 4" xfId="26875"/>
    <cellStyle name="常规 14 3 3 2 3 3 2" xfId="26876"/>
    <cellStyle name="强调文字颜色 3 4 3 4 2" xfId="26877"/>
    <cellStyle name="常规 14 3 3 2 3 3 3" xfId="26878"/>
    <cellStyle name="常规 14 3 3 2 3 3 4" xfId="26879"/>
    <cellStyle name="常规 14 3 3 2 3 3 5" xfId="26880"/>
    <cellStyle name="常规 14 3 3 2 3 4" xfId="26881"/>
    <cellStyle name="强调文字颜色 3 4 3 5" xfId="26882"/>
    <cellStyle name="常规 14 3 3 2 3 4 2" xfId="26883"/>
    <cellStyle name="强调文字颜色 3 4 3 5 2" xfId="26884"/>
    <cellStyle name="常规 14 3 3 2 3 4 3" xfId="26885"/>
    <cellStyle name="强调文字颜色 3 4 3 5 3" xfId="26886"/>
    <cellStyle name="常规 14 3 3 2 3 4 4" xfId="26887"/>
    <cellStyle name="常规 14 3 3 2 3 4 5" xfId="26888"/>
    <cellStyle name="常规 14 3 3 2 3 5" xfId="26889"/>
    <cellStyle name="强调文字颜色 3 4 3 6" xfId="26890"/>
    <cellStyle name="常规 14 3 3 2 3 5 2" xfId="26891"/>
    <cellStyle name="计算 2 3 2 4" xfId="26892"/>
    <cellStyle name="强调文字颜色 3 4 3 6 2" xfId="26893"/>
    <cellStyle name="常规 14 3 3 2 3 5 3" xfId="26894"/>
    <cellStyle name="常规 14 3 3 2 3 5 4" xfId="26895"/>
    <cellStyle name="常规 14 3 3 2 3 5 5" xfId="26896"/>
    <cellStyle name="常规 14 3 3 2 3 6" xfId="26897"/>
    <cellStyle name="常规 14 3 3 2 3 6 2" xfId="26898"/>
    <cellStyle name="常规 14 3 3 2 3 7" xfId="26899"/>
    <cellStyle name="常规 14 3 3 2 4" xfId="26900"/>
    <cellStyle name="常规 14 3 3 2 4 2" xfId="26901"/>
    <cellStyle name="强调文字颜色 3 4 4 3" xfId="26902"/>
    <cellStyle name="常规 14 3 3 2 4 2 3" xfId="26903"/>
    <cellStyle name="强调文字颜色 3 4 4 3 3" xfId="26904"/>
    <cellStyle name="常规 14 3 3 2 4 2 4" xfId="26905"/>
    <cellStyle name="常规 14 3 3 2 4 2 5" xfId="26906"/>
    <cellStyle name="常规 14 3 3 2 4 3" xfId="26907"/>
    <cellStyle name="强调文字颜色 3 4 4 4" xfId="26908"/>
    <cellStyle name="常规 14 3 3 2 4 3 2" xfId="26909"/>
    <cellStyle name="强调文字颜色 3 4 4 4 2" xfId="26910"/>
    <cellStyle name="常规 14 3 3 2 4 3 3" xfId="26911"/>
    <cellStyle name="强调文字颜色 3 4 4 4 3" xfId="26912"/>
    <cellStyle name="常规 14 3 3 2 4 3 4" xfId="26913"/>
    <cellStyle name="强调文字颜色 3 4 4 4 4" xfId="26914"/>
    <cellStyle name="常规 14 3 3 2 4 3 5" xfId="26915"/>
    <cellStyle name="常规 14 3 3 2 4 4" xfId="26916"/>
    <cellStyle name="强调文字颜色 3 4 4 5" xfId="26917"/>
    <cellStyle name="常规 14 3 3 2 4 4 2" xfId="26918"/>
    <cellStyle name="常规 14 3 3 2 4 4 4" xfId="26919"/>
    <cellStyle name="常规 14 3 3 2 4 5 5" xfId="26920"/>
    <cellStyle name="常规 14 3 3 2 5" xfId="26921"/>
    <cellStyle name="常规 14 3 3 2 5 2 3" xfId="26922"/>
    <cellStyle name="常规 14 3 3 2 5 2 4" xfId="26923"/>
    <cellStyle name="常规 14 3 3 2 5 2 5" xfId="26924"/>
    <cellStyle name="常规 14 3 3 2 5 3" xfId="26925"/>
    <cellStyle name="强调文字颜色 3 4 5 4" xfId="26926"/>
    <cellStyle name="常规 14 3 3 2 5 3 2" xfId="26927"/>
    <cellStyle name="常规 2 2 2 5" xfId="26928"/>
    <cellStyle name="强调文字颜色 3 4 5 4 2" xfId="26929"/>
    <cellStyle name="常规 14 3 3 2 5 3 3" xfId="26930"/>
    <cellStyle name="常规 2 2 2 6" xfId="26931"/>
    <cellStyle name="强调文字颜色 3 4 5 4 3" xfId="26932"/>
    <cellStyle name="常规 14 3 3 2 5 3 4" xfId="26933"/>
    <cellStyle name="常规 14 3 3 2 5 3 5" xfId="26934"/>
    <cellStyle name="常规 14 3 3 2 5 4" xfId="26935"/>
    <cellStyle name="强调文字颜色 3 4 5 5" xfId="26936"/>
    <cellStyle name="常规 14 3 3 2 5 4 2" xfId="26937"/>
    <cellStyle name="强调文字颜色 3 4 5 5 2" xfId="26938"/>
    <cellStyle name="常规 14 3 3 2 5 4 3" xfId="26939"/>
    <cellStyle name="常规 14 3 3 2 5 4 4" xfId="26940"/>
    <cellStyle name="常规 14 3 3 2 5 4 5" xfId="26941"/>
    <cellStyle name="常规 14 3 3 2 5 5 4" xfId="26942"/>
    <cellStyle name="常规 14 3 3 2 5 8" xfId="26943"/>
    <cellStyle name="常规 14 3 3 2 6" xfId="26944"/>
    <cellStyle name="常规 14 3 3 2 6 2" xfId="26945"/>
    <cellStyle name="强调文字颜色 3 4 6 3" xfId="26946"/>
    <cellStyle name="常规 14 3 3 2 6 3" xfId="26947"/>
    <cellStyle name="常规 14 3 3 2 6 4" xfId="26948"/>
    <cellStyle name="常规 14 3 3 2 7" xfId="26949"/>
    <cellStyle name="常规 14 3 3 2 7 2" xfId="26950"/>
    <cellStyle name="常规 14 3 3 2 7 3" xfId="26951"/>
    <cellStyle name="常规 14 3 3 2 7 4" xfId="26952"/>
    <cellStyle name="常规 14 3 3 2 8" xfId="26953"/>
    <cellStyle name="常规 14 3 3 2 8 2" xfId="26954"/>
    <cellStyle name="强调文字颜色 3 4 8 3" xfId="26955"/>
    <cellStyle name="常规 14 3 3 2 8 3" xfId="26956"/>
    <cellStyle name="强调文字颜色 5 3 3 3 5" xfId="26957"/>
    <cellStyle name="常规 14 3 3 7 2 2 2" xfId="26958"/>
    <cellStyle name="常规 14 3 3 2 8 4" xfId="26959"/>
    <cellStyle name="强调文字颜色 5 3 3 3 6" xfId="26960"/>
    <cellStyle name="常规 14 3 3 7 2 2 3" xfId="26961"/>
    <cellStyle name="常规 14 3 3 2 9" xfId="26962"/>
    <cellStyle name="常规 14 3 3 2 9 2" xfId="26963"/>
    <cellStyle name="常规 14 3 3 3 10" xfId="26964"/>
    <cellStyle name="强调文字颜色 1 4 4 3 2" xfId="26965"/>
    <cellStyle name="常规 14 3 3 3 11" xfId="26966"/>
    <cellStyle name="强调文字颜色 1 4 4 3 3" xfId="26967"/>
    <cellStyle name="常规 14 3 3 3 12" xfId="26968"/>
    <cellStyle name="常规 14 3 3 3 2 2" xfId="26969"/>
    <cellStyle name="常规 14 3 4 3 2 3 6" xfId="26970"/>
    <cellStyle name="强调文字颜色 3 5 2 3" xfId="26971"/>
    <cellStyle name="常规 14 3 3 3 2 2 2" xfId="26972"/>
    <cellStyle name="常规 14 4 4 11 2 3" xfId="26973"/>
    <cellStyle name="强调文字颜色 3 5 2 3 2" xfId="26974"/>
    <cellStyle name="常规 14 3 3 3 2 2 3" xfId="26975"/>
    <cellStyle name="常规 14 4 4 11 2 4" xfId="26976"/>
    <cellStyle name="强调文字颜色 3 5 2 3 3" xfId="26977"/>
    <cellStyle name="常规 14 3 3 3 2 2 4" xfId="26978"/>
    <cellStyle name="常规 14 4 4 11 2 5" xfId="26979"/>
    <cellStyle name="强调文字颜色 3 5 2 3 4" xfId="26980"/>
    <cellStyle name="常规 14 3 3 3 2 2 6" xfId="26981"/>
    <cellStyle name="强调文字颜色 3 5 2 3 6" xfId="26982"/>
    <cellStyle name="常规 14 3 3 3 2 2 7" xfId="26983"/>
    <cellStyle name="常规 14 3 3 3 2 3" xfId="26984"/>
    <cellStyle name="常规 14 3 4 3 2 3 7" xfId="26985"/>
    <cellStyle name="强调文字颜色 3 5 2 4" xfId="26986"/>
    <cellStyle name="常规 14 3 3 3 2 3 2" xfId="26987"/>
    <cellStyle name="常规 14 4 4 11 3 3" xfId="26988"/>
    <cellStyle name="强调文字颜色 3 5 2 4 2" xfId="26989"/>
    <cellStyle name="常规 14 3 3 3 2 3 2 3" xfId="26990"/>
    <cellStyle name="常规 14 3 4 4" xfId="26991"/>
    <cellStyle name="强调文字颜色 3 5 2 4 2 3" xfId="26992"/>
    <cellStyle name="常规 14 3 3 3 2 3 2 4" xfId="26993"/>
    <cellStyle name="常规 14 3 4 5" xfId="26994"/>
    <cellStyle name="常规 14 3 3 3 2 3 2 5" xfId="26995"/>
    <cellStyle name="常规 14 3 4 6" xfId="26996"/>
    <cellStyle name="检查单元格 5 2 2" xfId="26997"/>
    <cellStyle name="常规 14 3 3 3 2 3 3" xfId="26998"/>
    <cellStyle name="常规 14 4 4 11 3 4" xfId="26999"/>
    <cellStyle name="强调文字颜色 3 5 2 4 3" xfId="27000"/>
    <cellStyle name="常规 14 3 3 3 2 3 3 3" xfId="27001"/>
    <cellStyle name="常规 14 3 5 4" xfId="27002"/>
    <cellStyle name="常规 14 3 3 3 2 3 3 4" xfId="27003"/>
    <cellStyle name="常规 14 3 5 5" xfId="27004"/>
    <cellStyle name="常规 14 3 3 3 2 3 3 5" xfId="27005"/>
    <cellStyle name="常规 14 3 5 6" xfId="27006"/>
    <cellStyle name="检查单元格 5 3 2" xfId="27007"/>
    <cellStyle name="常规 14 3 3 3 2 3 4" xfId="27008"/>
    <cellStyle name="强调文字颜色 3 5 2 4 4" xfId="27009"/>
    <cellStyle name="常规 14 3 3 3 2 3 4 3" xfId="27010"/>
    <cellStyle name="常规 14 3 6 4" xfId="27011"/>
    <cellStyle name="强调文字颜色 3 5 2 4 4 3" xfId="27012"/>
    <cellStyle name="常规 14 3 3 3 2 3 4 4" xfId="27013"/>
    <cellStyle name="常规 14 3 6 5" xfId="27014"/>
    <cellStyle name="常规 14 3 3 3 2 3 4 5" xfId="27015"/>
    <cellStyle name="常规 14 3 6 6" xfId="27016"/>
    <cellStyle name="检查单元格 5 4 2" xfId="27017"/>
    <cellStyle name="常规 14 3 3 3 2 3 5" xfId="27018"/>
    <cellStyle name="强调文字颜色 3 5 2 4 5" xfId="27019"/>
    <cellStyle name="常规 14 3 3 3 2 3 5 3" xfId="27020"/>
    <cellStyle name="常规 14 3 7 4" xfId="27021"/>
    <cellStyle name="常规 14 3 3 3 2 3 5 4" xfId="27022"/>
    <cellStyle name="常规 14 3 7 5" xfId="27023"/>
    <cellStyle name="常规 14 3 3 3 2 3 5 5" xfId="27024"/>
    <cellStyle name="常规 14 3 7 6" xfId="27025"/>
    <cellStyle name="检查单元格 5 5 2" xfId="27026"/>
    <cellStyle name="常规 14 3 3 3 2 4" xfId="27027"/>
    <cellStyle name="常规 14 3 4 3 2 3 8" xfId="27028"/>
    <cellStyle name="强调文字颜色 1 4 4 2 2 2" xfId="27029"/>
    <cellStyle name="强调文字颜色 3 5 2 5" xfId="27030"/>
    <cellStyle name="常规 14 3 3 3 2 4 2" xfId="27031"/>
    <cellStyle name="强调文字颜色 3 5 2 5 2" xfId="27032"/>
    <cellStyle name="常规 14 3 3 3 2 4 3" xfId="27033"/>
    <cellStyle name="强调文字颜色 3 5 2 5 3" xfId="27034"/>
    <cellStyle name="常规 14 3 3 3 2 4 4" xfId="27035"/>
    <cellStyle name="常规 14 3 3 3 2 4 5" xfId="27036"/>
    <cellStyle name="常规 14 3 3 3 2 5" xfId="27037"/>
    <cellStyle name="常规 14 3 4 3 2 3 9" xfId="27038"/>
    <cellStyle name="强调文字颜色 3 5 2 6" xfId="27039"/>
    <cellStyle name="常规 14 3 3 3 2 5 2" xfId="27040"/>
    <cellStyle name="计算 3 2 2 4" xfId="27041"/>
    <cellStyle name="强调文字颜色 3 5 2 6 2" xfId="27042"/>
    <cellStyle name="常规 14 3 3 3 2 5 3" xfId="27043"/>
    <cellStyle name="计算 3 2 2 5" xfId="27044"/>
    <cellStyle name="常规 14 3 3 3 2 5 4" xfId="27045"/>
    <cellStyle name="计算 3 2 2 6" xfId="27046"/>
    <cellStyle name="常规 14 3 3 3 2 5 5" xfId="27047"/>
    <cellStyle name="计算 3 2 2 7" xfId="27048"/>
    <cellStyle name="常规 14 3 3 3 2 6" xfId="27049"/>
    <cellStyle name="强调文字颜色 3 5 2 7" xfId="27050"/>
    <cellStyle name="常规 14 3 3 3 2 6 2" xfId="27051"/>
    <cellStyle name="计算 3 2 3 4" xfId="27052"/>
    <cellStyle name="强调文字颜色 3 5 2 7 2" xfId="27053"/>
    <cellStyle name="常规 14 3 3 3 2 7" xfId="27054"/>
    <cellStyle name="强调文字颜色 3 5 2 8" xfId="27055"/>
    <cellStyle name="常规 14 3 3 3 2 7 2" xfId="27056"/>
    <cellStyle name="计算 3 2 4 4" xfId="27057"/>
    <cellStyle name="强调文字颜色 3 5 2 8 2" xfId="27058"/>
    <cellStyle name="常规 14 3 3 3 2 8" xfId="27059"/>
    <cellStyle name="常规 14 3 3 3 2 8 2" xfId="27060"/>
    <cellStyle name="常规 14 4 2 2 14" xfId="27061"/>
    <cellStyle name="计算 3 2 5 4" xfId="27062"/>
    <cellStyle name="常规 14 3 3 3 2 9" xfId="27063"/>
    <cellStyle name="常规 14 3 3 3 3" xfId="27064"/>
    <cellStyle name="常规 14 3 3 3 3 10" xfId="27065"/>
    <cellStyle name="常规 14 4 3 8 3 3" xfId="27066"/>
    <cellStyle name="常规 14 3 3 3 3 2" xfId="27067"/>
    <cellStyle name="强调文字颜色 3 5 3 3" xfId="27068"/>
    <cellStyle name="常规 14 3 3 3 3 2 2" xfId="27069"/>
    <cellStyle name="强调文字颜色 3 5 3 3 2" xfId="27070"/>
    <cellStyle name="常规 14 3 3 3 3 2 3" xfId="27071"/>
    <cellStyle name="强调文字颜色 3 5 3 3 3" xfId="27072"/>
    <cellStyle name="常规 14 3 3 3 3 2 3 4" xfId="27073"/>
    <cellStyle name="常规 14 3 3 3 3 2 3 5" xfId="27074"/>
    <cellStyle name="常规 14 3 3 3 3 2 4" xfId="27075"/>
    <cellStyle name="常规 14 3 3 3 3 2 4 3" xfId="27076"/>
    <cellStyle name="常规 14 3 3 3 3 2 4 4" xfId="27077"/>
    <cellStyle name="常规 14 3 3 3 3 2 5" xfId="27078"/>
    <cellStyle name="常规 14 3 3 3 3 2 5 3" xfId="27079"/>
    <cellStyle name="常规 14 3 3 3 3 2 5 4" xfId="27080"/>
    <cellStyle name="常规 14 3 3 3 3 2 6" xfId="27081"/>
    <cellStyle name="常规 14 3 3 3 3 2 7" xfId="27082"/>
    <cellStyle name="常规 14 3 3 3 3 2 8" xfId="27083"/>
    <cellStyle name="强调文字颜色 2 11 2" xfId="27084"/>
    <cellStyle name="常规 14 3 3 3 3 2 9" xfId="27085"/>
    <cellStyle name="常规 14 3 3 3 3 3" xfId="27086"/>
    <cellStyle name="强调文字颜色 3 5 3 4" xfId="27087"/>
    <cellStyle name="常规 14 3 3 3 3 3 2" xfId="27088"/>
    <cellStyle name="强调文字颜色 3 5 3 4 2" xfId="27089"/>
    <cellStyle name="常规 14 3 3 3 3 3 3" xfId="27090"/>
    <cellStyle name="常规 14 3 3 3 3 3 4" xfId="27091"/>
    <cellStyle name="常规 14 3 3 3 3 3 5" xfId="27092"/>
    <cellStyle name="常规 14 3 3 3 3 4" xfId="27093"/>
    <cellStyle name="强调文字颜色 1 4 4 2 3 2" xfId="27094"/>
    <cellStyle name="强调文字颜色 3 5 3 5" xfId="27095"/>
    <cellStyle name="常规 14 3 3 3 3 4 2" xfId="27096"/>
    <cellStyle name="强调文字颜色 1 4 4 2 3 2 2" xfId="27097"/>
    <cellStyle name="强调文字颜色 3 5 3 5 2" xfId="27098"/>
    <cellStyle name="常规 14 3 3 3 3 4 3" xfId="27099"/>
    <cellStyle name="强调文字颜色 3 5 3 5 3" xfId="27100"/>
    <cellStyle name="常规 14 3 3 3 3 4 4" xfId="27101"/>
    <cellStyle name="常规 14 3 3 3 3 4 5" xfId="27102"/>
    <cellStyle name="常规 14 3 3 3 3 5" xfId="27103"/>
    <cellStyle name="强调文字颜色 1 4 4 2 3 3" xfId="27104"/>
    <cellStyle name="强调文字颜色 3 5 3 6" xfId="27105"/>
    <cellStyle name="常规 14 3 3 3 3 5 2" xfId="27106"/>
    <cellStyle name="计算 3 3 2 4" xfId="27107"/>
    <cellStyle name="强调文字颜色 3 5 3 6 2" xfId="27108"/>
    <cellStyle name="常规 14 3 3 3 3 6" xfId="27109"/>
    <cellStyle name="常规 14 3 3 3 3 7" xfId="27110"/>
    <cellStyle name="常规 14 3 3 3 3 9" xfId="27111"/>
    <cellStyle name="常规 14 3 3 3 4 2 3" xfId="27112"/>
    <cellStyle name="强调文字颜色 3 5 4 3 3" xfId="27113"/>
    <cellStyle name="常规 14 3 3 3 4 2 4" xfId="27114"/>
    <cellStyle name="常规 14 3 3 3 4 3 2" xfId="27115"/>
    <cellStyle name="强调文字颜色 3 5 4 4 2" xfId="27116"/>
    <cellStyle name="常规 14 3 3 3 4 3 3" xfId="27117"/>
    <cellStyle name="强调文字颜色 3 5 4 4 3" xfId="27118"/>
    <cellStyle name="常规 14 3 3 3 4 3 4" xfId="27119"/>
    <cellStyle name="强调文字颜色 3 5 4 4 4" xfId="27120"/>
    <cellStyle name="常规 14 3 3 3 4 3 5" xfId="27121"/>
    <cellStyle name="常规 14 3 3 3 4 4 2" xfId="27122"/>
    <cellStyle name="常规 14 3 3 3 4 4 3" xfId="27123"/>
    <cellStyle name="常规 14 3 3 3 4 4 4" xfId="27124"/>
    <cellStyle name="常规 14 3 3 3 4 4 5" xfId="27125"/>
    <cellStyle name="常规 14 3 3 3 4 8" xfId="27126"/>
    <cellStyle name="常规 14 3 3 3 4 9" xfId="27127"/>
    <cellStyle name="常规 14 3 3 3 5 3 2" xfId="27128"/>
    <cellStyle name="强调文字颜色 3 5 5 4 2" xfId="27129"/>
    <cellStyle name="常规 14 3 3 3 5 3 5" xfId="27130"/>
    <cellStyle name="常规 14 3 3 3 5 4 4" xfId="27131"/>
    <cellStyle name="常规 14 3 3 3 5 5 2" xfId="27132"/>
    <cellStyle name="常规 14 3 3 3 5 7" xfId="27133"/>
    <cellStyle name="常规 14 3 3 3 5 8" xfId="27134"/>
    <cellStyle name="常规 14 3 3 3 5 9" xfId="27135"/>
    <cellStyle name="常规 14 3 3 3 8 2" xfId="27136"/>
    <cellStyle name="强调文字颜色 3 5 8 3" xfId="27137"/>
    <cellStyle name="常规 14 3 3 3 8 3" xfId="27138"/>
    <cellStyle name="常规 14 3 3 7 3 2 2" xfId="27139"/>
    <cellStyle name="常规 14 3 3 3 8 4" xfId="27140"/>
    <cellStyle name="常规 14 3 3 7 3 2 3" xfId="27141"/>
    <cellStyle name="常规 14 3 3 3 9 2" xfId="27142"/>
    <cellStyle name="常规 14 3 3 4" xfId="27143"/>
    <cellStyle name="常规 14 3 3 4 10" xfId="27144"/>
    <cellStyle name="常规 14 3 3 4 2" xfId="27145"/>
    <cellStyle name="常规 14 3 3 4 2 2" xfId="27146"/>
    <cellStyle name="强调文字颜色 3 6 2 3" xfId="27147"/>
    <cellStyle name="常规 14 3 3 4 2 2 2" xfId="27148"/>
    <cellStyle name="强调文字颜色 3 6 2 3 2" xfId="27149"/>
    <cellStyle name="常规 14 3 3 4 2 2 3" xfId="27150"/>
    <cellStyle name="强调文字颜色 3 6 2 3 3" xfId="27151"/>
    <cellStyle name="常规 14 3 3 4 3 2 2" xfId="27152"/>
    <cellStyle name="强调文字颜色 3 6 3 3 2" xfId="27153"/>
    <cellStyle name="常规 14 3 3 4 3 2 3" xfId="27154"/>
    <cellStyle name="强调文字颜色 3 6 3 3 3" xfId="27155"/>
    <cellStyle name="常规 14 3 3 4 3 2 5" xfId="27156"/>
    <cellStyle name="常规 14 3 3 4 4 2" xfId="27157"/>
    <cellStyle name="强调文字颜色 3 6 4 3" xfId="27158"/>
    <cellStyle name="常规 14 3 3 4 6 2" xfId="27159"/>
    <cellStyle name="强调文字颜色 3 6 6 3" xfId="27160"/>
    <cellStyle name="常规 14 3 3 4 7 2" xfId="27161"/>
    <cellStyle name="常规 14 3 3 4 8 2" xfId="27162"/>
    <cellStyle name="强调文字颜色 3 6 8 3" xfId="27163"/>
    <cellStyle name="常规 14 3 3 5" xfId="27164"/>
    <cellStyle name="常规 14 3 3 5 10" xfId="27165"/>
    <cellStyle name="常规 14 3 3 5 11" xfId="27166"/>
    <cellStyle name="常规 14 3 3 5 2" xfId="27167"/>
    <cellStyle name="常规 14 3 3 5 2 2" xfId="27168"/>
    <cellStyle name="强调文字颜色 3 7 2 3" xfId="27169"/>
    <cellStyle name="常规 14 3 3 5 2 2 2" xfId="27170"/>
    <cellStyle name="强调文字颜色 3 7 2 3 2" xfId="27171"/>
    <cellStyle name="常规 14 3 3 5 2 2 3" xfId="27172"/>
    <cellStyle name="强调文字颜色 3 7 2 3 3" xfId="27173"/>
    <cellStyle name="常规 14 3 3 5 3 2 2" xfId="27174"/>
    <cellStyle name="常规 14 3 3 5 3 2 3" xfId="27175"/>
    <cellStyle name="常规 14 3 3 5 3 2 5" xfId="27176"/>
    <cellStyle name="常规 14 3 3 5 4 2" xfId="27177"/>
    <cellStyle name="强调文字颜色 3 7 4 3" xfId="27178"/>
    <cellStyle name="常规 14 3 3 5 6 2" xfId="27179"/>
    <cellStyle name="常规 14 3 3 5 7 2" xfId="27180"/>
    <cellStyle name="常规 14 3 3 5 8 2" xfId="27181"/>
    <cellStyle name="常规 14 3 3 6" xfId="27182"/>
    <cellStyle name="常规 14 3 3 6 10" xfId="27183"/>
    <cellStyle name="常规 14 3 3 6 11" xfId="27184"/>
    <cellStyle name="常规 14 3 3 6 12" xfId="27185"/>
    <cellStyle name="常规 14 3 3 6 2" xfId="27186"/>
    <cellStyle name="常规 14 3 3 6 2 2" xfId="27187"/>
    <cellStyle name="强调文字颜色 3 8 2 3" xfId="27188"/>
    <cellStyle name="常规 14 3 3 6 3" xfId="27189"/>
    <cellStyle name="常规 14 3 3 6 7 2" xfId="27190"/>
    <cellStyle name="常规 14 3 3 6 8 2" xfId="27191"/>
    <cellStyle name="常规 14 3 3 7" xfId="27192"/>
    <cellStyle name="常规 14 3 3 7 10" xfId="27193"/>
    <cellStyle name="常规 14 3 3 7 11" xfId="27194"/>
    <cellStyle name="常规 14 3 3 7 12" xfId="27195"/>
    <cellStyle name="常规 14 3 3 7 13" xfId="27196"/>
    <cellStyle name="常规 14 3 3 7 2" xfId="27197"/>
    <cellStyle name="常规 14 3 3 7 2 2" xfId="27198"/>
    <cellStyle name="常规 14 3 3 7 3" xfId="27199"/>
    <cellStyle name="检查单元格 2 2 2 2 2 2" xfId="27200"/>
    <cellStyle name="常规 14 3 3 8 10" xfId="27201"/>
    <cellStyle name="强调文字颜色 1 4 5 3 2" xfId="27202"/>
    <cellStyle name="常规 14 3 3 8 2" xfId="27203"/>
    <cellStyle name="常规 14 4 2 19" xfId="27204"/>
    <cellStyle name="常规 14 3 3 8 2 2" xfId="27205"/>
    <cellStyle name="常规 14 3 3 8 2 2 2" xfId="27206"/>
    <cellStyle name="常规 14 3 4 2 8 3" xfId="27207"/>
    <cellStyle name="常规 14 3 5 2 3 2 5" xfId="27208"/>
    <cellStyle name="常规 14 3 3 8 2 2 3" xfId="27209"/>
    <cellStyle name="常规 14 3 4 2 8 4" xfId="27210"/>
    <cellStyle name="常规 14 3 3 8 3" xfId="27211"/>
    <cellStyle name="常规 14 3 3 8 4 2" xfId="27212"/>
    <cellStyle name="常规 14 3 3 8 6 2" xfId="27213"/>
    <cellStyle name="警告文本 3 2 2 2 3" xfId="27214"/>
    <cellStyle name="常规 14 3 3 9 2" xfId="27215"/>
    <cellStyle name="常规 14 3 3 9 2 2" xfId="27216"/>
    <cellStyle name="常规 8 4" xfId="27217"/>
    <cellStyle name="常规 14 3 3 9 3" xfId="27218"/>
    <cellStyle name="检查单元格 2 2 2 2 4 2" xfId="27219"/>
    <cellStyle name="常规 14 3 3 9 4 2" xfId="27220"/>
    <cellStyle name="常规 14 3 3 9 5 2" xfId="27221"/>
    <cellStyle name="常规 14 3 4" xfId="27222"/>
    <cellStyle name="强调文字颜色 1 3 6 3 2" xfId="27223"/>
    <cellStyle name="常规 14 3 4 10" xfId="27224"/>
    <cellStyle name="常规 14 3 4 10 2" xfId="27225"/>
    <cellStyle name="常规 14 3 4 10 2 2" xfId="27226"/>
    <cellStyle name="常规 14 4 4 6 2 4 4" xfId="27227"/>
    <cellStyle name="常规 14 3 4 10 2 4" xfId="27228"/>
    <cellStyle name="常规 14 3 4 10 3" xfId="27229"/>
    <cellStyle name="强调文字颜色 3 6 2 5 3 2 2" xfId="27230"/>
    <cellStyle name="常规 14 3 4 10 3 2" xfId="27231"/>
    <cellStyle name="常规 14 4 4 6 2 5 4" xfId="27232"/>
    <cellStyle name="常规 14 4 4 6 2 9" xfId="27233"/>
    <cellStyle name="常规 14 3 4 10 3 3" xfId="27234"/>
    <cellStyle name="常规 14 4 4 6 2 5 5" xfId="27235"/>
    <cellStyle name="常规 14 3 4 10 3 4" xfId="27236"/>
    <cellStyle name="常规 14 3 8 7 2" xfId="27237"/>
    <cellStyle name="常规 14 3 4 10 3 5" xfId="27238"/>
    <cellStyle name="检查单元格 5 6 3 2" xfId="27239"/>
    <cellStyle name="常规 14 3 4 10 4 2" xfId="27240"/>
    <cellStyle name="常规 14 4 4 6 3 9" xfId="27241"/>
    <cellStyle name="常规 14 3 4 10 5" xfId="27242"/>
    <cellStyle name="常规 14 3 4 10 5 2" xfId="27243"/>
    <cellStyle name="常规 14 3 4 11" xfId="27244"/>
    <cellStyle name="常规 14 3 4 11 2" xfId="27245"/>
    <cellStyle name="常规 14 3 4 11 2 2" xfId="27246"/>
    <cellStyle name="常规 14 4 4 6 3 4 4" xfId="27247"/>
    <cellStyle name="常规 14 3 4 11 2 3" xfId="27248"/>
    <cellStyle name="常规 14 4 4 6 3 4 5" xfId="27249"/>
    <cellStyle name="常规 14 3 4 11 2 4" xfId="27250"/>
    <cellStyle name="常规 14 3 4 11 3" xfId="27251"/>
    <cellStyle name="常规 14 3 4 11 3 2" xfId="27252"/>
    <cellStyle name="常规 14 4 4 6 3 5 4" xfId="27253"/>
    <cellStyle name="常规 14 4 4 7 2 9" xfId="27254"/>
    <cellStyle name="常规 14 3 4 11 3 3" xfId="27255"/>
    <cellStyle name="常规 14 4 4 6 3 5 5" xfId="27256"/>
    <cellStyle name="常规 14 3 4 11 3 4" xfId="27257"/>
    <cellStyle name="常规 14 3 4 12" xfId="27258"/>
    <cellStyle name="常规 14 3 4 12 2" xfId="27259"/>
    <cellStyle name="常规 14 3 4 12 3" xfId="27260"/>
    <cellStyle name="常规 14 3 4 13" xfId="27261"/>
    <cellStyle name="常规 14 3 4 13 2" xfId="27262"/>
    <cellStyle name="常规 14 3 4 13 3" xfId="27263"/>
    <cellStyle name="常规 14 3 4 14" xfId="27264"/>
    <cellStyle name="常规 14 3 4 14 2" xfId="27265"/>
    <cellStyle name="常规 14 3 4 14 3" xfId="27266"/>
    <cellStyle name="常规 14 3 4 15" xfId="27267"/>
    <cellStyle name="常规 14 3 4 20" xfId="27268"/>
    <cellStyle name="常规 14 3 4 15 2" xfId="27269"/>
    <cellStyle name="常规 14 3 4 15 3" xfId="27270"/>
    <cellStyle name="常规 14 3 4 16" xfId="27271"/>
    <cellStyle name="常规 14 3 4 21" xfId="27272"/>
    <cellStyle name="常规 14 3 4 16 2" xfId="27273"/>
    <cellStyle name="常规 14 3 4 16 3" xfId="27274"/>
    <cellStyle name="常规 14 3 4 16 4" xfId="27275"/>
    <cellStyle name="常规 14 3 4 16 5" xfId="27276"/>
    <cellStyle name="常规 14 3 4 17" xfId="27277"/>
    <cellStyle name="常规 14 3 4 22" xfId="27278"/>
    <cellStyle name="常规 14 3 4 18" xfId="27279"/>
    <cellStyle name="常规 14 3 4 23" xfId="27280"/>
    <cellStyle name="常规 14 3 4 19" xfId="27281"/>
    <cellStyle name="常规 14 3 4 2 10" xfId="27282"/>
    <cellStyle name="常规 14 3 4 2 10 2" xfId="27283"/>
    <cellStyle name="常规 14 3 4 2 10 3" xfId="27284"/>
    <cellStyle name="常规 14 3 4 2 10 4" xfId="27285"/>
    <cellStyle name="常规 14 3 4 2 11" xfId="27286"/>
    <cellStyle name="常规 14 3 4 2 13" xfId="27287"/>
    <cellStyle name="常规 14 3 4 2 14" xfId="27288"/>
    <cellStyle name="常规 14 3 4 2 2" xfId="27289"/>
    <cellStyle name="常规 14 3 4 2 2 12" xfId="27290"/>
    <cellStyle name="常规 14 3 4 2 2 13" xfId="27291"/>
    <cellStyle name="常规 14 3 4 2 2 2" xfId="27292"/>
    <cellStyle name="常规 14 3 4 2 2 2 2" xfId="27293"/>
    <cellStyle name="常规 14 3 4 2 2 2 3" xfId="27294"/>
    <cellStyle name="常规 14 3 4 2 2 2 4" xfId="27295"/>
    <cellStyle name="常规 14 3 4 2 2 2 4 5" xfId="27296"/>
    <cellStyle name="常规 14 3 4 2 2 2 5" xfId="27297"/>
    <cellStyle name="常规 14 3 4 2 2 2 5 4" xfId="27298"/>
    <cellStyle name="警告文本 4 3 3 2" xfId="27299"/>
    <cellStyle name="常规 14 3 4 2 2 2 5 5" xfId="27300"/>
    <cellStyle name="常规 14 3 4 2 2 2 6" xfId="27301"/>
    <cellStyle name="常规 14 3 4 2 2 2 7" xfId="27302"/>
    <cellStyle name="常规 14 3 4 2 2 2 8" xfId="27303"/>
    <cellStyle name="常规 14 3 4 2 2 2 9" xfId="27304"/>
    <cellStyle name="常规 14 3 4 2 2 3" xfId="27305"/>
    <cellStyle name="常规 14 3 4 2 2 3 2" xfId="27306"/>
    <cellStyle name="常规 14 3 4 2 2 3 3" xfId="27307"/>
    <cellStyle name="常规 14 3 4 2 2 3 4" xfId="27308"/>
    <cellStyle name="常规 14 3 4 2 2 3 4 4" xfId="27309"/>
    <cellStyle name="警告文本 4 4 2 2" xfId="27310"/>
    <cellStyle name="常规 14 3 4 2 2 3 4 5" xfId="27311"/>
    <cellStyle name="常规 14 3 4 2 2 3 5" xfId="27312"/>
    <cellStyle name="强调文字颜色 2 5 2 2" xfId="27313"/>
    <cellStyle name="常规 14 3 4 2 2 3 5 4" xfId="27314"/>
    <cellStyle name="警告文本 4 4 3 2" xfId="27315"/>
    <cellStyle name="强调文字颜色 2 5 2 2 4" xfId="27316"/>
    <cellStyle name="常规 14 3 4 2 2 3 5 5" xfId="27317"/>
    <cellStyle name="强调文字颜色 2 5 2 2 5" xfId="27318"/>
    <cellStyle name="常规 14 3 4 2 2 4" xfId="27319"/>
    <cellStyle name="常规 14 3 4 2 2 4 2" xfId="27320"/>
    <cellStyle name="常规 14 3 4 2 2 5" xfId="27321"/>
    <cellStyle name="常规 14 3 4 2 2 5 2" xfId="27322"/>
    <cellStyle name="常规 14 3 4 2 2 6" xfId="27323"/>
    <cellStyle name="常规 14 3 4 2 2 6 2" xfId="27324"/>
    <cellStyle name="常规 14 3 4 2 2 7" xfId="27325"/>
    <cellStyle name="常规 14 3 4 2 2 7 2" xfId="27326"/>
    <cellStyle name="常规 14 3 4 2 2 8" xfId="27327"/>
    <cellStyle name="常规 14 3 4 2 2 8 2" xfId="27328"/>
    <cellStyle name="常规 14 3 4 2 2 9" xfId="27329"/>
    <cellStyle name="常规 14 3 4 2 3" xfId="27330"/>
    <cellStyle name="常规 14 3 4 2 3 10" xfId="27331"/>
    <cellStyle name="常规 14 4 8 3 3 3" xfId="27332"/>
    <cellStyle name="常规 14 3 4 2 3 2 4 5" xfId="27333"/>
    <cellStyle name="常规 14 3 4 2 3 2 5 4" xfId="27334"/>
    <cellStyle name="警告文本 5 3 3 2" xfId="27335"/>
    <cellStyle name="常规 14 3 4 2 3 2 5 5" xfId="27336"/>
    <cellStyle name="常规 14 3 4 2 3 2 9" xfId="27337"/>
    <cellStyle name="好 5 2 2 2 2 2" xfId="27338"/>
    <cellStyle name="计算 6 2" xfId="27339"/>
    <cellStyle name="常规 14 3 4 2 3 3" xfId="27340"/>
    <cellStyle name="常规 14 3 4 2 3 4" xfId="27341"/>
    <cellStyle name="常规 14 3 4 2 3 4 2" xfId="27342"/>
    <cellStyle name="常规 14 3 4 2 3 5" xfId="27343"/>
    <cellStyle name="常规 14 3 4 2 3 5 2" xfId="27344"/>
    <cellStyle name="常规 14 3 4 2 3 6" xfId="27345"/>
    <cellStyle name="常规 14 3 4 2 3 6 2" xfId="27346"/>
    <cellStyle name="常规 14 3 4 2 3 7" xfId="27347"/>
    <cellStyle name="常规 14 3 4 2 4" xfId="27348"/>
    <cellStyle name="汇总 4 2 2 2 2" xfId="27349"/>
    <cellStyle name="常规 14 3 4 2 4 2" xfId="27350"/>
    <cellStyle name="常规 14 3 4 2 4 3" xfId="27351"/>
    <cellStyle name="常规 14 3 4 2 4 4" xfId="27352"/>
    <cellStyle name="常规 14 3 4 2 4 4 2" xfId="27353"/>
    <cellStyle name="常规 14 3 4 2 4 4 3" xfId="27354"/>
    <cellStyle name="常规 14 3 4 2 4 4 4" xfId="27355"/>
    <cellStyle name="常规 14 3 4 2 4 5 5" xfId="27356"/>
    <cellStyle name="强调文字颜色 2 7 4 2" xfId="27357"/>
    <cellStyle name="常规 14 3 4 2 4 9" xfId="27358"/>
    <cellStyle name="常规 14 3 4 2 5" xfId="27359"/>
    <cellStyle name="常规 14 3 4 2 5 2" xfId="27360"/>
    <cellStyle name="常规 14 3 4 2 5 2 3" xfId="27361"/>
    <cellStyle name="常规 14 3 4 2 5 3" xfId="27362"/>
    <cellStyle name="常规 14 3 4 2 5 3 2" xfId="27363"/>
    <cellStyle name="常规 14 3 4 2 5 3 3" xfId="27364"/>
    <cellStyle name="常规 14 3 4 2 5 3 4" xfId="27365"/>
    <cellStyle name="常规 14 3 4 2 5 3 5" xfId="27366"/>
    <cellStyle name="强调文字颜色 2 8 2 2" xfId="27367"/>
    <cellStyle name="常规 14 3 4 2 5 4 2" xfId="27368"/>
    <cellStyle name="常规 14 3 4 2 5 4 3" xfId="27369"/>
    <cellStyle name="常规 14 3 4 2 5 4 4" xfId="27370"/>
    <cellStyle name="常规 14 3 4 2 5 4 5" xfId="27371"/>
    <cellStyle name="强调文字颜色 2 8 3 2" xfId="27372"/>
    <cellStyle name="常规 14 3 4 2 5 5 4" xfId="27373"/>
    <cellStyle name="常规 14 3 4 2 5 5 5" xfId="27374"/>
    <cellStyle name="强调文字颜色 2 8 4 2" xfId="27375"/>
    <cellStyle name="常规 14 3 4 2 5 9" xfId="27376"/>
    <cellStyle name="常规 14 3 4 2 6" xfId="27377"/>
    <cellStyle name="常规 14 3 4 2 6 2" xfId="27378"/>
    <cellStyle name="常规 14 3 4 2 6 3" xfId="27379"/>
    <cellStyle name="常规 14 3 4 2 6 4" xfId="27380"/>
    <cellStyle name="常规 14 3 4 2 7" xfId="27381"/>
    <cellStyle name="常规 14 3 4 2 7 2" xfId="27382"/>
    <cellStyle name="常规 14 3 4 2 7 3" xfId="27383"/>
    <cellStyle name="常规 14 3 4 2 8 2" xfId="27384"/>
    <cellStyle name="常规 14 3 5 2 3 2 4" xfId="27385"/>
    <cellStyle name="常规 14 3 4 2 9" xfId="27386"/>
    <cellStyle name="常规 14 3 4 2 9 2" xfId="27387"/>
    <cellStyle name="常规 14 3 5 2 3 3 4" xfId="27388"/>
    <cellStyle name="常规 14 3 4 3 10" xfId="27389"/>
    <cellStyle name="常规 14 3 4 3 10 2" xfId="27390"/>
    <cellStyle name="常规 14 3 4 3 11" xfId="27391"/>
    <cellStyle name="常规 14 3 4 3 12" xfId="27392"/>
    <cellStyle name="常规 14 3 4 3 13" xfId="27393"/>
    <cellStyle name="常规 14 3 4 3 14" xfId="27394"/>
    <cellStyle name="常规 14 3 4 3 2" xfId="27395"/>
    <cellStyle name="强调文字颜色 3 5 2 4 2 2 2" xfId="27396"/>
    <cellStyle name="常规 14 3 4 3 2 12" xfId="27397"/>
    <cellStyle name="常规 14 3 4 3 2 13" xfId="27398"/>
    <cellStyle name="常规 14 3 4 3 2 2" xfId="27399"/>
    <cellStyle name="常规 14 3 4 3 2 2 2" xfId="27400"/>
    <cellStyle name="常规 14 3 4 3 2 2 2 2" xfId="27401"/>
    <cellStyle name="常规 14 3 4 3 2 2 2 3" xfId="27402"/>
    <cellStyle name="常规 14 3 4 3 2 2 2 4" xfId="27403"/>
    <cellStyle name="常规 14 3 4 3 2 2 2 5" xfId="27404"/>
    <cellStyle name="常规 14 3 4 3 2 2 3" xfId="27405"/>
    <cellStyle name="常规 14 3 4 3 2 2 3 2" xfId="27406"/>
    <cellStyle name="强调文字颜色 2 3 6 2 3 3" xfId="27407"/>
    <cellStyle name="常规 14 3 4 3 2 2 3 3" xfId="27408"/>
    <cellStyle name="常规 14 3 4 3 2 2 3 4" xfId="27409"/>
    <cellStyle name="常规 14 3 4 3 2 2 3 5" xfId="27410"/>
    <cellStyle name="常规 14 3 4 3 2 2 4 2" xfId="27411"/>
    <cellStyle name="常规 14 3 4 3 2 2 4 3" xfId="27412"/>
    <cellStyle name="常规 14 3 4 3 2 2 4 4" xfId="27413"/>
    <cellStyle name="常规 14 3 4 3 2 2 4 5" xfId="27414"/>
    <cellStyle name="常规 14 3 4 3 2 2 5" xfId="27415"/>
    <cellStyle name="常规 14 3 4 3 2 2 5 2" xfId="27416"/>
    <cellStyle name="常规 14 3 4 3 2 2 5 3" xfId="27417"/>
    <cellStyle name="常规 14 3 4 3 2 2 5 4" xfId="27418"/>
    <cellStyle name="常规 4 2 4 2 2 2" xfId="27419"/>
    <cellStyle name="常规 14 3 4 3 2 2 5 5" xfId="27420"/>
    <cellStyle name="常规 14 3 4 3 2 2 6" xfId="27421"/>
    <cellStyle name="常规 14 3 4 3 2 2 7" xfId="27422"/>
    <cellStyle name="强调文字颜色 1 3 10" xfId="27423"/>
    <cellStyle name="常规 14 3 4 3 2 2 8" xfId="27424"/>
    <cellStyle name="常规 14 3 4 3 2 2 9" xfId="27425"/>
    <cellStyle name="常规 14 3 4 3 2 3" xfId="27426"/>
    <cellStyle name="常规 14 3 4 3 2 3 2" xfId="27427"/>
    <cellStyle name="常规 14 3 4 3 2 3 2 2" xfId="27428"/>
    <cellStyle name="常规 14 3 4 3 2 3 2 3" xfId="27429"/>
    <cellStyle name="常规 14 3 4 3 2 3 2 4" xfId="27430"/>
    <cellStyle name="常规 14 3 4 3 2 3 2 5" xfId="27431"/>
    <cellStyle name="常规 14 3 4 3 2 3 3" xfId="27432"/>
    <cellStyle name="常规 14 3 4 3 2 3 3 2" xfId="27433"/>
    <cellStyle name="常规 14 3 4 3 2 3 3 3" xfId="27434"/>
    <cellStyle name="常规 14 3 4 3 2 3 3 4" xfId="27435"/>
    <cellStyle name="常规 14 3 4 3 2 3 3 5" xfId="27436"/>
    <cellStyle name="常规 14 3 4 3 2 3 4" xfId="27437"/>
    <cellStyle name="常规 14 3 4 3 2 3 4 2" xfId="27438"/>
    <cellStyle name="常规 14 3 4 3 2 3 4 3" xfId="27439"/>
    <cellStyle name="常规 14 3 4 3 2 3 4 4" xfId="27440"/>
    <cellStyle name="常规 14 3 4 3 2 3 4 5" xfId="27441"/>
    <cellStyle name="常规 14 3 4 3 2 3 5" xfId="27442"/>
    <cellStyle name="强调文字颜色 3 5 2 2" xfId="27443"/>
    <cellStyle name="常规 14 3 4 3 2 3 5 2" xfId="27444"/>
    <cellStyle name="强调文字颜色 3 5 2 2 2" xfId="27445"/>
    <cellStyle name="常规 14 3 4 3 2 3 5 3" xfId="27446"/>
    <cellStyle name="强调文字颜色 3 5 2 2 3" xfId="27447"/>
    <cellStyle name="常规 14 3 4 3 2 3 5 4" xfId="27448"/>
    <cellStyle name="强调文字颜色 3 5 2 2 4" xfId="27449"/>
    <cellStyle name="常规 14 3 4 3 2 3 5 5" xfId="27450"/>
    <cellStyle name="强调文字颜色 3 5 2 2 5" xfId="27451"/>
    <cellStyle name="常规 14 3 4 3 2 4" xfId="27452"/>
    <cellStyle name="强调文字颜色 1 4 5 2 2 2" xfId="27453"/>
    <cellStyle name="常规 14 3 4 3 2 4 2" xfId="27454"/>
    <cellStyle name="常规 14 3 4 3 2 4 5" xfId="27455"/>
    <cellStyle name="解释性文本 3 2 6 2 2" xfId="27456"/>
    <cellStyle name="强调文字颜色 3 5 3 2" xfId="27457"/>
    <cellStyle name="常规 14 3 4 3 2 5" xfId="27458"/>
    <cellStyle name="常规 14 3 4 3 2 5 2" xfId="27459"/>
    <cellStyle name="常规 14 3 4 3 2 5 4" xfId="27460"/>
    <cellStyle name="常规 14 3 4 3 2 5 5" xfId="27461"/>
    <cellStyle name="强调文字颜色 3 5 4 2" xfId="27462"/>
    <cellStyle name="常规 14 3 4 3 2 6" xfId="27463"/>
    <cellStyle name="常规 14 3 4 3 2 6 2" xfId="27464"/>
    <cellStyle name="常规 14 4 4 3 2 12" xfId="27465"/>
    <cellStyle name="常规 14 3 4 3 2 7 2" xfId="27466"/>
    <cellStyle name="常规 14 3 4 3 2 8 2" xfId="27467"/>
    <cellStyle name="常规 14 3 4 3 3" xfId="27468"/>
    <cellStyle name="常规 14 3 4 3 3 2" xfId="27469"/>
    <cellStyle name="常规 14 3 4 3 3 2 2 4" xfId="27470"/>
    <cellStyle name="常规 14 3 4 3 3 2 2 5" xfId="27471"/>
    <cellStyle name="常规 14 3 4 3 3 2 4 2" xfId="27472"/>
    <cellStyle name="常规 14 3 4 3 3 2 4 3" xfId="27473"/>
    <cellStyle name="常规 14 3 4 3 3 2 4 4" xfId="27474"/>
    <cellStyle name="常规 14 3 4 3 3 2 4 5" xfId="27475"/>
    <cellStyle name="常规 14 3 4 3 3 2 5 2" xfId="27476"/>
    <cellStyle name="常规 14 3 4 3 3 2 5 3" xfId="27477"/>
    <cellStyle name="常规 14 3 4 3 3 3" xfId="27478"/>
    <cellStyle name="常规 14 3 4 3 3 3 4" xfId="27479"/>
    <cellStyle name="常规 14 3 4 3 3 3 5" xfId="27480"/>
    <cellStyle name="强调文字颜色 3 6 2 2" xfId="27481"/>
    <cellStyle name="常规 14 3 4 3 3 4" xfId="27482"/>
    <cellStyle name="强调文字颜色 1 4 5 2 3 2" xfId="27483"/>
    <cellStyle name="常规 14 3 4 3 3 4 2" xfId="27484"/>
    <cellStyle name="强调文字颜色 1 4 5 2 3 2 2" xfId="27485"/>
    <cellStyle name="常规 14 3 4 3 3 4 5" xfId="27486"/>
    <cellStyle name="强调文字颜色 3 6 3 2" xfId="27487"/>
    <cellStyle name="常规 14 3 4 3 3 5" xfId="27488"/>
    <cellStyle name="强调文字颜色 1 4 5 2 3 3" xfId="27489"/>
    <cellStyle name="常规 14 3 4 3 3 5 2" xfId="27490"/>
    <cellStyle name="常规 14 3 4 3 3 5 4" xfId="27491"/>
    <cellStyle name="常规 14 3 4 3 3 5 5" xfId="27492"/>
    <cellStyle name="强调文字颜色 3 6 4 2" xfId="27493"/>
    <cellStyle name="常规 14 3 4 3 3 6" xfId="27494"/>
    <cellStyle name="常规 14 3 4 3 3 6 2" xfId="27495"/>
    <cellStyle name="常规 14 3 4 3 4 2" xfId="27496"/>
    <cellStyle name="汇总 4 2 2 3 2 2" xfId="27497"/>
    <cellStyle name="常规 14 3 4 3 4 2 4" xfId="27498"/>
    <cellStyle name="常规 14 3 4 3 4 2 5" xfId="27499"/>
    <cellStyle name="常规 14 3 4 3 4 3" xfId="27500"/>
    <cellStyle name="常规 14 3 4 3 4 3 4" xfId="27501"/>
    <cellStyle name="常规 14 3 4 3 4 3 5" xfId="27502"/>
    <cellStyle name="强调文字颜色 3 7 2 2" xfId="27503"/>
    <cellStyle name="常规 14 3 4 3 4 4" xfId="27504"/>
    <cellStyle name="常规 14 3 4 3 4 4 2" xfId="27505"/>
    <cellStyle name="常规 14 3 4 3 4 4 3" xfId="27506"/>
    <cellStyle name="常规 14 3 4 3 4 4 4" xfId="27507"/>
    <cellStyle name="常规 14 3 4 3 4 4 5" xfId="27508"/>
    <cellStyle name="强调文字颜色 3 7 3 2" xfId="27509"/>
    <cellStyle name="常规 14 3 4 3 4 5 4" xfId="27510"/>
    <cellStyle name="常规 14 3 4 3 4 5 5" xfId="27511"/>
    <cellStyle name="强调文字颜色 3 7 4 2" xfId="27512"/>
    <cellStyle name="常规 14 3 4 3 4 9" xfId="27513"/>
    <cellStyle name="常规 14 3 4 3 5 2 5" xfId="27514"/>
    <cellStyle name="常规 14 3 4 3 5 3" xfId="27515"/>
    <cellStyle name="常规 14 3 4 3 5 3 2" xfId="27516"/>
    <cellStyle name="常规 14 3 4 3 5 3 3" xfId="27517"/>
    <cellStyle name="常规 14 3 4 3 5 3 4" xfId="27518"/>
    <cellStyle name="常规 14 3 4 3 5 3 5" xfId="27519"/>
    <cellStyle name="强调文字颜色 3 8 2 2" xfId="27520"/>
    <cellStyle name="常规 14 3 4 3 5 4" xfId="27521"/>
    <cellStyle name="常规 14 3 4 3 5 4 2" xfId="27522"/>
    <cellStyle name="常规 14 3 4 3 5 4 3" xfId="27523"/>
    <cellStyle name="常规 14 3 4 3 5 5 2" xfId="27524"/>
    <cellStyle name="常规 14 3 4 3 5 5 3" xfId="27525"/>
    <cellStyle name="常规 14 3 4 3 5 5 4" xfId="27526"/>
    <cellStyle name="常规 14 3 4 3 5 7" xfId="27527"/>
    <cellStyle name="常规 14 3 4 3 5 8" xfId="27528"/>
    <cellStyle name="常规 14 3 4 3 5 9" xfId="27529"/>
    <cellStyle name="好 3 3 2 2 2 2 2" xfId="27530"/>
    <cellStyle name="常规 14 3 4 3 6 2" xfId="27531"/>
    <cellStyle name="常规 14 3 4 3 6 3" xfId="27532"/>
    <cellStyle name="常规 14 3 4 3 6 5" xfId="27533"/>
    <cellStyle name="常规 14 3 4 3 7 2" xfId="27534"/>
    <cellStyle name="常规 14 3 4 3 7 3" xfId="27535"/>
    <cellStyle name="常规 14 3 4 3 7 4" xfId="27536"/>
    <cellStyle name="常规 14 3 4 3 8 4" xfId="27537"/>
    <cellStyle name="常规 14 3 4 3 9" xfId="27538"/>
    <cellStyle name="常规 14 3 4 3 9 2" xfId="27539"/>
    <cellStyle name="常规 14 3 4 4 2 3 5" xfId="27540"/>
    <cellStyle name="常规 14 3 4 4 3 3 5" xfId="27541"/>
    <cellStyle name="好 3 2 2 2 3 2" xfId="27542"/>
    <cellStyle name="常规 14 3 4 4 3 4" xfId="27543"/>
    <cellStyle name="常规 14 3 4 4 3 4 5" xfId="27544"/>
    <cellStyle name="常规 14 3 4 4 4 2" xfId="27545"/>
    <cellStyle name="常规 14 3 4 4 4 3" xfId="27546"/>
    <cellStyle name="常规 14 3 4 4 4 4" xfId="27547"/>
    <cellStyle name="常规 14 3 4 4 5 3" xfId="27548"/>
    <cellStyle name="常规 14 3 4 4 6 2" xfId="27549"/>
    <cellStyle name="常规 14 3 4 4 6 3" xfId="27550"/>
    <cellStyle name="常规 14 3 4 4 6 4" xfId="27551"/>
    <cellStyle name="常规 14 3 4 4 7 2" xfId="27552"/>
    <cellStyle name="常规 14 3 4 4 8" xfId="27553"/>
    <cellStyle name="常规 14 3 4 4 8 2" xfId="27554"/>
    <cellStyle name="常规 14 3 4 4 8 3" xfId="27555"/>
    <cellStyle name="常规 14 3 4 4 8 4" xfId="27556"/>
    <cellStyle name="常规 14 3 4 4 9" xfId="27557"/>
    <cellStyle name="常规 14 3 4 5 2 2" xfId="27558"/>
    <cellStyle name="常规 14 3 4 5 2 2 2" xfId="27559"/>
    <cellStyle name="常规 14 3 4 5 2 2 3" xfId="27560"/>
    <cellStyle name="常规 14 4 10 2 2 2" xfId="27561"/>
    <cellStyle name="常规 14 3 4 5 2 2 4" xfId="27562"/>
    <cellStyle name="常规 14 4 10 2 2 3" xfId="27563"/>
    <cellStyle name="常规 14 3 4 5 2 2 5" xfId="27564"/>
    <cellStyle name="常规 14 4 10 2 2 4" xfId="27565"/>
    <cellStyle name="常规 14 3 4 5 2 3" xfId="27566"/>
    <cellStyle name="常规 14 3 4 5 2 3 2" xfId="27567"/>
    <cellStyle name="常规 14 3 4 5 2 3 3" xfId="27568"/>
    <cellStyle name="常规 14 4 10 2 3 2" xfId="27569"/>
    <cellStyle name="常规 14 3 4 5 2 3 5" xfId="27570"/>
    <cellStyle name="常规 14 4 10 2 3 4" xfId="27571"/>
    <cellStyle name="常规 14 3 4 5 2 4" xfId="27572"/>
    <cellStyle name="常规 14 3 4 5 2 4 2" xfId="27573"/>
    <cellStyle name="常规 14 3 4 5 2 4 5" xfId="27574"/>
    <cellStyle name="常规 14 4 10 2 4 4" xfId="27575"/>
    <cellStyle name="常规 14 3 4 5 3 2 3" xfId="27576"/>
    <cellStyle name="常规 14 4 10 3 2 2" xfId="27577"/>
    <cellStyle name="常规 14 3 4 5 3 2 4" xfId="27578"/>
    <cellStyle name="常规 14 4 10 3 2 3" xfId="27579"/>
    <cellStyle name="常规 14 3 4 5 3 2 5" xfId="27580"/>
    <cellStyle name="常规 14 4 10 3 2 4" xfId="27581"/>
    <cellStyle name="好 3 2 3 2 2 2" xfId="27582"/>
    <cellStyle name="常规 14 3 4 5 3 3" xfId="27583"/>
    <cellStyle name="常规 14 3 4 5 3 3 2" xfId="27584"/>
    <cellStyle name="常规 14 3 4 5 3 3 3" xfId="27585"/>
    <cellStyle name="常规 14 4 10 3 3 2" xfId="27586"/>
    <cellStyle name="常规 14 3 4 5 3 3 4" xfId="27587"/>
    <cellStyle name="常规 14 4 10 3 3 3" xfId="27588"/>
    <cellStyle name="常规 14 3 4 5 3 3 5" xfId="27589"/>
    <cellStyle name="常规 14 4 10 3 3 4" xfId="27590"/>
    <cellStyle name="常规 14 3 4 5 3 4" xfId="27591"/>
    <cellStyle name="常规 14 3 4 5 3 4 2" xfId="27592"/>
    <cellStyle name="常规 14 3 4 5 3 4 5" xfId="27593"/>
    <cellStyle name="常规 14 4 10 3 4 4" xfId="27594"/>
    <cellStyle name="好 3 2 3 2 4 2" xfId="27595"/>
    <cellStyle name="常规 14 3 4 5 3 5 2" xfId="27596"/>
    <cellStyle name="解释性文本 8" xfId="27597"/>
    <cellStyle name="常规 14 3 4 5 3 5 3" xfId="27598"/>
    <cellStyle name="常规 14 4 10 3 5 2" xfId="27599"/>
    <cellStyle name="解释性文本 9" xfId="27600"/>
    <cellStyle name="常规 14 3 4 5 3 5 4" xfId="27601"/>
    <cellStyle name="常规 14 4 10 3 5 3" xfId="27602"/>
    <cellStyle name="常规 14 3 4 5 3 5 5" xfId="27603"/>
    <cellStyle name="常规 14 4 10 3 5 4" xfId="27604"/>
    <cellStyle name="常规 14 3 4 5 3 9" xfId="27605"/>
    <cellStyle name="常规 14 3 4 5 4 4" xfId="27606"/>
    <cellStyle name="常规 14 3 4 5 5 2" xfId="27607"/>
    <cellStyle name="常规 14 3 4 5 5 3" xfId="27608"/>
    <cellStyle name="常规 14 3 4 5 5 4" xfId="27609"/>
    <cellStyle name="常规 14 3 4 5 6 2" xfId="27610"/>
    <cellStyle name="常规 14 3 4 5 6 3" xfId="27611"/>
    <cellStyle name="常规 14 3 4 5 7 2" xfId="27612"/>
    <cellStyle name="常规 14 3 4 5 7 3" xfId="27613"/>
    <cellStyle name="常规 14 3 4 5 8" xfId="27614"/>
    <cellStyle name="常规 14 3 4 5 8 2" xfId="27615"/>
    <cellStyle name="常规 14 3 4 5 8 3" xfId="27616"/>
    <cellStyle name="常规 14 3 4 5 8 4" xfId="27617"/>
    <cellStyle name="常规 14 3 4 5 9" xfId="27618"/>
    <cellStyle name="常规 14 3 4 6 10" xfId="27619"/>
    <cellStyle name="好 2 4 2 2" xfId="27620"/>
    <cellStyle name="常规 14 3 4 6 11" xfId="27621"/>
    <cellStyle name="好 2 4 2 3" xfId="27622"/>
    <cellStyle name="常规 14 3 4 6 12" xfId="27623"/>
    <cellStyle name="常规 14 3 4 6 13" xfId="27624"/>
    <cellStyle name="常规 14 3 4 6 2 2 2" xfId="27625"/>
    <cellStyle name="常规 14 4 2 2 8 3" xfId="27626"/>
    <cellStyle name="检查单元格 5 2 2 2 2 2" xfId="27627"/>
    <cellStyle name="常规 14 3 4 6 2 2 3" xfId="27628"/>
    <cellStyle name="常规 14 4 11 2 2 2" xfId="27629"/>
    <cellStyle name="常规 14 4 2 2 8 4" xfId="27630"/>
    <cellStyle name="常规 14 3 4 6 2 3 2" xfId="27631"/>
    <cellStyle name="常规 14 4 2 2 9 3" xfId="27632"/>
    <cellStyle name="常规 14 3 4 6 2 3 3" xfId="27633"/>
    <cellStyle name="常规 14 4 11 2 3 2" xfId="27634"/>
    <cellStyle name="常规 14 4 2 2 9 4" xfId="27635"/>
    <cellStyle name="常规 14 3 4 6 2 3 4" xfId="27636"/>
    <cellStyle name="常规 14 4 11 2 3 3" xfId="27637"/>
    <cellStyle name="常规 14 4 2 2 9 5" xfId="27638"/>
    <cellStyle name="解释性文本 6 2" xfId="27639"/>
    <cellStyle name="常规 14 3 4 6 2 3 5" xfId="27640"/>
    <cellStyle name="常规 14 4 11 2 3 4" xfId="27641"/>
    <cellStyle name="解释性文本 6 3" xfId="27642"/>
    <cellStyle name="常规 14 3 4 6 2 4 2" xfId="27643"/>
    <cellStyle name="检查单元格 5 2 2 2 4 2" xfId="27644"/>
    <cellStyle name="常规 14 3 4 6 2 4 5" xfId="27645"/>
    <cellStyle name="常规 14 4 11 2 4 4" xfId="27646"/>
    <cellStyle name="解释性文本 7 3" xfId="27647"/>
    <cellStyle name="常规 14 3 4 6 2 5 2" xfId="27648"/>
    <cellStyle name="汇总 2 2 2 3 2 2" xfId="27649"/>
    <cellStyle name="汇总 9 2 2" xfId="27650"/>
    <cellStyle name="常规 14 3 4 6 2 5 4" xfId="27651"/>
    <cellStyle name="常规 14 4 11 2 5 3" xfId="27652"/>
    <cellStyle name="解释性文本 8 2" xfId="27653"/>
    <cellStyle name="常规 14 3 4 6 2 5 5" xfId="27654"/>
    <cellStyle name="常规 14 4 11 2 5 4" xfId="27655"/>
    <cellStyle name="解释性文本 8 3" xfId="27656"/>
    <cellStyle name="常规 14 3 4 6 2 9" xfId="27657"/>
    <cellStyle name="常规 14 4 3 6 2 5 4" xfId="27658"/>
    <cellStyle name="常规 14 3 4 6 3 2 5" xfId="27659"/>
    <cellStyle name="常规 14 3 4 6 3 3 5" xfId="27660"/>
    <cellStyle name="好 3 2 4 2 3 2" xfId="27661"/>
    <cellStyle name="常规 14 3 4 6 3 4 5" xfId="27662"/>
    <cellStyle name="常规 14 3 4 6 3 5 2" xfId="27663"/>
    <cellStyle name="常规 14 3 4 6 3 5 3" xfId="27664"/>
    <cellStyle name="常规 14 3 4 6 3 5 4" xfId="27665"/>
    <cellStyle name="常规 14 3 4 6 3 5 5" xfId="27666"/>
    <cellStyle name="常规 14 3 4 6 3 9" xfId="27667"/>
    <cellStyle name="常规 14 3 4 6 5 4" xfId="27668"/>
    <cellStyle name="常规 14 3 4 6 6 4" xfId="27669"/>
    <cellStyle name="常规 14 3 4 6 7 3" xfId="27670"/>
    <cellStyle name="警告文本 3 2 2 2 2 2" xfId="27671"/>
    <cellStyle name="常规 14 3 4 6 8" xfId="27672"/>
    <cellStyle name="常规 14 3 4 6 8 2" xfId="27673"/>
    <cellStyle name="计算 2 6" xfId="27674"/>
    <cellStyle name="常规 14 3 4 6 8 3" xfId="27675"/>
    <cellStyle name="计算 2 7" xfId="27676"/>
    <cellStyle name="警告文本 3 2 2 2 3 2" xfId="27677"/>
    <cellStyle name="常规 14 3 4 6 8 4" xfId="27678"/>
    <cellStyle name="计算 2 8" xfId="27679"/>
    <cellStyle name="常规 14 3 4 6 9" xfId="27680"/>
    <cellStyle name="常规 14 3 4 7" xfId="27681"/>
    <cellStyle name="检查单元格 5 2 3" xfId="27682"/>
    <cellStyle name="常规 14 3 4 7 10" xfId="27683"/>
    <cellStyle name="常规 14 3 4 7 11" xfId="27684"/>
    <cellStyle name="常规 14 3 4 7 13" xfId="27685"/>
    <cellStyle name="强调文字颜色 6 3 3 3 5" xfId="27686"/>
    <cellStyle name="常规 14 3 4 7 2 2 2" xfId="27687"/>
    <cellStyle name="常规 14 4 3 2 8 3" xfId="27688"/>
    <cellStyle name="强调文字颜色 6 3 3 3 6" xfId="27689"/>
    <cellStyle name="常规 14 3 4 7 2 2 3" xfId="27690"/>
    <cellStyle name="常规 14 4 3 2 8 4" xfId="27691"/>
    <cellStyle name="常规 14 3 4 7 2 2 4" xfId="27692"/>
    <cellStyle name="常规 14 4 3 2 8 5" xfId="27693"/>
    <cellStyle name="常规 14 3 4 7 2 2 5" xfId="27694"/>
    <cellStyle name="强调文字颜色 6 3 3 4 5" xfId="27695"/>
    <cellStyle name="常规 14 3 4 7 2 3 2" xfId="27696"/>
    <cellStyle name="常规 14 4 3 2 9 3" xfId="27697"/>
    <cellStyle name="检查单元格 5 2 3 2 3 2" xfId="27698"/>
    <cellStyle name="常规 14 3 4 7 2 3 3" xfId="27699"/>
    <cellStyle name="常规 14 4 3 2 9 4" xfId="27700"/>
    <cellStyle name="常规 14 3 4 7 2 3 5" xfId="27701"/>
    <cellStyle name="强调文字颜色 1 6 2 3 2 2" xfId="27702"/>
    <cellStyle name="常规 14 3 4 7 2 4 2" xfId="27703"/>
    <cellStyle name="常规 14 3 4 7 2 5 2" xfId="27704"/>
    <cellStyle name="汇总 2 2 3 3 2 2" xfId="27705"/>
    <cellStyle name="常规 14 3 4 7 3 2 4" xfId="27706"/>
    <cellStyle name="常规 14 4 3 3 8 5" xfId="27707"/>
    <cellStyle name="常规 14 3 4 7 3 2 5" xfId="27708"/>
    <cellStyle name="常规 14 3 4 7 3 3 3" xfId="27709"/>
    <cellStyle name="常规 14 4 3 3 9 4" xfId="27710"/>
    <cellStyle name="常规 14 3 4 7 3 3 4" xfId="27711"/>
    <cellStyle name="常规 14 4 3 3 9 5" xfId="27712"/>
    <cellStyle name="常规 14 3 4 7 3 3 5" xfId="27713"/>
    <cellStyle name="好 3 2 5 2 3 2" xfId="27714"/>
    <cellStyle name="强调文字颜色 1 6 2 4 2 2" xfId="27715"/>
    <cellStyle name="常规 14 3 4 7 3 5 2" xfId="27716"/>
    <cellStyle name="常规 14 3 4 7 4 4" xfId="27717"/>
    <cellStyle name="常规 14 3 4 7 5 4" xfId="27718"/>
    <cellStyle name="常规 14 3 4 7 6" xfId="27719"/>
    <cellStyle name="常规 14 3 4 7 6 3" xfId="27720"/>
    <cellStyle name="常规 14 3 4 7 6 4" xfId="27721"/>
    <cellStyle name="常规 14 3 4 7 7" xfId="27722"/>
    <cellStyle name="常规 14 3 4 7 7 2" xfId="27723"/>
    <cellStyle name="常规 14 3 4 7 7 3" xfId="27724"/>
    <cellStyle name="警告文本 3 2 2 3 2 2" xfId="27725"/>
    <cellStyle name="常规 14 3 4 7 8" xfId="27726"/>
    <cellStyle name="常规 14 3 4 7 8 2" xfId="27727"/>
    <cellStyle name="常规 14 3 4 7 8 3" xfId="27728"/>
    <cellStyle name="警告文本 3 2 2 3 3 2" xfId="27729"/>
    <cellStyle name="常规 14 3 4 7 8 4" xfId="27730"/>
    <cellStyle name="常规 14 3 4 7 9" xfId="27731"/>
    <cellStyle name="常规 5 2 5 2 2" xfId="27732"/>
    <cellStyle name="常规 14 3 4 8" xfId="27733"/>
    <cellStyle name="检查单元格 5 2 4" xfId="27734"/>
    <cellStyle name="常规 14 3 4 8 10" xfId="27735"/>
    <cellStyle name="常规 14 3 4 8 2" xfId="27736"/>
    <cellStyle name="检查单元格 5 2 4 2" xfId="27737"/>
    <cellStyle name="常规 14 3 4 8 2 2" xfId="27738"/>
    <cellStyle name="检查单元格 5 2 4 2 2" xfId="27739"/>
    <cellStyle name="常规 14 3 6 2 3 2 5" xfId="27740"/>
    <cellStyle name="常规 14 4 4 2 8 3" xfId="27741"/>
    <cellStyle name="常规 14 3 4 8 2 2 2" xfId="27742"/>
    <cellStyle name="常规 14 4 8 10" xfId="27743"/>
    <cellStyle name="常规 14 4 4 2 8 4" xfId="27744"/>
    <cellStyle name="常规 14 3 4 8 2 2 3" xfId="27745"/>
    <cellStyle name="常规 14 4 8 11" xfId="27746"/>
    <cellStyle name="常规 14 4 4 2 8 5" xfId="27747"/>
    <cellStyle name="常规 14 3 4 8 2 2 4" xfId="27748"/>
    <cellStyle name="常规 14 4 8 12" xfId="27749"/>
    <cellStyle name="常规 14 3 4 8 2 2 5" xfId="27750"/>
    <cellStyle name="常规 14 4 8 13" xfId="27751"/>
    <cellStyle name="常规 14 3 4 8 2 3" xfId="27752"/>
    <cellStyle name="检查单元格 5 2 4 2 3" xfId="27753"/>
    <cellStyle name="常规 14 3 4 8 2 3 2" xfId="27754"/>
    <cellStyle name="常规 14 3 6 2 3 3 5" xfId="27755"/>
    <cellStyle name="常规 14 4 4 2 9 3" xfId="27756"/>
    <cellStyle name="检查单元格 5 2 4 2 3 2" xfId="27757"/>
    <cellStyle name="常规 14 3 4 8 2 3 3" xfId="27758"/>
    <cellStyle name="常规 14 4 4 2 9 4" xfId="27759"/>
    <cellStyle name="常规 14 3 4 8 2 3 5" xfId="27760"/>
    <cellStyle name="强调文字颜色 1 6 3 3 2 2" xfId="27761"/>
    <cellStyle name="常规 14 3 4 8 2 4 2" xfId="27762"/>
    <cellStyle name="常规 14 3 6 2 3 4 5" xfId="27763"/>
    <cellStyle name="常规 14 3 4 8 2 4 3" xfId="27764"/>
    <cellStyle name="计算 3 2 2 2 3 3 2" xfId="27765"/>
    <cellStyle name="常规 14 3 4 8 2 4 4" xfId="27766"/>
    <cellStyle name="常规 14 3 4 8 2 4 5" xfId="27767"/>
    <cellStyle name="强调文字颜色 1 6 3 3 3 2" xfId="27768"/>
    <cellStyle name="常规 14 3 4 8 2 5" xfId="27769"/>
    <cellStyle name="常规 14 3 4 8 2 5 2" xfId="27770"/>
    <cellStyle name="常规 14 3 6 2 3 5 5" xfId="27771"/>
    <cellStyle name="常规 14 3 4 8 2 5 3" xfId="27772"/>
    <cellStyle name="常规 14 3 4 8 2 5 4" xfId="27773"/>
    <cellStyle name="常规 14 3 4 8 2 5 5" xfId="27774"/>
    <cellStyle name="常规 14 3 4 8 3 4" xfId="27775"/>
    <cellStyle name="常规 14 3 4 8 3 5" xfId="27776"/>
    <cellStyle name="常规 14 3 4 8 4 3" xfId="27777"/>
    <cellStyle name="常规 14 3 4 8 4 5" xfId="27778"/>
    <cellStyle name="常规 14 3 4 8 5 3" xfId="27779"/>
    <cellStyle name="常规 14 3 4 8 5 4" xfId="27780"/>
    <cellStyle name="常规 14 3 4 8 6" xfId="27781"/>
    <cellStyle name="强调文字颜色 2 6 2 3 4 2 2" xfId="27782"/>
    <cellStyle name="常规 14 3 4 8 6 2" xfId="27783"/>
    <cellStyle name="常规 14 3 4 8 6 3" xfId="27784"/>
    <cellStyle name="常规 14 3 4 8 6 4" xfId="27785"/>
    <cellStyle name="常规 14 3 4 8 6 5" xfId="27786"/>
    <cellStyle name="常规 14 3 4 8 8" xfId="27787"/>
    <cellStyle name="常规 14 3 4 8 9" xfId="27788"/>
    <cellStyle name="常规 14 3 4 9" xfId="27789"/>
    <cellStyle name="检查单元格 5 2 5" xfId="27790"/>
    <cellStyle name="常规 14 3 4 9 2" xfId="27791"/>
    <cellStyle name="检查单元格 5 2 5 2" xfId="27792"/>
    <cellStyle name="常规 14 3 4 9 2 2" xfId="27793"/>
    <cellStyle name="常规 14 3 4 9 2 3" xfId="27794"/>
    <cellStyle name="常规 14 3 4 9 2 4" xfId="27795"/>
    <cellStyle name="常规 14 3 4 9 2 5" xfId="27796"/>
    <cellStyle name="常规 14 3 4 9 3 4" xfId="27797"/>
    <cellStyle name="常规 14 3 4 9 3 5" xfId="27798"/>
    <cellStyle name="常规 14 3 4 9 4 3" xfId="27799"/>
    <cellStyle name="常规 14 3 4 9 5" xfId="27800"/>
    <cellStyle name="常规 14 3 4 9 5 3" xfId="27801"/>
    <cellStyle name="常规 14 3 4 9 6" xfId="27802"/>
    <cellStyle name="常规 14 3 4 9 7" xfId="27803"/>
    <cellStyle name="常规 14 3 4 9 8" xfId="27804"/>
    <cellStyle name="常规 14 3 4 9 9" xfId="27805"/>
    <cellStyle name="常规 14 3 5" xfId="27806"/>
    <cellStyle name="常规 14 3 5 2 10" xfId="27807"/>
    <cellStyle name="常规 14 3 5 2 12" xfId="27808"/>
    <cellStyle name="常规 14 3 5 2 13" xfId="27809"/>
    <cellStyle name="链接单元格 3 5 2 2" xfId="27810"/>
    <cellStyle name="常规 14 3 5 2 2" xfId="27811"/>
    <cellStyle name="常规 14 3 5 2 2 2" xfId="27812"/>
    <cellStyle name="常规 14 3 5 2 2 2 2" xfId="27813"/>
    <cellStyle name="链接单元格 4 4 3 3" xfId="27814"/>
    <cellStyle name="常规 14 3 5 2 2 2 3" xfId="27815"/>
    <cellStyle name="常规 14 3 5 2 2 2 4" xfId="27816"/>
    <cellStyle name="常规 14 3 5 2 2 2 5" xfId="27817"/>
    <cellStyle name="常规 14 3 5 2 2 3" xfId="27818"/>
    <cellStyle name="常规 14 3 5 2 2 3 2" xfId="27819"/>
    <cellStyle name="强调文字颜色 1 3 2 2 2 2 2 3" xfId="27820"/>
    <cellStyle name="常规 14 3 5 2 2 3 3" xfId="27821"/>
    <cellStyle name="常规 14 3 5 2 2 3 4" xfId="27822"/>
    <cellStyle name="常规 14 3 5 2 2 4" xfId="27823"/>
    <cellStyle name="常规 14 3 5 2 2 4 2" xfId="27824"/>
    <cellStyle name="常规 14 3 5 2 2 4 3" xfId="27825"/>
    <cellStyle name="常规 14 3 5 2 2 4 4" xfId="27826"/>
    <cellStyle name="常规 14 3 5 2 2 5" xfId="27827"/>
    <cellStyle name="强调文字颜色 3 6 2 2 2 2" xfId="27828"/>
    <cellStyle name="强调文字颜色 1 3 2 2 2 2 4 3" xfId="27829"/>
    <cellStyle name="常规 14 3 5 2 2 5 2" xfId="27830"/>
    <cellStyle name="强调文字颜色 3 6 2 2 2 2 2" xfId="27831"/>
    <cellStyle name="常规 14 3 5 2 2 5 3" xfId="27832"/>
    <cellStyle name="强调文字颜色 3 6 2 2 2 2 3" xfId="27833"/>
    <cellStyle name="常规 14 3 5 2 2 5 4" xfId="27834"/>
    <cellStyle name="输入 4 2 3 3 2" xfId="27835"/>
    <cellStyle name="汇总 6 2 2 2" xfId="27836"/>
    <cellStyle name="常规 14 3 5 2 2 6" xfId="27837"/>
    <cellStyle name="强调文字颜色 3 6 2 2 2 3" xfId="27838"/>
    <cellStyle name="强调文字颜色 4 2 2 2 2 4 2" xfId="27839"/>
    <cellStyle name="常规 14 3 5 2 2 7" xfId="27840"/>
    <cellStyle name="强调文字颜色 3 6 2 2 2 4" xfId="27841"/>
    <cellStyle name="强调文字颜色 4 2 2 2 2 4 3" xfId="27842"/>
    <cellStyle name="常规 14 3 5 2 2 8" xfId="27843"/>
    <cellStyle name="常规 14 3 5 2 2 9" xfId="27844"/>
    <cellStyle name="常规 14 3 5 2 3" xfId="27845"/>
    <cellStyle name="常规 14 3 5 2 3 2" xfId="27846"/>
    <cellStyle name="常规 14 3 5 2 3 2 2" xfId="27847"/>
    <cellStyle name="常规 14 3 5 2 3 2 3" xfId="27848"/>
    <cellStyle name="常规 14 3 5 2 3 3" xfId="27849"/>
    <cellStyle name="常规 14 3 5 2 3 3 2" xfId="27850"/>
    <cellStyle name="常规 14 3 5 2 3 3 3" xfId="27851"/>
    <cellStyle name="常规 14 3 5 2 3 4" xfId="27852"/>
    <cellStyle name="常规 14 3 5 2 3 4 2" xfId="27853"/>
    <cellStyle name="强调文字颜色 1 3 2 2 2 3 3 3" xfId="27854"/>
    <cellStyle name="常规 14 3 5 2 3 4 3" xfId="27855"/>
    <cellStyle name="常规 14 3 5 2 3 4 4" xfId="27856"/>
    <cellStyle name="常规 14 3 5 2 3 5" xfId="27857"/>
    <cellStyle name="强调文字颜色 3 6 2 2 3 2" xfId="27858"/>
    <cellStyle name="常规 14 3 5 2 3 5 2" xfId="27859"/>
    <cellStyle name="强调文字颜色 3 6 2 2 3 2 2" xfId="27860"/>
    <cellStyle name="常规 14 3 5 2 3 5 3" xfId="27861"/>
    <cellStyle name="计算 8 2 2 2" xfId="27862"/>
    <cellStyle name="常规 14 3 5 2 3 5 4" xfId="27863"/>
    <cellStyle name="输入 4 2 4 3 2" xfId="27864"/>
    <cellStyle name="汇总 6 3 2 2" xfId="27865"/>
    <cellStyle name="常规 14 3 5 2 3 6" xfId="27866"/>
    <cellStyle name="强调文字颜色 3 6 2 2 3 3" xfId="27867"/>
    <cellStyle name="常规 14 3 5 2 3 7" xfId="27868"/>
    <cellStyle name="常规 14 3 5 2 4" xfId="27869"/>
    <cellStyle name="汇总 4 2 3 2 2" xfId="27870"/>
    <cellStyle name="常规 14 3 5 2 4 2" xfId="27871"/>
    <cellStyle name="汇总 4 2 3 2 2 2" xfId="27872"/>
    <cellStyle name="常规 14 3 5 2 4 3" xfId="27873"/>
    <cellStyle name="常规 14 3 5 2 4 4" xfId="27874"/>
    <cellStyle name="常规 14 3 5 2 5" xfId="27875"/>
    <cellStyle name="常规 14 3 5 2 5 2" xfId="27876"/>
    <cellStyle name="常规 14 3 5 2 5 3" xfId="27877"/>
    <cellStyle name="常规 14 3 5 2 5 4" xfId="27878"/>
    <cellStyle name="常规 14 3 5 2 6 2" xfId="27879"/>
    <cellStyle name="常规 14 3 5 2 6 3" xfId="27880"/>
    <cellStyle name="常规 8 2 2" xfId="27881"/>
    <cellStyle name="常规 14 3 5 2 6 4" xfId="27882"/>
    <cellStyle name="常规 14 3 5 2 7 2" xfId="27883"/>
    <cellStyle name="常规 14 3 5 2 7 3" xfId="27884"/>
    <cellStyle name="常规 8 3 2" xfId="27885"/>
    <cellStyle name="常规 14 3 5 2 7 4" xfId="27886"/>
    <cellStyle name="常规 14 3 5 2 8 3" xfId="27887"/>
    <cellStyle name="常规 14 3 5 2 8 4" xfId="27888"/>
    <cellStyle name="常规 14 3 5 3 10" xfId="27889"/>
    <cellStyle name="汇总 3 3 5 2 2" xfId="27890"/>
    <cellStyle name="计算 5 2 5 3 2" xfId="27891"/>
    <cellStyle name="常规 14 3 5 3 2" xfId="27892"/>
    <cellStyle name="强调文字颜色 3 5 2 4 3 2 2" xfId="27893"/>
    <cellStyle name="常规 14 3 5 3 2 2" xfId="27894"/>
    <cellStyle name="常规 14 4 10 2 3 5" xfId="27895"/>
    <cellStyle name="常规 14 3 5 3 2 2 2" xfId="27896"/>
    <cellStyle name="链接单元格 5 4 3 3" xfId="27897"/>
    <cellStyle name="常规 14 3 5 3 2 2 3" xfId="27898"/>
    <cellStyle name="常规 14 3 5 3 2 2 4" xfId="27899"/>
    <cellStyle name="常规 14 3 5 3 2 2 5" xfId="27900"/>
    <cellStyle name="常规 14 3 5 3 2 3" xfId="27901"/>
    <cellStyle name="常规 14 3 5 3 2 3 2" xfId="27902"/>
    <cellStyle name="输出 7 6 2" xfId="27903"/>
    <cellStyle name="常规 14 3 5 3 2 3 3" xfId="27904"/>
    <cellStyle name="常规 14 3 5 3 2 3 4" xfId="27905"/>
    <cellStyle name="常规 14 3 5 3 2 4" xfId="27906"/>
    <cellStyle name="常规 14 3 5 3 2 4 2" xfId="27907"/>
    <cellStyle name="强调文字颜色 1 3 2 2 3 2 3 3" xfId="27908"/>
    <cellStyle name="常规 14 3 5 3 2 4 3" xfId="27909"/>
    <cellStyle name="常规 14 3 5 3 2 4 4" xfId="27910"/>
    <cellStyle name="常规 14 3 5 3 2 5" xfId="27911"/>
    <cellStyle name="强调文字颜色 3 6 2 3 2 2" xfId="27912"/>
    <cellStyle name="常规 14 3 5 3 2 5 2" xfId="27913"/>
    <cellStyle name="强调文字颜色 3 6 2 3 2 2 2" xfId="27914"/>
    <cellStyle name="常规 14 3 5 3 2 5 3" xfId="27915"/>
    <cellStyle name="常规 14 3 5 3 2 5 4" xfId="27916"/>
    <cellStyle name="输入 4 3 3 3 2" xfId="27917"/>
    <cellStyle name="汇总 7 2 2 2" xfId="27918"/>
    <cellStyle name="常规 14 3 5 3 2 6" xfId="27919"/>
    <cellStyle name="强调文字颜色 3 6 2 3 2 3" xfId="27920"/>
    <cellStyle name="常规 14 3 5 3 3" xfId="27921"/>
    <cellStyle name="常规 14 3 5 3 3 2" xfId="27922"/>
    <cellStyle name="常规 14 4 10 2 4 5" xfId="27923"/>
    <cellStyle name="常规 14 3 5 3 3 3" xfId="27924"/>
    <cellStyle name="常规 14 3 5 3 3 4" xfId="27925"/>
    <cellStyle name="常规 14 3 5 3 3 5" xfId="27926"/>
    <cellStyle name="强调文字颜色 3 6 2 3 3 2" xfId="27927"/>
    <cellStyle name="常规 14 3 5 3 4 2" xfId="27928"/>
    <cellStyle name="常规 14 4 10 2 5 5" xfId="27929"/>
    <cellStyle name="汇总 4 2 3 3 2 2" xfId="27930"/>
    <cellStyle name="常规 14 3 5 3 4 3" xfId="27931"/>
    <cellStyle name="常规 14 3 5 3 4 4" xfId="27932"/>
    <cellStyle name="常规 14 3 5 3 5 3" xfId="27933"/>
    <cellStyle name="常规 14 3 5 3 5 4" xfId="27934"/>
    <cellStyle name="常规 14 3 5 3 6 2" xfId="27935"/>
    <cellStyle name="常规 14 3 5 3 6 3" xfId="27936"/>
    <cellStyle name="常规 14 3 5 3 6 4" xfId="27937"/>
    <cellStyle name="常规 14 3 5 3 6 5" xfId="27938"/>
    <cellStyle name="强调文字颜色 3 6 2 3 6 2" xfId="27939"/>
    <cellStyle name="常规 14 3 5 3 9" xfId="27940"/>
    <cellStyle name="常规 14 3 5 4 2 2" xfId="27941"/>
    <cellStyle name="常规 14 4 10 3 3 5" xfId="27942"/>
    <cellStyle name="常规 14 3 5 4 2 3" xfId="27943"/>
    <cellStyle name="常规 14 3 5 4 2 4" xfId="27944"/>
    <cellStyle name="强调文字颜色 1 4 6 3 2 2" xfId="27945"/>
    <cellStyle name="常规 14 3 5 4 3 3" xfId="27946"/>
    <cellStyle name="常规 14 3 5 4 3 4" xfId="27947"/>
    <cellStyle name="常规 14 3 5 4 4 2" xfId="27948"/>
    <cellStyle name="常规 14 4 10 3 5 5" xfId="27949"/>
    <cellStyle name="常规 14 3 5 4 4 3" xfId="27950"/>
    <cellStyle name="常规 14 3 5 4 4 4" xfId="27951"/>
    <cellStyle name="常规 14 3 5 4 5 3" xfId="27952"/>
    <cellStyle name="常规 14 3 5 4 5 4" xfId="27953"/>
    <cellStyle name="常规 14 3 5 4 9" xfId="27954"/>
    <cellStyle name="常规 14 3 5 5 2 4" xfId="27955"/>
    <cellStyle name="常规 14 3 5 5 3" xfId="27956"/>
    <cellStyle name="常规 14 3 5 5 3 2" xfId="27957"/>
    <cellStyle name="常规 14 3 5 5 3 3" xfId="27958"/>
    <cellStyle name="常规 14 3 5 5 3 4" xfId="27959"/>
    <cellStyle name="常规 14 3 5 5 4 2" xfId="27960"/>
    <cellStyle name="常规 14 3 5 5 4 3" xfId="27961"/>
    <cellStyle name="常规 14 3 5 5 4 4" xfId="27962"/>
    <cellStyle name="常规 14 3 5 5 5 2" xfId="27963"/>
    <cellStyle name="常规 14 3 5 5 5 3" xfId="27964"/>
    <cellStyle name="常规 14 3 5 5 9" xfId="27965"/>
    <cellStyle name="常规 14 3 5 7" xfId="27966"/>
    <cellStyle name="检查单元格 5 3 3" xfId="27967"/>
    <cellStyle name="常规 14 3 5 7 2" xfId="27968"/>
    <cellStyle name="检查单元格 5 3 3 2" xfId="27969"/>
    <cellStyle name="常规 14 3 5 7 5" xfId="27970"/>
    <cellStyle name="常规 14 3 5 8 2" xfId="27971"/>
    <cellStyle name="常规 14 3 5 8 3" xfId="27972"/>
    <cellStyle name="常规 14 3 5 8 4" xfId="27973"/>
    <cellStyle name="常规 14 3 5 8 5" xfId="27974"/>
    <cellStyle name="常规 14 3 5 9" xfId="27975"/>
    <cellStyle name="检查单元格 5 3 5" xfId="27976"/>
    <cellStyle name="常规 14 3 5 9 2" xfId="27977"/>
    <cellStyle name="检查单元格 5 3 5 2" xfId="27978"/>
    <cellStyle name="常规 14 3 5 9 4" xfId="27979"/>
    <cellStyle name="常规 14 3 5 9 5" xfId="27980"/>
    <cellStyle name="常规 14 3 6" xfId="27981"/>
    <cellStyle name="常规 14 3 6 10 2" xfId="27982"/>
    <cellStyle name="常规 14 3 6 10 3" xfId="27983"/>
    <cellStyle name="常规 14 3 6 12" xfId="27984"/>
    <cellStyle name="常规 14 3 6 13" xfId="27985"/>
    <cellStyle name="常规 14 3 6 14" xfId="27986"/>
    <cellStyle name="常规 14 3 6 15" xfId="27987"/>
    <cellStyle name="常规 14 3 6 2 2 2" xfId="27988"/>
    <cellStyle name="常规 14 3 6 2 2 2 2" xfId="27989"/>
    <cellStyle name="常规 14 3 6 2 2 2 3" xfId="27990"/>
    <cellStyle name="常规 14 3 6 2 2 2 4" xfId="27991"/>
    <cellStyle name="常规 14 3 6 2 2 2 5" xfId="27992"/>
    <cellStyle name="强调文字颜色 6 4 2 3 5" xfId="27993"/>
    <cellStyle name="常规 14 4 3 10" xfId="27994"/>
    <cellStyle name="常规 14 3 6 2 2 3" xfId="27995"/>
    <cellStyle name="常规 14 3 6 2 2 3 2" xfId="27996"/>
    <cellStyle name="常规 14 3 6 2 2 3 3" xfId="27997"/>
    <cellStyle name="常规 14 3 6 2 2 3 4" xfId="27998"/>
    <cellStyle name="常规 14 3 6 2 2 3 5" xfId="27999"/>
    <cellStyle name="常规 14 3 6 2 2 4" xfId="28000"/>
    <cellStyle name="常规 14 3 6 2 2 4 2" xfId="28001"/>
    <cellStyle name="常规 14 3 6 2 2 4 3" xfId="28002"/>
    <cellStyle name="常规 14 3 6 2 2 4 4" xfId="28003"/>
    <cellStyle name="常规 14 3 6 2 2 4 5" xfId="28004"/>
    <cellStyle name="常规 14 3 6 2 2 5" xfId="28005"/>
    <cellStyle name="强调文字颜色 3 6 3 2 2 2" xfId="28006"/>
    <cellStyle name="强调文字颜色 6 4 2 6 2" xfId="28007"/>
    <cellStyle name="常规 14 4 10 7" xfId="28008"/>
    <cellStyle name="常规 14 3 6 2 2 5 2" xfId="28009"/>
    <cellStyle name="强调文字颜色 3 6 3 2 2 2 2" xfId="28010"/>
    <cellStyle name="常规 14 3 6 2 2 5 3" xfId="28011"/>
    <cellStyle name="常规 14 4 10 8" xfId="28012"/>
    <cellStyle name="常规 14 3 6 2 2 5 4" xfId="28013"/>
    <cellStyle name="常规 14 4 10 9" xfId="28014"/>
    <cellStyle name="常规 14 3 6 2 2 5 5" xfId="28015"/>
    <cellStyle name="汇总 2 2 4 2 2 2" xfId="28016"/>
    <cellStyle name="常规 14 3 6 2 2 6" xfId="28017"/>
    <cellStyle name="强调文字颜色 3 6 3 2 2 3" xfId="28018"/>
    <cellStyle name="常规 14 3 6 2 2 7" xfId="28019"/>
    <cellStyle name="常规 14 3 6 2 2 8" xfId="28020"/>
    <cellStyle name="常规 14 3 6 2 2 9" xfId="28021"/>
    <cellStyle name="常规 14 3 6 2 3 2" xfId="28022"/>
    <cellStyle name="常规 14 3 6 2 3 2 2" xfId="28023"/>
    <cellStyle name="检查单元格 3 2 2 2 2 3" xfId="28024"/>
    <cellStyle name="常规 14 3 6 2 3 2 3" xfId="28025"/>
    <cellStyle name="检查单元格 3 2 2 2 2 4" xfId="28026"/>
    <cellStyle name="常规 14 3 6 2 3 2 4" xfId="28027"/>
    <cellStyle name="常规 14 4 4 2 8 2" xfId="28028"/>
    <cellStyle name="常规 14 3 6 2 3 3" xfId="28029"/>
    <cellStyle name="常规 14 3 6 2 3 3 2" xfId="28030"/>
    <cellStyle name="检查单元格 3 2 2 2 3 3" xfId="28031"/>
    <cellStyle name="常规 14 3 6 2 3 3 3" xfId="28032"/>
    <cellStyle name="常规 14 3 6 2 3 3 4" xfId="28033"/>
    <cellStyle name="常规 14 4 4 2 9 2" xfId="28034"/>
    <cellStyle name="常规 14 3 6 2 3 4" xfId="28035"/>
    <cellStyle name="常规 14 3 6 2 3 4 2" xfId="28036"/>
    <cellStyle name="常规 14 3 6 2 3 4 3" xfId="28037"/>
    <cellStyle name="常规 14 3 6 2 3 4 4" xfId="28038"/>
    <cellStyle name="常规 14 3 6 2 3 5" xfId="28039"/>
    <cellStyle name="常规 14 3 6 2 3 5 4" xfId="28040"/>
    <cellStyle name="常规 14 3 6 2 3 6" xfId="28041"/>
    <cellStyle name="常规 14 3 6 2 3 7" xfId="28042"/>
    <cellStyle name="常规 14 3 6 2 3 9" xfId="28043"/>
    <cellStyle name="常规 14 3 6 2 4" xfId="28044"/>
    <cellStyle name="汇总 4 2 4 2 2" xfId="28045"/>
    <cellStyle name="常规 14 3 6 2 4 2" xfId="28046"/>
    <cellStyle name="汇总 4 2 4 2 2 2" xfId="28047"/>
    <cellStyle name="常规 14 3 6 2 4 3" xfId="28048"/>
    <cellStyle name="常规 14 3 6 2 4 4" xfId="28049"/>
    <cellStyle name="常规 14 3 6 2 4 5" xfId="28050"/>
    <cellStyle name="强调文字颜色 3 6 3 2 4 2" xfId="28051"/>
    <cellStyle name="常规 14 3 6 2 5" xfId="28052"/>
    <cellStyle name="常规 14 3 6 2 5 2" xfId="28053"/>
    <cellStyle name="常规 14 3 6 2 5 3" xfId="28054"/>
    <cellStyle name="常规 14 3 6 2 5 4" xfId="28055"/>
    <cellStyle name="常规 14 3 6 2 7 2" xfId="28056"/>
    <cellStyle name="常规 14 3 6 2 7 3" xfId="28057"/>
    <cellStyle name="常规 14 3 6 2 8 3" xfId="28058"/>
    <cellStyle name="好 3 3 2 2 2 2" xfId="28059"/>
    <cellStyle name="常规 14 4 11 2 3 5" xfId="28060"/>
    <cellStyle name="常规 14 3 6 3 2 2" xfId="28061"/>
    <cellStyle name="解释性文本 6 4" xfId="28062"/>
    <cellStyle name="常规 14 3 6 3 2 2 2" xfId="28063"/>
    <cellStyle name="解释性文本 6 4 2" xfId="28064"/>
    <cellStyle name="常规 14 3 6 3 2 2 3" xfId="28065"/>
    <cellStyle name="解释性文本 6 4 3" xfId="28066"/>
    <cellStyle name="常规 14 3 6 3 2 2 4" xfId="28067"/>
    <cellStyle name="解释性文本 6 4 4" xfId="28068"/>
    <cellStyle name="常规 14 3 6 3 2 2 5" xfId="28069"/>
    <cellStyle name="常规 14 3 6 3 2 3 2" xfId="28070"/>
    <cellStyle name="解释性文本 6 5 2" xfId="28071"/>
    <cellStyle name="常规 14 3 6 3 2 3 3" xfId="28072"/>
    <cellStyle name="解释性文本 6 5 3" xfId="28073"/>
    <cellStyle name="常规 14 3 6 3 2 3 4" xfId="28074"/>
    <cellStyle name="常规 14 3 6 3 2 4 2" xfId="28075"/>
    <cellStyle name="解释性文本 6 6 2" xfId="28076"/>
    <cellStyle name="常规 14 3 6 3 2 4 3" xfId="28077"/>
    <cellStyle name="常规 14 3 6 3 2 4 4" xfId="28078"/>
    <cellStyle name="常规 14 3 6 3 2 4 5" xfId="28079"/>
    <cellStyle name="常规 14 3 6 3 2 5 2" xfId="28080"/>
    <cellStyle name="常规 14 3 6 3 2 5 3" xfId="28081"/>
    <cellStyle name="常规 14 3 6 3 2 5 4" xfId="28082"/>
    <cellStyle name="常规 14 3 6 3 2 5 5" xfId="28083"/>
    <cellStyle name="常规 14 3 6 3 2 7" xfId="28084"/>
    <cellStyle name="常规 14 3 6 3 2 9" xfId="28085"/>
    <cellStyle name="常规 14 4 11 2 4 5" xfId="28086"/>
    <cellStyle name="常规 14 3 6 3 3 2" xfId="28087"/>
    <cellStyle name="解释性文本 7 4" xfId="28088"/>
    <cellStyle name="常规 14 3 6 3 4" xfId="28089"/>
    <cellStyle name="常规 14 4 11 2 5 5" xfId="28090"/>
    <cellStyle name="常规 14 3 6 3 4 2" xfId="28091"/>
    <cellStyle name="解释性文本 8 4" xfId="28092"/>
    <cellStyle name="常规 14 3 6 3 4 3" xfId="28093"/>
    <cellStyle name="常规 14 3 6 3 4 4" xfId="28094"/>
    <cellStyle name="常规 14 3 6 3 5" xfId="28095"/>
    <cellStyle name="常规 14 3 6 3 5 3" xfId="28096"/>
    <cellStyle name="常规 14 3 6 3 5 4" xfId="28097"/>
    <cellStyle name="强调文字颜色 3 3 2 3 2 4 2 2" xfId="28098"/>
    <cellStyle name="常规 14 3 6 3 5 5" xfId="28099"/>
    <cellStyle name="常规 14 3 6 3 6" xfId="28100"/>
    <cellStyle name="常规 14 3 6 3 6 2" xfId="28101"/>
    <cellStyle name="常规 14 3 6 3 6 3" xfId="28102"/>
    <cellStyle name="常规 14 3 6 3 6 4" xfId="28103"/>
    <cellStyle name="注释 8 2 4 2 2" xfId="28104"/>
    <cellStyle name="常规 14 3 6 3 6 5" xfId="28105"/>
    <cellStyle name="常规 14 3 6 3 7" xfId="28106"/>
    <cellStyle name="常规 14 3 6 3 8" xfId="28107"/>
    <cellStyle name="常规 14 3 6 3 9" xfId="28108"/>
    <cellStyle name="常规 14 3 6 4 3" xfId="28109"/>
    <cellStyle name="常规 14 3 6 4 3 2" xfId="28110"/>
    <cellStyle name="常规 14 3 6 4 4" xfId="28111"/>
    <cellStyle name="常规 14 3 6 4 4 2" xfId="28112"/>
    <cellStyle name="常规 14 3 6 4 4 3" xfId="28113"/>
    <cellStyle name="常规 14 3 6 4 4 4" xfId="28114"/>
    <cellStyle name="常规 14 3 6 4 5" xfId="28115"/>
    <cellStyle name="常规 14 3 6 4 5 2" xfId="28116"/>
    <cellStyle name="常规 14 3 6 4 5 3" xfId="28117"/>
    <cellStyle name="常规 14 3 6 4 5 4" xfId="28118"/>
    <cellStyle name="常规 14 3 6 4 6" xfId="28119"/>
    <cellStyle name="常规 14 3 6 4 7" xfId="28120"/>
    <cellStyle name="常规 14 3 6 4 8" xfId="28121"/>
    <cellStyle name="常规 14 3 6 4 9" xfId="28122"/>
    <cellStyle name="常规 14 3 6 5 2 2" xfId="28123"/>
    <cellStyle name="常规 14 3 6 5 2 3" xfId="28124"/>
    <cellStyle name="常规 14 3 6 5 2 4" xfId="28125"/>
    <cellStyle name="常规 14 4 5 2 2 5 2" xfId="28126"/>
    <cellStyle name="常规 14 3 6 5 3 2" xfId="28127"/>
    <cellStyle name="常规 14 3 6 5 3 3" xfId="28128"/>
    <cellStyle name="常规 14 3 6 5 3 4" xfId="28129"/>
    <cellStyle name="常规 14 3 6 5 4 2" xfId="28130"/>
    <cellStyle name="常规 14 3 6 5 4 3" xfId="28131"/>
    <cellStyle name="常规 14 3 6 5 4 4" xfId="28132"/>
    <cellStyle name="常规 14 3 6 5 5 2" xfId="28133"/>
    <cellStyle name="常规 14 3 6 5 5 3" xfId="28134"/>
    <cellStyle name="常规 14 3 6 5 5 4" xfId="28135"/>
    <cellStyle name="常规 14 3 6 5 6" xfId="28136"/>
    <cellStyle name="常规 14 3 6 5 7" xfId="28137"/>
    <cellStyle name="常规 14 3 6 5 9" xfId="28138"/>
    <cellStyle name="常规 14 3 6 6 5" xfId="28139"/>
    <cellStyle name="常规 14 3 6 7" xfId="28140"/>
    <cellStyle name="检查单元格 5 4 3" xfId="28141"/>
    <cellStyle name="常规 14 3 6 7 4" xfId="28142"/>
    <cellStyle name="常规 14 3 6 7 5" xfId="28143"/>
    <cellStyle name="常规 14 3 6 8" xfId="28144"/>
    <cellStyle name="检查单元格 5 4 4" xfId="28145"/>
    <cellStyle name="常规 14 3 6 9" xfId="28146"/>
    <cellStyle name="常规 14 3 6 9 2" xfId="28147"/>
    <cellStyle name="常规 14 3 6 9 3" xfId="28148"/>
    <cellStyle name="常规 14 3 6 9 4" xfId="28149"/>
    <cellStyle name="强调文字颜色 3 3 2 2 2 3 3 2 2" xfId="28150"/>
    <cellStyle name="常规 14 3 6 9 5" xfId="28151"/>
    <cellStyle name="常规 14 3 7 10" xfId="28152"/>
    <cellStyle name="常规 14 3 7 11" xfId="28153"/>
    <cellStyle name="常规 14 3 7 12" xfId="28154"/>
    <cellStyle name="强调文字颜色 1 3 2 5 2" xfId="28155"/>
    <cellStyle name="常规 14 3 7 13" xfId="28156"/>
    <cellStyle name="强调文字颜色 1 3 2 5 3" xfId="28157"/>
    <cellStyle name="常规 14 3 7 2 2" xfId="28158"/>
    <cellStyle name="常规 14 3 7 2 2 2" xfId="28159"/>
    <cellStyle name="强调文字颜色 1 6 2 2 2 3" xfId="28160"/>
    <cellStyle name="常规 14 3 7 2 2 3" xfId="28161"/>
    <cellStyle name="强调文字颜色 1 6 2 2 2 4" xfId="28162"/>
    <cellStyle name="常规 14 3 7 2 2 4" xfId="28163"/>
    <cellStyle name="常规 14 3 7 2 2 5" xfId="28164"/>
    <cellStyle name="强调文字颜色 3 6 4 2 2 2" xfId="28165"/>
    <cellStyle name="常规 14 3 7 2 3" xfId="28166"/>
    <cellStyle name="常规 14 3 7 2 3 3" xfId="28167"/>
    <cellStyle name="常规 14 3 7 2 3 4" xfId="28168"/>
    <cellStyle name="常规 14 3 7 2 5 4" xfId="28169"/>
    <cellStyle name="强调文字颜色 3 3 2 3 3 3 2 2" xfId="28170"/>
    <cellStyle name="常规 14 3 7 2 5 5" xfId="28171"/>
    <cellStyle name="常规 14 3 7 2 9" xfId="28172"/>
    <cellStyle name="常规 14 3 7 3 2" xfId="28173"/>
    <cellStyle name="常规 14 3 7 3 2 2" xfId="28174"/>
    <cellStyle name="强调文字颜色 1 6 2 3 2 3" xfId="28175"/>
    <cellStyle name="常规 14 3 7 3 3" xfId="28176"/>
    <cellStyle name="常规 14 3 7 3 4 4" xfId="28177"/>
    <cellStyle name="常规 14 3 7 3 4 5" xfId="28178"/>
    <cellStyle name="常规 14 3 7 3 5 3" xfId="28179"/>
    <cellStyle name="常规 14 3 7 3 5 4" xfId="28180"/>
    <cellStyle name="常规 14 3 7 3 7" xfId="28181"/>
    <cellStyle name="常规 14 3 7 3 8" xfId="28182"/>
    <cellStyle name="常规 14 3 7 3 9" xfId="28183"/>
    <cellStyle name="常规 14 3 7 4 2" xfId="28184"/>
    <cellStyle name="常规 14 3 7 4 3" xfId="28185"/>
    <cellStyle name="常规 14 3 7 5 2" xfId="28186"/>
    <cellStyle name="常规 14 3 7 5 3" xfId="28187"/>
    <cellStyle name="常规 14 3 7 6 2" xfId="28188"/>
    <cellStyle name="检查单元格 5 5 2 2" xfId="28189"/>
    <cellStyle name="常规 14 3 7 6 5" xfId="28190"/>
    <cellStyle name="常规 14 3 7 7" xfId="28191"/>
    <cellStyle name="检查单元格 5 5 3" xfId="28192"/>
    <cellStyle name="常规 14 3 7 7 3" xfId="28193"/>
    <cellStyle name="常规 14 3 7 7 5" xfId="28194"/>
    <cellStyle name="常规 14 3 7 8" xfId="28195"/>
    <cellStyle name="检查单元格 5 5 4" xfId="28196"/>
    <cellStyle name="常规 14 3 7 8 2" xfId="28197"/>
    <cellStyle name="检查单元格 5 5 4 2" xfId="28198"/>
    <cellStyle name="常规 14 3 7 8 4" xfId="28199"/>
    <cellStyle name="常规 14 3 7 9" xfId="28200"/>
    <cellStyle name="强调文字颜色 3 4 2 2 2 2 2 2" xfId="28201"/>
    <cellStyle name="常规 14 3 8 10" xfId="28202"/>
    <cellStyle name="常规 14 3 8 2 2" xfId="28203"/>
    <cellStyle name="常规 14 3 8 2 2 2" xfId="28204"/>
    <cellStyle name="强调文字颜色 1 6 3 2 2 3" xfId="28205"/>
    <cellStyle name="常规 14 3 8 2 2 3" xfId="28206"/>
    <cellStyle name="常规 14 3 8 2 2 4" xfId="28207"/>
    <cellStyle name="常规 14 3 8 2 2 5" xfId="28208"/>
    <cellStyle name="强调文字颜色 3 6 5 2 2 2" xfId="28209"/>
    <cellStyle name="常规 14 3 8 2 3" xfId="28210"/>
    <cellStyle name="常规 14 3 8 2 3 2" xfId="28211"/>
    <cellStyle name="常规 14 3 8 2 3 3" xfId="28212"/>
    <cellStyle name="常规 14 3 8 2 3 4" xfId="28213"/>
    <cellStyle name="常规 14 3 8 3 2 2" xfId="28214"/>
    <cellStyle name="常规 14 3 8 3 2 3" xfId="28215"/>
    <cellStyle name="常规 14 3 8 3 2 4" xfId="28216"/>
    <cellStyle name="常规 14 3 8 3 2 5" xfId="28217"/>
    <cellStyle name="强调文字颜色 3 6 5 3 2 2" xfId="28218"/>
    <cellStyle name="常规 14 3 8 3 3 2" xfId="28219"/>
    <cellStyle name="强调文字颜色 1 6 3 3 3 3" xfId="28220"/>
    <cellStyle name="常规 14 3 8 3 3 3" xfId="28221"/>
    <cellStyle name="常规 14 3 8 3 3 4" xfId="28222"/>
    <cellStyle name="常规 14 3 8 3 5 4" xfId="28223"/>
    <cellStyle name="常规 14 3 8 3 5 5" xfId="28224"/>
    <cellStyle name="常规 14 3 8 3 8" xfId="28225"/>
    <cellStyle name="常规 14 3 8 3 9" xfId="28226"/>
    <cellStyle name="常规 14 3 8 7 4" xfId="28227"/>
    <cellStyle name="常规 14 3 8 7 5" xfId="28228"/>
    <cellStyle name="常规 14 3 9" xfId="28229"/>
    <cellStyle name="常规 14 3 9 2" xfId="28230"/>
    <cellStyle name="常规 14 3 9 2 2" xfId="28231"/>
    <cellStyle name="常规 14 3 9 2 2 2" xfId="28232"/>
    <cellStyle name="常规 14 3 9 2 2 3" xfId="28233"/>
    <cellStyle name="常规 14 3 9 2 2 4" xfId="28234"/>
    <cellStyle name="常规 14 3 9 2 2 5" xfId="28235"/>
    <cellStyle name="常规 14 3 9 2 3" xfId="28236"/>
    <cellStyle name="常规 14 3 9 2 3 2" xfId="28237"/>
    <cellStyle name="注释 5 2 7" xfId="28238"/>
    <cellStyle name="强调文字颜色 1 6 4 2 3 3" xfId="28239"/>
    <cellStyle name="常规 14 3 9 2 5 5" xfId="28240"/>
    <cellStyle name="常规 14 3 9 2 8" xfId="28241"/>
    <cellStyle name="常规 14 3 9 2 9" xfId="28242"/>
    <cellStyle name="常规 14 3 9 3 7" xfId="28243"/>
    <cellStyle name="常规 14 3 9 3 8" xfId="28244"/>
    <cellStyle name="常规 14 3 9 3 9" xfId="28245"/>
    <cellStyle name="常规 14 3 9 7 2" xfId="28246"/>
    <cellStyle name="常规 14 3 9 7 3" xfId="28247"/>
    <cellStyle name="常规 14 3 9 7 5" xfId="28248"/>
    <cellStyle name="常规 14 4 10 11" xfId="28249"/>
    <cellStyle name="常规 14 4 10 12" xfId="28250"/>
    <cellStyle name="常规 14 4 10 13" xfId="28251"/>
    <cellStyle name="强调文字颜色 1 2 4 4 2" xfId="28252"/>
    <cellStyle name="常规 14 4 10 2 2 5" xfId="28253"/>
    <cellStyle name="常规 14 4 10 2 3" xfId="28254"/>
    <cellStyle name="常规 14 4 10 3" xfId="28255"/>
    <cellStyle name="常规 14 4 10 3 3" xfId="28256"/>
    <cellStyle name="常规 14 4 10 4" xfId="28257"/>
    <cellStyle name="常规 14 4 10 4 2" xfId="28258"/>
    <cellStyle name="常规 14 4 10 4 3" xfId="28259"/>
    <cellStyle name="常规 14 4 10 5" xfId="28260"/>
    <cellStyle name="常规 14 4 10 5 2" xfId="28261"/>
    <cellStyle name="常规 14 4 10 5 3" xfId="28262"/>
    <cellStyle name="常规 14 4 10 5 4" xfId="28263"/>
    <cellStyle name="常规 14 4 10 6" xfId="28264"/>
    <cellStyle name="常规 14 4 10 6 2" xfId="28265"/>
    <cellStyle name="常规 14 4 10 6 3" xfId="28266"/>
    <cellStyle name="常规 14 4 10 6 5" xfId="28267"/>
    <cellStyle name="常规 14 4 10 7 3" xfId="28268"/>
    <cellStyle name="常规 14 4 10 7 4" xfId="28269"/>
    <cellStyle name="常规 14 4 10 7 5" xfId="28270"/>
    <cellStyle name="常规 14 4 10 8 3" xfId="28271"/>
    <cellStyle name="常规 14 4 2 3 10 2" xfId="28272"/>
    <cellStyle name="常规 14 4 10 8 4" xfId="28273"/>
    <cellStyle name="常规 14 4 2 3 10 3" xfId="28274"/>
    <cellStyle name="常规 14 4 11" xfId="28275"/>
    <cellStyle name="常规 14 4 7 2 5 4" xfId="28276"/>
    <cellStyle name="常规 14 4 11 10" xfId="28277"/>
    <cellStyle name="常规 14 4 11 2" xfId="28278"/>
    <cellStyle name="常规 14 4 11 2 2" xfId="28279"/>
    <cellStyle name="常规 14 4 11 2 2 5" xfId="28280"/>
    <cellStyle name="解释性文本 5 4" xfId="28281"/>
    <cellStyle name="常规 14 4 11 2 3" xfId="28282"/>
    <cellStyle name="常规 14 4 11 3" xfId="28283"/>
    <cellStyle name="常规 14 4 11 3 2" xfId="28284"/>
    <cellStyle name="常规 14 4 11 3 3" xfId="28285"/>
    <cellStyle name="常规 14 4 11 4" xfId="28286"/>
    <cellStyle name="常规 14 4 11 4 2" xfId="28287"/>
    <cellStyle name="常规 14 4 11 4 3" xfId="28288"/>
    <cellStyle name="常规 14 4 11 5" xfId="28289"/>
    <cellStyle name="常规 14 4 11 5 2" xfId="28290"/>
    <cellStyle name="常规 14 4 11 5 3" xfId="28291"/>
    <cellStyle name="常规 14 4 11 5 4" xfId="28292"/>
    <cellStyle name="常规 14 4 11 5 5" xfId="28293"/>
    <cellStyle name="常规 14 4 11 6" xfId="28294"/>
    <cellStyle name="常规 14 4 11 6 2" xfId="28295"/>
    <cellStyle name="常规 14 4 11 6 3" xfId="28296"/>
    <cellStyle name="强调文字颜色 6 4 2 7 2" xfId="28297"/>
    <cellStyle name="常规 14 4 11 7" xfId="28298"/>
    <cellStyle name="常规 14 4 12" xfId="28299"/>
    <cellStyle name="常规 14 4 7 2 5 5" xfId="28300"/>
    <cellStyle name="常规 14 4 12 2 2" xfId="28301"/>
    <cellStyle name="常规 14 4 12 2 3" xfId="28302"/>
    <cellStyle name="常规 14 4 12 3 2" xfId="28303"/>
    <cellStyle name="常规 14 4 12 3 3" xfId="28304"/>
    <cellStyle name="常规 14 4 12 4 3" xfId="28305"/>
    <cellStyle name="常规 14 4 12 5 2" xfId="28306"/>
    <cellStyle name="常规 14 4 12 5 3" xfId="28307"/>
    <cellStyle name="常规 14 4 12 6" xfId="28308"/>
    <cellStyle name="强调文字颜色 6 4 2 8 2" xfId="28309"/>
    <cellStyle name="常规 14 4 12 7" xfId="28310"/>
    <cellStyle name="常规 14 4 13" xfId="28311"/>
    <cellStyle name="常规 14 4 13 2" xfId="28312"/>
    <cellStyle name="常规 14 4 13 2 2" xfId="28313"/>
    <cellStyle name="常规 14 4 13 2 3" xfId="28314"/>
    <cellStyle name="常规 14 4 2 10 4 2" xfId="28315"/>
    <cellStyle name="计算 3 2 2 2 3 2" xfId="28316"/>
    <cellStyle name="常规 14 4 13 3" xfId="28317"/>
    <cellStyle name="常规 14 4 13 3 2" xfId="28318"/>
    <cellStyle name="常规 14 4 13 3 3" xfId="28319"/>
    <cellStyle name="常规 14 4 2 10 5 2" xfId="28320"/>
    <cellStyle name="常规 14 4 13 3 4" xfId="28321"/>
    <cellStyle name="常规 14 4 2 10 5 3" xfId="28322"/>
    <cellStyle name="常规 14 4 13 4" xfId="28323"/>
    <cellStyle name="常规 14 4 13 4 2" xfId="28324"/>
    <cellStyle name="常规 14 4 13 4 3" xfId="28325"/>
    <cellStyle name="计算 3 2 2 2 5 2" xfId="28326"/>
    <cellStyle name="常规 14 4 13 4 4" xfId="28327"/>
    <cellStyle name="常规 14 4 13 5" xfId="28328"/>
    <cellStyle name="常规 14 4 13 5 2" xfId="28329"/>
    <cellStyle name="常规 14 4 13 5 3" xfId="28330"/>
    <cellStyle name="常规 14 4 13 5 4" xfId="28331"/>
    <cellStyle name="常规 14 4 13 5 5" xfId="28332"/>
    <cellStyle name="常规 14 4 13 6" xfId="28333"/>
    <cellStyle name="常规 14 4 13 7" xfId="28334"/>
    <cellStyle name="常规 14 4 14 2" xfId="28335"/>
    <cellStyle name="常规 14 4 14 2 2" xfId="28336"/>
    <cellStyle name="常规 14 4 14 2 3" xfId="28337"/>
    <cellStyle name="计算 3 2 2 3 3 2" xfId="28338"/>
    <cellStyle name="常规 14 4 14 2 4" xfId="28339"/>
    <cellStyle name="常规 14 4 14 3 2" xfId="28340"/>
    <cellStyle name="常规 14 4 14 3 3" xfId="28341"/>
    <cellStyle name="计算 3 2 2 3 4 2" xfId="28342"/>
    <cellStyle name="常规 14 4 14 4" xfId="28343"/>
    <cellStyle name="常规 14 4 14 5" xfId="28344"/>
    <cellStyle name="常规 14 4 14 6" xfId="28345"/>
    <cellStyle name="常规 14 4 14 7" xfId="28346"/>
    <cellStyle name="常规 14 4 15" xfId="28347"/>
    <cellStyle name="常规 14 4 20" xfId="28348"/>
    <cellStyle name="常规 14 4 15 2" xfId="28349"/>
    <cellStyle name="常规 14 4 20 2" xfId="28350"/>
    <cellStyle name="常规 14 4 15 3" xfId="28351"/>
    <cellStyle name="常规 14 4 20 3" xfId="28352"/>
    <cellStyle name="常规 14 4 15 4" xfId="28353"/>
    <cellStyle name="常规 14 4 20 4" xfId="28354"/>
    <cellStyle name="常规 14 4 15 5" xfId="28355"/>
    <cellStyle name="常规 14 4 16" xfId="28356"/>
    <cellStyle name="常规 14 4 21" xfId="28357"/>
    <cellStyle name="常规 14 4 16 2" xfId="28358"/>
    <cellStyle name="常规 14 4 16 3" xfId="28359"/>
    <cellStyle name="常规 14 4 16 4" xfId="28360"/>
    <cellStyle name="常规 14 4 16 5" xfId="28361"/>
    <cellStyle name="常规 14 4 17" xfId="28362"/>
    <cellStyle name="常规 14 4 22" xfId="28363"/>
    <cellStyle name="强调文字颜色 3 3 3 3 4 2 2" xfId="28364"/>
    <cellStyle name="常规 14 4 17 3" xfId="28365"/>
    <cellStyle name="常规 14 4 17 4" xfId="28366"/>
    <cellStyle name="强调文字颜色 3 2 2 2 3 2 2" xfId="28367"/>
    <cellStyle name="常规 14 4 17 5" xfId="28368"/>
    <cellStyle name="常规 14 4 18" xfId="28369"/>
    <cellStyle name="常规 14 4 23" xfId="28370"/>
    <cellStyle name="常规 14 4 18 2" xfId="28371"/>
    <cellStyle name="常规 14 4 18 3" xfId="28372"/>
    <cellStyle name="常规 14 4 18 4" xfId="28373"/>
    <cellStyle name="强调文字颜色 3 2 2 2 3 3 2" xfId="28374"/>
    <cellStyle name="常规 14 4 18 5" xfId="28375"/>
    <cellStyle name="强调文字颜色 3 2 2 2 3 3 3" xfId="28376"/>
    <cellStyle name="常规 14 4 19" xfId="28377"/>
    <cellStyle name="常规 14 4 24" xfId="28378"/>
    <cellStyle name="好 6 4 2 2" xfId="28379"/>
    <cellStyle name="常规 14 4 19 2" xfId="28380"/>
    <cellStyle name="常规 14 4 19 3" xfId="28381"/>
    <cellStyle name="常规 14 4 19 4" xfId="28382"/>
    <cellStyle name="常规 14 4 19 5" xfId="28383"/>
    <cellStyle name="常规 14 4 2" xfId="28384"/>
    <cellStyle name="常规 14 4 2 10" xfId="28385"/>
    <cellStyle name="常规 14 4 2 10 2 2" xfId="28386"/>
    <cellStyle name="常规 14 4 2 10 2 5" xfId="28387"/>
    <cellStyle name="常规 14 4 2 10 3 2" xfId="28388"/>
    <cellStyle name="计算 3 2 2 2 2 2" xfId="28389"/>
    <cellStyle name="常规 14 4 2 7 2 3 2" xfId="28390"/>
    <cellStyle name="常规 14 4 2 10 5" xfId="28391"/>
    <cellStyle name="计算 3 2 2 2 4" xfId="28392"/>
    <cellStyle name="常规 14 4 2 7 2 3 3" xfId="28393"/>
    <cellStyle name="常规 14 4 2 10 6" xfId="28394"/>
    <cellStyle name="计算 3 2 2 2 5" xfId="28395"/>
    <cellStyle name="常规 14 4 2 10 7" xfId="28396"/>
    <cellStyle name="常规 14 4 2 7 2 3 4" xfId="28397"/>
    <cellStyle name="常规 14 4 2 11" xfId="28398"/>
    <cellStyle name="常规 14 4 2 11 2 2" xfId="28399"/>
    <cellStyle name="常规 14 4 2 11 3 2" xfId="28400"/>
    <cellStyle name="计算 3 2 2 3 2 2" xfId="28401"/>
    <cellStyle name="常规 14 4 2 12" xfId="28402"/>
    <cellStyle name="强调文字颜色 1 3 6 5 2" xfId="28403"/>
    <cellStyle name="常规 14 4 2 13 4" xfId="28404"/>
    <cellStyle name="计算 3 2 2 5 3" xfId="28405"/>
    <cellStyle name="常规 14 4 2 13 5" xfId="28406"/>
    <cellStyle name="常规 14 4 2 14" xfId="28407"/>
    <cellStyle name="常规 14 4 2 14 2" xfId="28408"/>
    <cellStyle name="常规 14 4 2 14 3" xfId="28409"/>
    <cellStyle name="常规 14 4 2 14 4" xfId="28410"/>
    <cellStyle name="常规 14 4 2 14 5" xfId="28411"/>
    <cellStyle name="常规 14 4 2 15 2" xfId="28412"/>
    <cellStyle name="常规 14 4 2 15 3" xfId="28413"/>
    <cellStyle name="计算 3 2 2 7 2" xfId="28414"/>
    <cellStyle name="常规 14 4 2 15 4" xfId="28415"/>
    <cellStyle name="常规 14 4 2 15 5" xfId="28416"/>
    <cellStyle name="常规 14 4 2 18" xfId="28417"/>
    <cellStyle name="常规 14 4 2 23" xfId="28418"/>
    <cellStyle name="常规 14 4 2 2" xfId="28419"/>
    <cellStyle name="常规 14 4 2 3 3 2 5 5" xfId="28420"/>
    <cellStyle name="常规 14 4 2 2 10" xfId="28421"/>
    <cellStyle name="常规 14 4 2 2 10 2" xfId="28422"/>
    <cellStyle name="常规 14 4 2 2 10 3" xfId="28423"/>
    <cellStyle name="常规 14 4 2 2 10 4" xfId="28424"/>
    <cellStyle name="常规 14 4 2 2 11" xfId="28425"/>
    <cellStyle name="常规 14 4 2 2 12" xfId="28426"/>
    <cellStyle name="计算 3 2 5 2" xfId="28427"/>
    <cellStyle name="常规 14 4 2 2 13" xfId="28428"/>
    <cellStyle name="计算 3 2 5 3" xfId="28429"/>
    <cellStyle name="常规 14 4 2 2 2" xfId="28430"/>
    <cellStyle name="常规 14 4 2 2 2 10" xfId="28431"/>
    <cellStyle name="常规 3 2 5 2" xfId="28432"/>
    <cellStyle name="常规 14 4 2 2 2 11" xfId="28433"/>
    <cellStyle name="计算 3 5 3 2" xfId="28434"/>
    <cellStyle name="常规 14 4 2 2 2 12" xfId="28435"/>
    <cellStyle name="常规 14 4 2 2 2 2" xfId="28436"/>
    <cellStyle name="常规 14 4 2 2 2 2 2 4" xfId="28437"/>
    <cellStyle name="强调文字颜色 3 3 3 3 4 2" xfId="28438"/>
    <cellStyle name="常规 14 4 2 2 2 2 2 5" xfId="28439"/>
    <cellStyle name="强调文字颜色 3 3 3 3 4 3" xfId="28440"/>
    <cellStyle name="常规 14 4 2 2 2 2 3" xfId="28441"/>
    <cellStyle name="常规 14 4 2 2 2 2 3 2" xfId="28442"/>
    <cellStyle name="常规 14 4 2 2 2 2 3 5" xfId="28443"/>
    <cellStyle name="常规 4 5 2 2" xfId="28444"/>
    <cellStyle name="常规 14 4 2 2 2 2 4" xfId="28445"/>
    <cellStyle name="常规 14 4 2 2 2 2 4 2" xfId="28446"/>
    <cellStyle name="常规 14 4 2 2 2 2 4 3" xfId="28447"/>
    <cellStyle name="常规 14 4 2 2 2 2 4 4" xfId="28448"/>
    <cellStyle name="注释 5 2 4 2 2" xfId="28449"/>
    <cellStyle name="强调文字颜色 3 3 3 3 6 2" xfId="28450"/>
    <cellStyle name="常规 14 4 2 2 2 2 5 2" xfId="28451"/>
    <cellStyle name="常规 14 4 2 2 2 2 5 3" xfId="28452"/>
    <cellStyle name="常规 14 4 2 2 2 2 5 4" xfId="28453"/>
    <cellStyle name="常规 14 4 2 2 2 2 6" xfId="28454"/>
    <cellStyle name="常规 14 4 2 2 2 2 7" xfId="28455"/>
    <cellStyle name="常规 14 4 2 2 2 3 3 3" xfId="28456"/>
    <cellStyle name="常规 14 4 2 2 2 3 3 4" xfId="28457"/>
    <cellStyle name="强调文字颜色 3 3 3 4 5 2" xfId="28458"/>
    <cellStyle name="常规 4 6 2 2" xfId="28459"/>
    <cellStyle name="常规 14 4 2 2 2 3 3 5" xfId="28460"/>
    <cellStyle name="解释性文本 4 2 3 2 2 2" xfId="28461"/>
    <cellStyle name="链接单元格 9 2" xfId="28462"/>
    <cellStyle name="常规 14 4 2 2 2 3 4 2" xfId="28463"/>
    <cellStyle name="常规 14 4 2 2 2 3 4 4" xfId="28464"/>
    <cellStyle name="常规 14 4 2 2 2 3 4 5" xfId="28465"/>
    <cellStyle name="常规 14 4 2 2 2 3 7" xfId="28466"/>
    <cellStyle name="常规 14 4 2 2 2 4 5" xfId="28467"/>
    <cellStyle name="常规 14 4 2 2 2 5 4" xfId="28468"/>
    <cellStyle name="常规 14 4 2 2 2 5 5" xfId="28469"/>
    <cellStyle name="常规 14 4 2 2 2 6" xfId="28470"/>
    <cellStyle name="常规 14 4 2 2 2 6 3" xfId="28471"/>
    <cellStyle name="强调文字颜色 3 3 3 5 3 2" xfId="28472"/>
    <cellStyle name="常规 14 4 2 2 2 6 4" xfId="28473"/>
    <cellStyle name="强调文字颜色 3 3 3 5 3 3" xfId="28474"/>
    <cellStyle name="常规 14 4 2 2 2 6 5" xfId="28475"/>
    <cellStyle name="常规 14 4 2 2 2 7" xfId="28476"/>
    <cellStyle name="常规 14 4 2 2 2 7 3" xfId="28477"/>
    <cellStyle name="常规 14 4 2 2 2 7 4" xfId="28478"/>
    <cellStyle name="常规 14 4 2 2 2 7 5" xfId="28479"/>
    <cellStyle name="常规 14 4 2 2 2 8 3" xfId="28480"/>
    <cellStyle name="常规 14 4 2 2 2 8 4" xfId="28481"/>
    <cellStyle name="解释性文本 4 2 3 3 2 2" xfId="28482"/>
    <cellStyle name="常规 14 4 2 2 3" xfId="28483"/>
    <cellStyle name="常规 14 4 2 2 3 10" xfId="28484"/>
    <cellStyle name="常规 14 4 2 2 3 2" xfId="28485"/>
    <cellStyle name="常规 14 4 2 2 3 2 2 2" xfId="28486"/>
    <cellStyle name="常规 14 4 2 2 3 2 2 3" xfId="28487"/>
    <cellStyle name="常规 14 4 2 2 3 2 2 4" xfId="28488"/>
    <cellStyle name="常规 14 4 2 2 3 2 2 5" xfId="28489"/>
    <cellStyle name="输出 5 6 3 2" xfId="28490"/>
    <cellStyle name="链接单元格 5 2 4 5 2" xfId="28491"/>
    <cellStyle name="常规 14 4 2 2 3 2 3" xfId="28492"/>
    <cellStyle name="计算 3 2 5 2 3 2" xfId="28493"/>
    <cellStyle name="常规 14 4 2 2 3 2 3 2" xfId="28494"/>
    <cellStyle name="常规 14 4 2 2 3 2 3 4" xfId="28495"/>
    <cellStyle name="常规 14 4 2 2 3 2 3 5" xfId="28496"/>
    <cellStyle name="常规 5 5 2 2" xfId="28497"/>
    <cellStyle name="常规 14 4 2 2 3 2 4" xfId="28498"/>
    <cellStyle name="常规 14 4 2 2 3 2 4 2" xfId="28499"/>
    <cellStyle name="常规 14 4 2 2 3 2 4 3" xfId="28500"/>
    <cellStyle name="常规 14 4 2 2 3 2 4 4" xfId="28501"/>
    <cellStyle name="常规 14 4 2 2 3 2 4 5" xfId="28502"/>
    <cellStyle name="常规 14 4 2 2 3 2 5 2" xfId="28503"/>
    <cellStyle name="常规 14 4 2 2 3 2 5 3" xfId="28504"/>
    <cellStyle name="常规 14 4 2 2 3 2 5 4" xfId="28505"/>
    <cellStyle name="常规 14 4 2 2 3 2 9" xfId="28506"/>
    <cellStyle name="常规 14 4 2 2 3 3 4" xfId="28507"/>
    <cellStyle name="常规 14 4 2 2 3 4 2" xfId="28508"/>
    <cellStyle name="常规 14 4 2 2 3 4 3" xfId="28509"/>
    <cellStyle name="强调文字颜色 1 2 2 4 2 3 2 2" xfId="28510"/>
    <cellStyle name="常规 14 4 2 2 3 4 4" xfId="28511"/>
    <cellStyle name="常规 14 4 2 2 3 5 3" xfId="28512"/>
    <cellStyle name="强调文字颜色 3 3 3 6 2 2" xfId="28513"/>
    <cellStyle name="常规 14 4 2 2 3 5 4" xfId="28514"/>
    <cellStyle name="常规 14 4 2 2 3 5 5" xfId="28515"/>
    <cellStyle name="常规 14 4 2 2 3 6" xfId="28516"/>
    <cellStyle name="常规 14 4 2 2 3 6 3" xfId="28517"/>
    <cellStyle name="常规 14 4 2 2 3 6 4" xfId="28518"/>
    <cellStyle name="强调文字颜色 2 6 4 2 3 2 2" xfId="28519"/>
    <cellStyle name="常规 14 4 2 2 3 6 5" xfId="28520"/>
    <cellStyle name="常规 14 4 2 2 3 7" xfId="28521"/>
    <cellStyle name="常规 14 4 2 2 3 9" xfId="28522"/>
    <cellStyle name="常规 14 4 2 2 4" xfId="28523"/>
    <cellStyle name="常规 14 4 2 2 4 2" xfId="28524"/>
    <cellStyle name="常规 14 4 2 2 4 2 2" xfId="28525"/>
    <cellStyle name="常规 14 4 2 2 4 2 3" xfId="28526"/>
    <cellStyle name="常规 14 4 2 2 4 2 4" xfId="28527"/>
    <cellStyle name="常规 14 4 2 2 4 3 2" xfId="28528"/>
    <cellStyle name="常规 14 4 2 2 4 3 3" xfId="28529"/>
    <cellStyle name="常规 14 4 2 2 4 3 4" xfId="28530"/>
    <cellStyle name="常规 14 4 2 2 4 4 3" xfId="28531"/>
    <cellStyle name="常规 14 4 2 2 4 4 4" xfId="28532"/>
    <cellStyle name="常规 14 4 2 2 5" xfId="28533"/>
    <cellStyle name="常规 14 4 2 2 5 2" xfId="28534"/>
    <cellStyle name="常规 14 4 2 2 5 2 2" xfId="28535"/>
    <cellStyle name="常规 14 4 2 2 5 2 3" xfId="28536"/>
    <cellStyle name="常规 14 4 2 2 5 2 4" xfId="28537"/>
    <cellStyle name="常规 14 4 2 2 5 2 5" xfId="28538"/>
    <cellStyle name="常规 14 4 2 2 5 3" xfId="28539"/>
    <cellStyle name="常规 14 4 2 2 5 3 2" xfId="28540"/>
    <cellStyle name="常规 14 4 2 2 5 3 3" xfId="28541"/>
    <cellStyle name="常规 14 4 2 2 5 3 4" xfId="28542"/>
    <cellStyle name="常规 14 4 2 2 5 3 5" xfId="28543"/>
    <cellStyle name="常规 14 4 2 2 5 4" xfId="28544"/>
    <cellStyle name="常规 14 4 2 2 5 4 2" xfId="28545"/>
    <cellStyle name="常规 14 4 2 2 5 4 3" xfId="28546"/>
    <cellStyle name="常规 14 4 2 2 5 4 4" xfId="28547"/>
    <cellStyle name="常规 14 4 2 2 5 4 5" xfId="28548"/>
    <cellStyle name="常规 14 4 2 2 5 9" xfId="28549"/>
    <cellStyle name="解释性文本 2 6" xfId="28550"/>
    <cellStyle name="常规 14 4 2 2 6" xfId="28551"/>
    <cellStyle name="常规 14 4 2 2 6 4" xfId="28552"/>
    <cellStyle name="常规 14 4 2 2 7" xfId="28553"/>
    <cellStyle name="常规 14 4 2 2 7 2" xfId="28554"/>
    <cellStyle name="常规 14 4 2 2 7 3" xfId="28555"/>
    <cellStyle name="常规 14 4 2 2 7 4" xfId="28556"/>
    <cellStyle name="常规 14 4 2 2 8" xfId="28557"/>
    <cellStyle name="常规 14 4 2 2 8 2" xfId="28558"/>
    <cellStyle name="常规 14 4 2 2 9" xfId="28559"/>
    <cellStyle name="常规 14 4 2 2 9 2" xfId="28560"/>
    <cellStyle name="常规 14 4 2 3" xfId="28561"/>
    <cellStyle name="常规 14 4 2 3 10 4" xfId="28562"/>
    <cellStyle name="常规 14 4 2 3 11" xfId="28563"/>
    <cellStyle name="常规 14 4 2 3 12" xfId="28564"/>
    <cellStyle name="常规 14 4 2 3 13" xfId="28565"/>
    <cellStyle name="常规 14 4 2 3 14" xfId="28566"/>
    <cellStyle name="常规 14 4 2 3 15" xfId="28567"/>
    <cellStyle name="常规 14 4 2 3 2" xfId="28568"/>
    <cellStyle name="常规 14 4 2 3 2 10" xfId="28569"/>
    <cellStyle name="链接单元格 5 4 5" xfId="28570"/>
    <cellStyle name="强调文字颜色 1 3 2 2 3 2 3" xfId="28571"/>
    <cellStyle name="常规 14 4 2 3 2 11" xfId="28572"/>
    <cellStyle name="链接单元格 5 4 6" xfId="28573"/>
    <cellStyle name="常规 14 4 2 3 2 12" xfId="28574"/>
    <cellStyle name="常规 14 4 2 3 2 13" xfId="28575"/>
    <cellStyle name="强调文字颜色 1 5 2 4 3 2 2" xfId="28576"/>
    <cellStyle name="常规 14 4 2 3 2 2 2 2" xfId="28577"/>
    <cellStyle name="常规 14 4 2 3 2 2 2 3" xfId="28578"/>
    <cellStyle name="常规 14 4 2 3 2 2 3 2" xfId="28579"/>
    <cellStyle name="常规 14 4 2 3 2 2 4 2" xfId="28580"/>
    <cellStyle name="常规 14 4 2 3 2 2 4 3" xfId="28581"/>
    <cellStyle name="常规 14 4 2 3 2 2 4 4" xfId="28582"/>
    <cellStyle name="常规 14 4 2 3 2 2 4 5" xfId="28583"/>
    <cellStyle name="常规 14 4 2 3 2 2 5 5" xfId="28584"/>
    <cellStyle name="常规 14 4 2 3 2 2 6" xfId="28585"/>
    <cellStyle name="常规 14 4 2 3 2 2 7" xfId="28586"/>
    <cellStyle name="常规 14 4 2 3 2 3 2 2" xfId="28587"/>
    <cellStyle name="常规 14 4 2 3 2 3 2 3" xfId="28588"/>
    <cellStyle name="常规 14 4 2 3 2 3 2 4" xfId="28589"/>
    <cellStyle name="常规 14 4 2 3 2 3 2 5" xfId="28590"/>
    <cellStyle name="常规 14 4 2 3 2 3 3 3" xfId="28591"/>
    <cellStyle name="常规 14 4 2 3 2 3 3 4" xfId="28592"/>
    <cellStyle name="常规 14 4 2 3 2 3 3 5" xfId="28593"/>
    <cellStyle name="常规 14 4 2 3 2 3 4 2" xfId="28594"/>
    <cellStyle name="常规 14 4 2 3 2 3 6" xfId="28595"/>
    <cellStyle name="常规 14 4 2 3 2 3 7" xfId="28596"/>
    <cellStyle name="常规 14 4 2 3 2 5 4" xfId="28597"/>
    <cellStyle name="常规 14 4 2 3 2 5 5" xfId="28598"/>
    <cellStyle name="常规 14 4 2 3 2 6 2" xfId="28599"/>
    <cellStyle name="常规 14 4 2 3 2 6 3" xfId="28600"/>
    <cellStyle name="常规 14 4 2 3 2 6 4" xfId="28601"/>
    <cellStyle name="常规 14 4 2 3 2 6 5" xfId="28602"/>
    <cellStyle name="常规 14 4 2 3 2 7 2" xfId="28603"/>
    <cellStyle name="常规 14 4 2 3 2 7 3" xfId="28604"/>
    <cellStyle name="常规 14 4 2 3 2 7 4" xfId="28605"/>
    <cellStyle name="常规 14 4 2 3 2 7 5" xfId="28606"/>
    <cellStyle name="常规 14 4 2 3 2 8 4" xfId="28607"/>
    <cellStyle name="常规 14 4 2 3 3" xfId="28608"/>
    <cellStyle name="强调文字颜色 1 6 6 3 2 2" xfId="28609"/>
    <cellStyle name="常规 14 4 2 3 3 2 2 3" xfId="28610"/>
    <cellStyle name="常规 14 4 2 3 3 2 2 4" xfId="28611"/>
    <cellStyle name="常规 14 4 2 3 3 2 2 5" xfId="28612"/>
    <cellStyle name="链接单元格 6 2 4 5 2" xfId="28613"/>
    <cellStyle name="常规 14 4 2 3 3 2 3 2" xfId="28614"/>
    <cellStyle name="常规 14 4 2 3 3 2 3 4" xfId="28615"/>
    <cellStyle name="常规 14 4 2 3 3 2 3 5" xfId="28616"/>
    <cellStyle name="常规 14 4 2 3 3 2 4 3" xfId="28617"/>
    <cellStyle name="常规 14 4 2 3 3 2 4 4" xfId="28618"/>
    <cellStyle name="常规 14 4 2 3 3 2 4 5" xfId="28619"/>
    <cellStyle name="常规 14 4 2 3 3 2 5 4" xfId="28620"/>
    <cellStyle name="常规 14 4 2 3 3 2 9" xfId="28621"/>
    <cellStyle name="常规 14 4 2 3 3 5 3" xfId="28622"/>
    <cellStyle name="常规 14 4 2 3 3 5 4" xfId="28623"/>
    <cellStyle name="常规 14 4 2 3 3 5 5" xfId="28624"/>
    <cellStyle name="常规 14 4 2 3 3 6 3" xfId="28625"/>
    <cellStyle name="常规 14 4 2 3 3 6 4" xfId="28626"/>
    <cellStyle name="常规 14 4 2 3 3 6 5" xfId="28627"/>
    <cellStyle name="常规 14 4 2 3 3 9" xfId="28628"/>
    <cellStyle name="强调文字颜色 3 5 5 2 3 3" xfId="28629"/>
    <cellStyle name="常规 14 4 2 3 4 2 2" xfId="28630"/>
    <cellStyle name="常规 14 4 2 3 4 2 3" xfId="28631"/>
    <cellStyle name="常规 14 4 2 3 4 2 4" xfId="28632"/>
    <cellStyle name="常规 14 4 2 3 4 2 5" xfId="28633"/>
    <cellStyle name="常规 14 4 2 3 4 3 2" xfId="28634"/>
    <cellStyle name="常规 14 4 2 3 4 4 4" xfId="28635"/>
    <cellStyle name="常规 14 4 2 3 4 4 5" xfId="28636"/>
    <cellStyle name="常规 14 4 2 3 4 9" xfId="28637"/>
    <cellStyle name="常规 14 4 2 3 5 2 3" xfId="28638"/>
    <cellStyle name="常规 14 4 2 3 5 2 4" xfId="28639"/>
    <cellStyle name="常规 14 4 2 3 5 2 5" xfId="28640"/>
    <cellStyle name="常规 14 4 2 3 5 3 2" xfId="28641"/>
    <cellStyle name="常规 14 4 2 3 5 3 3" xfId="28642"/>
    <cellStyle name="常规 14 4 2 3 5 3 4" xfId="28643"/>
    <cellStyle name="常规 14 4 2 3 5 3 5" xfId="28644"/>
    <cellStyle name="常规 14 4 2 3 5 4 3" xfId="28645"/>
    <cellStyle name="常规 14 4 2 3 5 4 4" xfId="28646"/>
    <cellStyle name="常规 14 4 2 3 5 5 4" xfId="28647"/>
    <cellStyle name="常规 14 4 2 3 5 5 5" xfId="28648"/>
    <cellStyle name="常规 14 4 2 3 5 9" xfId="28649"/>
    <cellStyle name="常规 14 4 2 3 9 2" xfId="28650"/>
    <cellStyle name="常规 14 4 2 4" xfId="28651"/>
    <cellStyle name="常规 14 4 2 4 12" xfId="28652"/>
    <cellStyle name="常规 14 4 3 3 3 2 2 4" xfId="28653"/>
    <cellStyle name="好 5 4 4" xfId="28654"/>
    <cellStyle name="常规 14 4 2 4 13" xfId="28655"/>
    <cellStyle name="常规 14 4 3 3 3 2 2 5" xfId="28656"/>
    <cellStyle name="常规 14 4 2 4 2" xfId="28657"/>
    <cellStyle name="常规 14 4 2 4 2 5 5" xfId="28658"/>
    <cellStyle name="常规 14 4 2 4 2 9" xfId="28659"/>
    <cellStyle name="常规 14 4 2 4 3 3 4" xfId="28660"/>
    <cellStyle name="常规 14 4 3 10 5 3" xfId="28661"/>
    <cellStyle name="常规 14 4 2 4 3 3 5" xfId="28662"/>
    <cellStyle name="常规 14 4 3 10 5 4" xfId="28663"/>
    <cellStyle name="常规 14 4 2 4 3 4 2" xfId="28664"/>
    <cellStyle name="强调文字颜色 1 5 3 3 3 2 2" xfId="28665"/>
    <cellStyle name="常规 14 4 2 4 3 4 3" xfId="28666"/>
    <cellStyle name="常规 14 4 2 4 3 4 4" xfId="28667"/>
    <cellStyle name="常规 14 4 2 4 3 4 5" xfId="28668"/>
    <cellStyle name="常规 14 4 2 4 3 5 5" xfId="28669"/>
    <cellStyle name="常规 14 4 2 4 3 9" xfId="28670"/>
    <cellStyle name="常规 14 4 6 2 11" xfId="28671"/>
    <cellStyle name="常规 14 4 2 4 8 2" xfId="28672"/>
    <cellStyle name="常规 14 4 2 5" xfId="28673"/>
    <cellStyle name="常规 14 4 2 5 10" xfId="28674"/>
    <cellStyle name="常规 14 4 2 5 11" xfId="28675"/>
    <cellStyle name="常规 14 4 2 5 12" xfId="28676"/>
    <cellStyle name="常规 14 4 2 5 13" xfId="28677"/>
    <cellStyle name="常规 14 4 2 5 2" xfId="28678"/>
    <cellStyle name="常规 14 4 2 5 2 4 2" xfId="28679"/>
    <cellStyle name="常规 14 4 2 5 2 4 3" xfId="28680"/>
    <cellStyle name="常规 14 4 2 5 2 4 4" xfId="28681"/>
    <cellStyle name="常规 14 4 2 5 2 4 5" xfId="28682"/>
    <cellStyle name="常规 14 4 2 5 2 5" xfId="28683"/>
    <cellStyle name="常规 14 4 2 5 2 5 5" xfId="28684"/>
    <cellStyle name="警告文本 3 2 4 2 2" xfId="28685"/>
    <cellStyle name="常规 14 4 2 5 2 6" xfId="28686"/>
    <cellStyle name="常规 14 4 2 5 2 7" xfId="28687"/>
    <cellStyle name="常规 14 4 2 5 2 8" xfId="28688"/>
    <cellStyle name="常规 14 4 2 5 2 9" xfId="28689"/>
    <cellStyle name="常规 14 4 2 5 3 3 2" xfId="28690"/>
    <cellStyle name="常规 14 4 2 5 3 3 3" xfId="28691"/>
    <cellStyle name="常规 14 4 2 5 3 3 4" xfId="28692"/>
    <cellStyle name="常规 14 4 2 5 3 3 5" xfId="28693"/>
    <cellStyle name="常规 14 4 2 5 3 4 2" xfId="28694"/>
    <cellStyle name="常规 14 4 2 5 3 4 3" xfId="28695"/>
    <cellStyle name="常规 14 4 2 5 3 4 4" xfId="28696"/>
    <cellStyle name="常规 14 4 2 5 3 4 5" xfId="28697"/>
    <cellStyle name="常规 14 4 2 5 3 5" xfId="28698"/>
    <cellStyle name="常规 14 4 2 5 3 5 5" xfId="28699"/>
    <cellStyle name="警告文本 3 2 5 2 2" xfId="28700"/>
    <cellStyle name="常规 14 4 2 5 3 6" xfId="28701"/>
    <cellStyle name="常规 14 4 2 5 3 7" xfId="28702"/>
    <cellStyle name="常规 14 4 2 5 3 9" xfId="28703"/>
    <cellStyle name="常规 14 4 2 5 6 4" xfId="28704"/>
    <cellStyle name="常规 14 4 2 5 7 2" xfId="28705"/>
    <cellStyle name="常规 14 4 2 5 7 5" xfId="28706"/>
    <cellStyle name="常规 14 4 2 5 8" xfId="28707"/>
    <cellStyle name="常规 14 4 2 5 8 2" xfId="28708"/>
    <cellStyle name="常规 14 4 2 5 8 4" xfId="28709"/>
    <cellStyle name="常规 14 4 2 5 9" xfId="28710"/>
    <cellStyle name="常规 14 4 2 6" xfId="28711"/>
    <cellStyle name="常规 14 4 2 6 11" xfId="28712"/>
    <cellStyle name="常规 14 4 2 6 12" xfId="28713"/>
    <cellStyle name="常规 14 4 2 6 13" xfId="28714"/>
    <cellStyle name="常规 14 4 2 6 2" xfId="28715"/>
    <cellStyle name="常规 14 4 2 6 2 2 2" xfId="28716"/>
    <cellStyle name="常规 14 4 2 6 2 2 3" xfId="28717"/>
    <cellStyle name="常规 14 4 2 6 2 2 4" xfId="28718"/>
    <cellStyle name="常规 14 4 2 6 2 3 2" xfId="28719"/>
    <cellStyle name="常规 14 4 2 6 2 3 3" xfId="28720"/>
    <cellStyle name="常规 14 4 2 6 2 3 4" xfId="28721"/>
    <cellStyle name="常规 14 4 2 6 2 3 5" xfId="28722"/>
    <cellStyle name="常规 14 4 2 6 2 4 2" xfId="28723"/>
    <cellStyle name="常规 14 4 2 6 2 4 3" xfId="28724"/>
    <cellStyle name="常规 14 4 2 6 2 4 4" xfId="28725"/>
    <cellStyle name="常规 14 4 2 6 3" xfId="28726"/>
    <cellStyle name="常规 14 4 2 6 3 2 2" xfId="28727"/>
    <cellStyle name="常规 14 4 2 6 3 2 3" xfId="28728"/>
    <cellStyle name="常规 14 4 2 6 3 2 4" xfId="28729"/>
    <cellStyle name="常规 14 4 2 6 3 2 5" xfId="28730"/>
    <cellStyle name="常规 14 4 2 6 3 3 2" xfId="28731"/>
    <cellStyle name="常规 14 4 2 6 3 3 3" xfId="28732"/>
    <cellStyle name="常规 14 4 2 6 3 3 4" xfId="28733"/>
    <cellStyle name="常规 14 4 2 6 3 4 2" xfId="28734"/>
    <cellStyle name="常规 14 4 2 6 3 4 3" xfId="28735"/>
    <cellStyle name="常规 14 4 2 6 3 4 4" xfId="28736"/>
    <cellStyle name="常规 14 4 2 6 3 4 5" xfId="28737"/>
    <cellStyle name="常规 14 4 2 6 6 2" xfId="28738"/>
    <cellStyle name="常规 14 4 2 6 6 3" xfId="28739"/>
    <cellStyle name="常规 14 4 2 6 6 4" xfId="28740"/>
    <cellStyle name="常规 14 4 2 6 7 5" xfId="28741"/>
    <cellStyle name="常规 14 4 2 6 8" xfId="28742"/>
    <cellStyle name="常规 14 4 2 6 8 2" xfId="28743"/>
    <cellStyle name="常规 14 4 2 6 8 3" xfId="28744"/>
    <cellStyle name="常规 14 4 2 6 8 4" xfId="28745"/>
    <cellStyle name="常规 14 4 2 6 9" xfId="28746"/>
    <cellStyle name="常规 14 4 2 7" xfId="28747"/>
    <cellStyle name="常规 14 4 2 7 10" xfId="28748"/>
    <cellStyle name="常规 14 4 2 7 11" xfId="28749"/>
    <cellStyle name="常规 14 4 2 7 12" xfId="28750"/>
    <cellStyle name="计算 3 3 5 2" xfId="28751"/>
    <cellStyle name="常规 14 4 2 7 13" xfId="28752"/>
    <cellStyle name="计算 3 3 5 3" xfId="28753"/>
    <cellStyle name="常规 14 4 2 7 2" xfId="28754"/>
    <cellStyle name="常规 14 4 2 7 2 2" xfId="28755"/>
    <cellStyle name="常规 14 4 2 7 2 2 2" xfId="28756"/>
    <cellStyle name="常规 14 4 2 7 2 2 3" xfId="28757"/>
    <cellStyle name="常规 14 4 2 7 2 2 4" xfId="28758"/>
    <cellStyle name="强调文字颜色 2 3 2 2 2 2 4 2 2" xfId="28759"/>
    <cellStyle name="常规 14 4 2 7 2 2 5" xfId="28760"/>
    <cellStyle name="常规 14 4 2 7 3" xfId="28761"/>
    <cellStyle name="常规 14 4 2 7 3 2" xfId="28762"/>
    <cellStyle name="常规 14 4 2 7 3 2 2" xfId="28763"/>
    <cellStyle name="常规 14 4 2 7 3 2 3" xfId="28764"/>
    <cellStyle name="常规 14 4 2 7 3 2 4" xfId="28765"/>
    <cellStyle name="常规 14 4 2 7 3 2 5" xfId="28766"/>
    <cellStyle name="常规 14 4 2 7 3 3 2" xfId="28767"/>
    <cellStyle name="计算 3 2 3 2 4" xfId="28768"/>
    <cellStyle name="常规 14 4 2 7 3 3 3" xfId="28769"/>
    <cellStyle name="常规 14 4 2 7 3 3 4" xfId="28770"/>
    <cellStyle name="常规 14 4 2 7 3 4 2" xfId="28771"/>
    <cellStyle name="常规 14 4 2 7 3 4 4" xfId="28772"/>
    <cellStyle name="常规 14 4 2 7 3 5 2" xfId="28773"/>
    <cellStyle name="常规 14 4 2 7 3 5 4" xfId="28774"/>
    <cellStyle name="检查单元格 8 2 3" xfId="28775"/>
    <cellStyle name="常规 14 4 2 7 4 2" xfId="28776"/>
    <cellStyle name="常规 14 4 2 7 4 3" xfId="28777"/>
    <cellStyle name="常规 14 4 2 7 4 5" xfId="28778"/>
    <cellStyle name="常规 14 4 2 7 5 2" xfId="28779"/>
    <cellStyle name="强调文字颜色 5 3 2 2 2 3 2 2" xfId="28780"/>
    <cellStyle name="常规 14 4 2 7 5 3" xfId="28781"/>
    <cellStyle name="常规 14 4 2 7 5 4" xfId="28782"/>
    <cellStyle name="常规 14 4 2 7 6 2" xfId="28783"/>
    <cellStyle name="强调文字颜色 5 3 2 2 2 3 3 2" xfId="28784"/>
    <cellStyle name="常规 14 4 2 7 6 3" xfId="28785"/>
    <cellStyle name="强调文字颜色 5 3 2 2 2 3 3 3" xfId="28786"/>
    <cellStyle name="常规 14 4 2 7 6 4" xfId="28787"/>
    <cellStyle name="常规 14 4 2 7 6 5" xfId="28788"/>
    <cellStyle name="常规 14 4 2 7 7 2" xfId="28789"/>
    <cellStyle name="常规 14 4 2 7 7 3" xfId="28790"/>
    <cellStyle name="常规 14 4 2 7 7 4" xfId="28791"/>
    <cellStyle name="常规 14 4 2 7 7 5" xfId="28792"/>
    <cellStyle name="常规 14 4 2 7 8" xfId="28793"/>
    <cellStyle name="常规 14 4 2 7 8 2" xfId="28794"/>
    <cellStyle name="常规 14 4 2 7 8 4" xfId="28795"/>
    <cellStyle name="常规 14 4 2 7 9" xfId="28796"/>
    <cellStyle name="常规 5 3 3 2 2" xfId="28797"/>
    <cellStyle name="常规 14 4 2 8" xfId="28798"/>
    <cellStyle name="强调文字颜色 2 4 2 2 2 2" xfId="28799"/>
    <cellStyle name="常规 14 4 2 8 2" xfId="28800"/>
    <cellStyle name="强调文字颜色 2 4 2 2 2 2 2" xfId="28801"/>
    <cellStyle name="常规 14 4 2 8 2 2" xfId="28802"/>
    <cellStyle name="计算 3 8" xfId="28803"/>
    <cellStyle name="强调文字颜色 2 4 2 2 2 2 2 2" xfId="28804"/>
    <cellStyle name="常规 14 4 2 8 2 2 2" xfId="28805"/>
    <cellStyle name="常规 14 4 4 2 3 2 5" xfId="28806"/>
    <cellStyle name="常规 14 4 2 8 2 2 3" xfId="28807"/>
    <cellStyle name="常规 14 4 4 2 3 2 6" xfId="28808"/>
    <cellStyle name="常规 14 4 2 8 2 2 4" xfId="28809"/>
    <cellStyle name="常规 14 4 4 2 3 2 7" xfId="28810"/>
    <cellStyle name="适中 5 6 2" xfId="28811"/>
    <cellStyle name="常规 14 4 2 8 2 2 5" xfId="28812"/>
    <cellStyle name="常规 14 4 4 2 3 2 8" xfId="28813"/>
    <cellStyle name="常规 14 4 2 8 2 3 2" xfId="28814"/>
    <cellStyle name="常规 14 4 4 2 3 3 5" xfId="28815"/>
    <cellStyle name="计算 3 3 2 2 4" xfId="28816"/>
    <cellStyle name="计算 3 9 2" xfId="28817"/>
    <cellStyle name="常规 14 4 2 8 2 3 3" xfId="28818"/>
    <cellStyle name="常规 14 4 2 8 2 3 4" xfId="28819"/>
    <cellStyle name="常规 14 4 2 8 2 4 2" xfId="28820"/>
    <cellStyle name="常规 14 4 4 2 3 4 5" xfId="28821"/>
    <cellStyle name="常规 14 4 2 8 2 4 4" xfId="28822"/>
    <cellStyle name="常规 14 4 2 8 2 5 2" xfId="28823"/>
    <cellStyle name="常规 14 4 4 2 3 5 5" xfId="28824"/>
    <cellStyle name="常规 14 4 2 8 2 5 3" xfId="28825"/>
    <cellStyle name="常规 14 4 2 8 2 5 4" xfId="28826"/>
    <cellStyle name="常规 14 4 2 8 2 9" xfId="28827"/>
    <cellStyle name="常规 14 4 2 8 3" xfId="28828"/>
    <cellStyle name="强调文字颜色 2 4 2 2 2 2 3" xfId="28829"/>
    <cellStyle name="常规 14 4 2 8 3 2" xfId="28830"/>
    <cellStyle name="计算 4 8" xfId="28831"/>
    <cellStyle name="常规 14 4 2 8 3 3" xfId="28832"/>
    <cellStyle name="常规 14 4 2 8 4 2" xfId="28833"/>
    <cellStyle name="计算 5 8" xfId="28834"/>
    <cellStyle name="常规 14 4 2 8 4 3" xfId="28835"/>
    <cellStyle name="计算 2 2 2" xfId="28836"/>
    <cellStyle name="常规 14 4 2 8 5 2" xfId="28837"/>
    <cellStyle name="计算 6 8" xfId="28838"/>
    <cellStyle name="强调文字颜色 5 3 2 2 2 4 2 2" xfId="28839"/>
    <cellStyle name="常规 14 4 2 8 5 3" xfId="28840"/>
    <cellStyle name="计算 2 3 2" xfId="28841"/>
    <cellStyle name="常规 14 4 2 8 5 4" xfId="28842"/>
    <cellStyle name="计算 2 3 3" xfId="28843"/>
    <cellStyle name="常规 14 4 2 8 5 5" xfId="28844"/>
    <cellStyle name="计算 2 3 4" xfId="28845"/>
    <cellStyle name="常规 14 4 2 8 6 2" xfId="28846"/>
    <cellStyle name="常规 14 4 2 8 6 3" xfId="28847"/>
    <cellStyle name="计算 2 4 2" xfId="28848"/>
    <cellStyle name="常规 14 4 2 8 6 5" xfId="28849"/>
    <cellStyle name="计算 2 4 4" xfId="28850"/>
    <cellStyle name="常规 14 4 2 8 8" xfId="28851"/>
    <cellStyle name="常规 14 4 2 8 9" xfId="28852"/>
    <cellStyle name="常规 14 4 2 9" xfId="28853"/>
    <cellStyle name="强调文字颜色 2 4 2 2 2 3" xfId="28854"/>
    <cellStyle name="常规 14 4 2 9 2" xfId="28855"/>
    <cellStyle name="常规 14 4 2 9 2 2" xfId="28856"/>
    <cellStyle name="常规 14 4 2 9 3" xfId="28857"/>
    <cellStyle name="常规 14 4 2 9 3 2" xfId="28858"/>
    <cellStyle name="常规 14 4 2 9 3 3" xfId="28859"/>
    <cellStyle name="常规 14 4 2 9 4 2" xfId="28860"/>
    <cellStyle name="常规 14 4 2 9 4 3" xfId="28861"/>
    <cellStyle name="计算 3 2 2" xfId="28862"/>
    <cellStyle name="常规 14 4 2 9 4 5" xfId="28863"/>
    <cellStyle name="计算 3 2 4" xfId="28864"/>
    <cellStyle name="常规 14 4 2 9 5 2" xfId="28865"/>
    <cellStyle name="常规 14 4 2 9 5 3" xfId="28866"/>
    <cellStyle name="计算 3 3 2" xfId="28867"/>
    <cellStyle name="常规 14 4 2 9 8" xfId="28868"/>
    <cellStyle name="常规 14 4 2 9 9" xfId="28869"/>
    <cellStyle name="常规 14 4 25" xfId="28870"/>
    <cellStyle name="输入 4 2 2" xfId="28871"/>
    <cellStyle name="好 6 4 2 3" xfId="28872"/>
    <cellStyle name="常规 14 4 26" xfId="28873"/>
    <cellStyle name="常规 14 4 3" xfId="28874"/>
    <cellStyle name="常规 14 4 3 10 2" xfId="28875"/>
    <cellStyle name="常规 14 4 3 10 2 2" xfId="28876"/>
    <cellStyle name="常规 14 4 3 10 2 3" xfId="28877"/>
    <cellStyle name="常规 14 4 3 10 2 4" xfId="28878"/>
    <cellStyle name="常规 14 4 3 10 2 5" xfId="28879"/>
    <cellStyle name="常规 14 4 3 10 3" xfId="28880"/>
    <cellStyle name="常规 14 4 3 10 3 2" xfId="28881"/>
    <cellStyle name="常规 14 4 3 10 3 3" xfId="28882"/>
    <cellStyle name="常规 14 4 3 10 3 4" xfId="28883"/>
    <cellStyle name="常规 14 4 3 10 3 5" xfId="28884"/>
    <cellStyle name="好 3 2 3 2 2" xfId="28885"/>
    <cellStyle name="常规 14 4 3 10 4" xfId="28886"/>
    <cellStyle name="常规 14 4 3 10 4 5" xfId="28887"/>
    <cellStyle name="好 3 2 3 3 2" xfId="28888"/>
    <cellStyle name="常规 14 4 3 10 5" xfId="28889"/>
    <cellStyle name="常规 14 4 3 10 5 5" xfId="28890"/>
    <cellStyle name="常规 14 4 3 10 6" xfId="28891"/>
    <cellStyle name="常规 14 4 3 10 7" xfId="28892"/>
    <cellStyle name="强调文字颜色 3 3 5 6 2" xfId="28893"/>
    <cellStyle name="常规 14 4 3 10 8" xfId="28894"/>
    <cellStyle name="常规 14 4 3 10 9" xfId="28895"/>
    <cellStyle name="强调文字颜色 6 4 2 3 6" xfId="28896"/>
    <cellStyle name="常规 14 4 3 11" xfId="28897"/>
    <cellStyle name="强调文字颜色 6 4 2 3 6 2" xfId="28898"/>
    <cellStyle name="常规 14 4 3 11 2" xfId="28899"/>
    <cellStyle name="常规 14 4 3 11 2 2" xfId="28900"/>
    <cellStyle name="常规 14 4 3 11 2 3" xfId="28901"/>
    <cellStyle name="常规 14 4 3 11 2 4" xfId="28902"/>
    <cellStyle name="常规 14 4 3 2 2 2 4 2" xfId="28903"/>
    <cellStyle name="常规 14 4 3 11 2 5" xfId="28904"/>
    <cellStyle name="常规 14 4 3 2 2 2 4 3" xfId="28905"/>
    <cellStyle name="常规 14 4 3 11 3" xfId="28906"/>
    <cellStyle name="常规 14 4 3 11 3 2" xfId="28907"/>
    <cellStyle name="常规 14 4 3 11 3 3" xfId="28908"/>
    <cellStyle name="常规 14 4 3 11 3 4" xfId="28909"/>
    <cellStyle name="常规 14 4 3 2 2 2 5 2" xfId="28910"/>
    <cellStyle name="常规 14 4 3 11 4" xfId="28911"/>
    <cellStyle name="常规 14 4 3 11 5" xfId="28912"/>
    <cellStyle name="常规 14 4 3 11 6" xfId="28913"/>
    <cellStyle name="常规 14 4 3 11 7" xfId="28914"/>
    <cellStyle name="常规 14 4 3 12" xfId="28915"/>
    <cellStyle name="常规 14 4 3 12 2" xfId="28916"/>
    <cellStyle name="强调文字颜色 5 6 2 3 2 3 2 2" xfId="28917"/>
    <cellStyle name="常规 14 4 3 12 3" xfId="28918"/>
    <cellStyle name="常规 14 4 3 12 4" xfId="28919"/>
    <cellStyle name="常规 14 4 3 12 5" xfId="28920"/>
    <cellStyle name="常规 14 4 3 13" xfId="28921"/>
    <cellStyle name="常规 14 4 3 13 2" xfId="28922"/>
    <cellStyle name="常规 14 4 3 13 3" xfId="28923"/>
    <cellStyle name="常规 14 4 3 13 4" xfId="28924"/>
    <cellStyle name="常规 14 4 3 13 5" xfId="28925"/>
    <cellStyle name="常规 14 4 3 14" xfId="28926"/>
    <cellStyle name="常规 14 4 3 14 4" xfId="28927"/>
    <cellStyle name="解释性文本 4 6 2 2" xfId="28928"/>
    <cellStyle name="常规 14 4 3 14 5" xfId="28929"/>
    <cellStyle name="常规 14 4 3 15" xfId="28930"/>
    <cellStyle name="常规 14 4 3 20" xfId="28931"/>
    <cellStyle name="常规 14 4 3 15 5" xfId="28932"/>
    <cellStyle name="常规 14 4 3 16" xfId="28933"/>
    <cellStyle name="常规 14 4 3 21" xfId="28934"/>
    <cellStyle name="常规 14 4 3 16 4" xfId="28935"/>
    <cellStyle name="常规 14 4 3 16 5" xfId="28936"/>
    <cellStyle name="常规 14 4 3 17" xfId="28937"/>
    <cellStyle name="常规 14 4 3 22" xfId="28938"/>
    <cellStyle name="常规 14 4 3 17 4" xfId="28939"/>
    <cellStyle name="注释 3 2 3 2" xfId="28940"/>
    <cellStyle name="解释性文本 5 2 4 2 2 2" xfId="28941"/>
    <cellStyle name="常规 14 4 3 19" xfId="28942"/>
    <cellStyle name="好 3 3 5 2" xfId="28943"/>
    <cellStyle name="常规 14 4 3 2" xfId="28944"/>
    <cellStyle name="常规 14 4 3 2 10 3" xfId="28945"/>
    <cellStyle name="常规 14 4 3 2 10 4" xfId="28946"/>
    <cellStyle name="强调文字颜色 2 5 9 2" xfId="28947"/>
    <cellStyle name="常规 14 4 3 2 12" xfId="28948"/>
    <cellStyle name="常规 14 4 3 2 14" xfId="28949"/>
    <cellStyle name="常规 14 4 3 2 15" xfId="28950"/>
    <cellStyle name="常规 14 4 3 2 2" xfId="28951"/>
    <cellStyle name="常规 14 4 3 2 2 10" xfId="28952"/>
    <cellStyle name="输出 2 3 2 4 2" xfId="28953"/>
    <cellStyle name="常规 14 4 3 2 2 11" xfId="28954"/>
    <cellStyle name="输出 2 3 2 4 3" xfId="28955"/>
    <cellStyle name="常规 14 4 3 2 2 12" xfId="28956"/>
    <cellStyle name="链接单元格 6 3 3 2 2" xfId="28957"/>
    <cellStyle name="常规 14 4 3 2 2 13" xfId="28958"/>
    <cellStyle name="常规 14 4 3 2 2 2" xfId="28959"/>
    <cellStyle name="常规 14 4 3 2 2 2 2" xfId="28960"/>
    <cellStyle name="常规 14 4 3 2 2 2 2 2" xfId="28961"/>
    <cellStyle name="常规 14 4 3 2 2 2 2 3" xfId="28962"/>
    <cellStyle name="常规 14 4 3 2 2 2 2 4" xfId="28963"/>
    <cellStyle name="强调文字颜色 4 3 3 3 4 2" xfId="28964"/>
    <cellStyle name="常规 14 4 3 2 2 2 2 5" xfId="28965"/>
    <cellStyle name="强调文字颜色 4 3 3 3 4 3" xfId="28966"/>
    <cellStyle name="常规 14 4 3 2 2 2 3" xfId="28967"/>
    <cellStyle name="常规 14 4 3 2 2 2 3 2" xfId="28968"/>
    <cellStyle name="常规 14 4 3 2 2 2 3 3" xfId="28969"/>
    <cellStyle name="常规 14 4 3 2 2 2 3 4" xfId="28970"/>
    <cellStyle name="常规 14 4 3 2 2 2 3 5" xfId="28971"/>
    <cellStyle name="常规 14 4 3 2 2 2 4" xfId="28972"/>
    <cellStyle name="常规 14 4 3 2 2 2 4 4" xfId="28973"/>
    <cellStyle name="强调文字颜色 4 3 3 3 6 2" xfId="28974"/>
    <cellStyle name="常规 14 4 3 2 2 2 4 5" xfId="28975"/>
    <cellStyle name="常规 14 4 3 2 2 2 5 3" xfId="28976"/>
    <cellStyle name="好 3 2 4 2 2" xfId="28977"/>
    <cellStyle name="常规 14 4 3 2 2 2 5 4" xfId="28978"/>
    <cellStyle name="适中 6 2 3 2 3 2 2" xfId="28979"/>
    <cellStyle name="好 3 2 4 2 3" xfId="28980"/>
    <cellStyle name="常规 14 4 3 2 2 2 5 5" xfId="28981"/>
    <cellStyle name="常规 14 4 3 2 2 3 2 2" xfId="28982"/>
    <cellStyle name="常规 14 4 3 2 2 3 2 3" xfId="28983"/>
    <cellStyle name="常规 14 4 3 2 2 3 2 4" xfId="28984"/>
    <cellStyle name="强调文字颜色 4 3 3 4 4 2" xfId="28985"/>
    <cellStyle name="注释 2 2 2 2" xfId="28986"/>
    <cellStyle name="常规 14 4 3 2 2 3 2 5" xfId="28987"/>
    <cellStyle name="强调文字颜色 4 3 3 4 4 3" xfId="28988"/>
    <cellStyle name="常规 14 4 3 2 2 3 3 3" xfId="28989"/>
    <cellStyle name="常规 14 4 3 2 2 3 3 4" xfId="28990"/>
    <cellStyle name="强调文字颜色 1 6 2 2 2" xfId="28991"/>
    <cellStyle name="强调文字颜色 4 3 3 4 5 2" xfId="28992"/>
    <cellStyle name="注释 2 2 3 2" xfId="28993"/>
    <cellStyle name="常规 14 4 3 2 2 3 3 5" xfId="28994"/>
    <cellStyle name="解释性文本 5 2 3 2 2 2" xfId="28995"/>
    <cellStyle name="强调文字颜色 1 6 2 2 3" xfId="28996"/>
    <cellStyle name="常规 14 4 3 2 2 3 4" xfId="28997"/>
    <cellStyle name="常规 14 4 3 2 2 3 4 2" xfId="28998"/>
    <cellStyle name="常规 14 4 3 2 2 3 4 4" xfId="28999"/>
    <cellStyle name="强调文字颜色 1 6 2 3 2" xfId="29000"/>
    <cellStyle name="注释 2 2 4 2" xfId="29001"/>
    <cellStyle name="常规 14 4 3 2 2 3 4 5" xfId="29002"/>
    <cellStyle name="强调文字颜色 1 6 2 3 3" xfId="29003"/>
    <cellStyle name="常规 14 4 3 2 2 3 5 2" xfId="29004"/>
    <cellStyle name="常规 14 4 3 2 2 3 5 3" xfId="29005"/>
    <cellStyle name="好 3 2 5 2 2" xfId="29006"/>
    <cellStyle name="常规 14 4 3 2 2 3 5 4" xfId="29007"/>
    <cellStyle name="好 3 2 5 2 3" xfId="29008"/>
    <cellStyle name="强调文字颜色 1 6 2 4 2" xfId="29009"/>
    <cellStyle name="注释 2 2 5 2" xfId="29010"/>
    <cellStyle name="常规 14 4 3 2 2 3 5 5" xfId="29011"/>
    <cellStyle name="强调文字颜色 1 6 2 4 3" xfId="29012"/>
    <cellStyle name="常规 14 4 3 2 2 3 9" xfId="29013"/>
    <cellStyle name="强调文字颜色 2 3 3 2 2 3" xfId="29014"/>
    <cellStyle name="常规 14 4 3 2 2 4 3" xfId="29015"/>
    <cellStyle name="常规 14 4 3 2 2 4 4" xfId="29016"/>
    <cellStyle name="常规 14 4 3 2 2 5 4" xfId="29017"/>
    <cellStyle name="常规 14 4 3 2 2 5 5" xfId="29018"/>
    <cellStyle name="常规 14 4 3 2 2 6" xfId="29019"/>
    <cellStyle name="常规 14 4 3 2 2 6 2" xfId="29020"/>
    <cellStyle name="常规 14 4 3 2 2 6 3" xfId="29021"/>
    <cellStyle name="常规 14 4 3 2 2 6 4" xfId="29022"/>
    <cellStyle name="常规 14 4 3 2 2 6 5" xfId="29023"/>
    <cellStyle name="常规 14 4 3 2 2 7" xfId="29024"/>
    <cellStyle name="常规 14 4 3 2 2 7 2" xfId="29025"/>
    <cellStyle name="常规 14 4 3 2 2 7 3" xfId="29026"/>
    <cellStyle name="常规 14 4 3 2 2 7 4" xfId="29027"/>
    <cellStyle name="常规 14 4 3 2 2 7 5" xfId="29028"/>
    <cellStyle name="常规 14 4 3 2 2 8 4" xfId="29029"/>
    <cellStyle name="常规 14 4 3 2 2 9" xfId="29030"/>
    <cellStyle name="常规 14 4 3 2 3" xfId="29031"/>
    <cellStyle name="常规 14 4 3 2 3 2" xfId="29032"/>
    <cellStyle name="常规 14 4 3 2 3 2 2" xfId="29033"/>
    <cellStyle name="常规 14 4 3 2 3 2 2 2" xfId="29034"/>
    <cellStyle name="常规 14 4 3 2 3 2 2 3" xfId="29035"/>
    <cellStyle name="常规 14 4 3 2 3 2 2 4" xfId="29036"/>
    <cellStyle name="常规 14 4 3 2 3 2 2 5" xfId="29037"/>
    <cellStyle name="常规 14 4 3 2 3 2 3" xfId="29038"/>
    <cellStyle name="常规 14 4 3 2 3 2 3 2" xfId="29039"/>
    <cellStyle name="常规 14 4 3 2 3 2 3 3" xfId="29040"/>
    <cellStyle name="常规 14 4 3 2 3 2 3 4" xfId="29041"/>
    <cellStyle name="常规 14 4 3 2 3 2 3 5" xfId="29042"/>
    <cellStyle name="常规 14 4 3 2 3 2 4" xfId="29043"/>
    <cellStyle name="常规 14 4 3 2 3 2 4 2" xfId="29044"/>
    <cellStyle name="常规 14 4 3 2 3 2 4 4" xfId="29045"/>
    <cellStyle name="常规 14 4 3 2 3 2 4 5" xfId="29046"/>
    <cellStyle name="常规 14 4 3 2 3 2 5" xfId="29047"/>
    <cellStyle name="常规 14 4 3 2 3 2 5 2" xfId="29048"/>
    <cellStyle name="常规 14 4 3 2 3 2 5 3" xfId="29049"/>
    <cellStyle name="好 3 3 4 2 2" xfId="29050"/>
    <cellStyle name="常规 14 4 3 2 3 2 5 4" xfId="29051"/>
    <cellStyle name="好 3 3 4 2 3" xfId="29052"/>
    <cellStyle name="常规 14 4 3 2 3 2 5 5" xfId="29053"/>
    <cellStyle name="常规 14 4 3 2 3 2 7" xfId="29054"/>
    <cellStyle name="常规 14 4 3 2 3 2 8" xfId="29055"/>
    <cellStyle name="常规 14 4 3 2 3 2 9" xfId="29056"/>
    <cellStyle name="警告文本 3 2 6 2" xfId="29057"/>
    <cellStyle name="常规 14 4 3 2 3 3 4" xfId="29058"/>
    <cellStyle name="常规 14 4 3 2 3 3 5" xfId="29059"/>
    <cellStyle name="常规 14 4 3 2 3 4 2" xfId="29060"/>
    <cellStyle name="常规 14 4 3 2 3 4 3" xfId="29061"/>
    <cellStyle name="常规 14 4 3 2 3 4 5" xfId="29062"/>
    <cellStyle name="常规 14 4 3 2 3 5 3" xfId="29063"/>
    <cellStyle name="计算 2 3 2 4 2" xfId="29064"/>
    <cellStyle name="常规 14 4 3 2 3 5 4" xfId="29065"/>
    <cellStyle name="常规 14 4 3 2 3 5 5" xfId="29066"/>
    <cellStyle name="常规 14 4 3 2 3 6" xfId="29067"/>
    <cellStyle name="常规 14 4 3 2 3 6 3" xfId="29068"/>
    <cellStyle name="常规 14 4 3 2 3 6 5" xfId="29069"/>
    <cellStyle name="常规 14 4 3 2 3 7" xfId="29070"/>
    <cellStyle name="常规 14 4 3 2 4" xfId="29071"/>
    <cellStyle name="常规 14 4 3 2 4 2" xfId="29072"/>
    <cellStyle name="常规 14 4 3 2 4 2 2" xfId="29073"/>
    <cellStyle name="常规 14 4 3 2 4 2 3" xfId="29074"/>
    <cellStyle name="常规 14 4 3 2 4 2 4" xfId="29075"/>
    <cellStyle name="常规 14 4 3 2 4 2 5" xfId="29076"/>
    <cellStyle name="常规 14 4 3 2 4 3 2" xfId="29077"/>
    <cellStyle name="常规 14 4 3 2 4 3 3" xfId="29078"/>
    <cellStyle name="常规 14 4 3 2 4 3 4" xfId="29079"/>
    <cellStyle name="常规 14 4 3 2 4 3 5" xfId="29080"/>
    <cellStyle name="常规 14 4 3 2 4 4 3" xfId="29081"/>
    <cellStyle name="计算 2 3 3 3 2" xfId="29082"/>
    <cellStyle name="常规 14 4 3 2 4 4 4" xfId="29083"/>
    <cellStyle name="常规 14 4 3 2 4 9" xfId="29084"/>
    <cellStyle name="常规 14 4 3 2 5" xfId="29085"/>
    <cellStyle name="常规 14 4 3 2 5 2 3" xfId="29086"/>
    <cellStyle name="常规 14 4 3 2 5 2 4" xfId="29087"/>
    <cellStyle name="常规 14 4 3 2 5 2 5" xfId="29088"/>
    <cellStyle name="常规 14 4 3 2 5 3" xfId="29089"/>
    <cellStyle name="常规 14 4 3 2 5 3 2" xfId="29090"/>
    <cellStyle name="常规 14 4 3 2 5 3 3" xfId="29091"/>
    <cellStyle name="常规 14 4 3 2 5 3 4" xfId="29092"/>
    <cellStyle name="常规 14 4 3 2 5 3 5" xfId="29093"/>
    <cellStyle name="常规 14 4 3 2 5 4" xfId="29094"/>
    <cellStyle name="常规 14 4 3 2 5 4 2" xfId="29095"/>
    <cellStyle name="常规 14 4 3 2 5 4 3" xfId="29096"/>
    <cellStyle name="常规 14 4 3 2 5 4 4" xfId="29097"/>
    <cellStyle name="常规 14 4 3 2 5 5 4" xfId="29098"/>
    <cellStyle name="常规 14 4 3 2 5 8" xfId="29099"/>
    <cellStyle name="常规 14 4 3 2 6" xfId="29100"/>
    <cellStyle name="常规 14 4 3 2 6 2" xfId="29101"/>
    <cellStyle name="常规 14 4 3 2 6 4" xfId="29102"/>
    <cellStyle name="常规 14 4 3 2 7" xfId="29103"/>
    <cellStyle name="常规 14 4 3 2 7 2" xfId="29104"/>
    <cellStyle name="常规 14 4 3 2 7 3" xfId="29105"/>
    <cellStyle name="常规 14 4 3 2 7 4" xfId="29106"/>
    <cellStyle name="常规 14 4 3 2 8" xfId="29107"/>
    <cellStyle name="常规 14 4 3 2 8 2" xfId="29108"/>
    <cellStyle name="常规 14 4 3 2 9" xfId="29109"/>
    <cellStyle name="常规 14 4 3 2 9 2" xfId="29110"/>
    <cellStyle name="常规 14 4 3 3" xfId="29111"/>
    <cellStyle name="常规 14 4 3 3 10" xfId="29112"/>
    <cellStyle name="常规 14 4 3 3 10 2" xfId="29113"/>
    <cellStyle name="常规 14 4 3 3 10 3" xfId="29114"/>
    <cellStyle name="常规 6 5 2 2" xfId="29115"/>
    <cellStyle name="常规 14 4 3 3 10 4" xfId="29116"/>
    <cellStyle name="常规 14 4 3 3 13" xfId="29117"/>
    <cellStyle name="常规 14 4 3 3 14" xfId="29118"/>
    <cellStyle name="常规 14 4 3 3 15" xfId="29119"/>
    <cellStyle name="常规 14 4 3 3 2" xfId="29120"/>
    <cellStyle name="常规 14 4 3 3 2 11" xfId="29121"/>
    <cellStyle name="强调文字颜色 2 5 7" xfId="29122"/>
    <cellStyle name="常规 14 4 3 3 2 12" xfId="29123"/>
    <cellStyle name="强调文字颜色 2 5 8" xfId="29124"/>
    <cellStyle name="常规 14 4 3 3 2 13" xfId="29125"/>
    <cellStyle name="强调文字颜色 2 5 9" xfId="29126"/>
    <cellStyle name="常规 14 4 3 3 2 2 2" xfId="29127"/>
    <cellStyle name="常规 14 4 3 3 2 2 3" xfId="29128"/>
    <cellStyle name="常规 14 4 3 3 2 2 3 2" xfId="29129"/>
    <cellStyle name="常规 14 4 3 3 2 2 4" xfId="29130"/>
    <cellStyle name="常规 14 4 3 3 2 2 4 2" xfId="29131"/>
    <cellStyle name="常规 14 4 3 3 2 2 5 2" xfId="29132"/>
    <cellStyle name="强调文字颜色 2 2 9" xfId="29133"/>
    <cellStyle name="常规 14 4 3 3 2 2 5 5" xfId="29134"/>
    <cellStyle name="常规 14 4 3 3 2 2 6" xfId="29135"/>
    <cellStyle name="常规 14 4 3 3 2 2 7" xfId="29136"/>
    <cellStyle name="常规 14 4 3 3 2 3 2 2" xfId="29137"/>
    <cellStyle name="常规 14 4 3 3 2 3 4" xfId="29138"/>
    <cellStyle name="常规 14 4 3 3 2 3 4 2" xfId="29139"/>
    <cellStyle name="常规 14 4 3 3 2 3 5" xfId="29140"/>
    <cellStyle name="常规 14 4 3 3 2 3 5 2" xfId="29141"/>
    <cellStyle name="强调文字颜色 3 2 9" xfId="29142"/>
    <cellStyle name="常规 14 4 3 3 2 3 5 3" xfId="29143"/>
    <cellStyle name="常规 14 4 3 3 2 3 6" xfId="29144"/>
    <cellStyle name="常规 14 4 3 3 2 3 7" xfId="29145"/>
    <cellStyle name="常规 14 4 3 3 2 3 9" xfId="29146"/>
    <cellStyle name="强调文字颜色 2 3 4 2 2 3" xfId="29147"/>
    <cellStyle name="常规 14 4 3 3 2 4 3" xfId="29148"/>
    <cellStyle name="常规 14 4 3 3 2 4 4" xfId="29149"/>
    <cellStyle name="链接单元格 6 2 6 2 2" xfId="29150"/>
    <cellStyle name="常规 14 4 3 3 2 4 5" xfId="29151"/>
    <cellStyle name="常规 14 4 3 3 2 5 4" xfId="29152"/>
    <cellStyle name="常规 14 4 3 3 2 5 5" xfId="29153"/>
    <cellStyle name="常规 14 4 3 3 2 6 3" xfId="29154"/>
    <cellStyle name="常规 14 4 3 3 2 6 4" xfId="29155"/>
    <cellStyle name="常规 14 4 3 3 2 6 5" xfId="29156"/>
    <cellStyle name="常规 14 4 3 3 2 7 2" xfId="29157"/>
    <cellStyle name="常规 14 4 3 3 2 7 3" xfId="29158"/>
    <cellStyle name="常规 14 4 3 3 2 7 4" xfId="29159"/>
    <cellStyle name="常规 14 4 3 3 2 7 5" xfId="29160"/>
    <cellStyle name="常规 14 4 3 3 2 8 2" xfId="29161"/>
    <cellStyle name="常规 14 4 3 3 2 8 4" xfId="29162"/>
    <cellStyle name="常规 14 4 3 3 2 9" xfId="29163"/>
    <cellStyle name="常规 14 4 3 3 3" xfId="29164"/>
    <cellStyle name="常规 14 4 3 3 3 10" xfId="29165"/>
    <cellStyle name="常规 14 4 3 3 3 2 2" xfId="29166"/>
    <cellStyle name="好 5 4" xfId="29167"/>
    <cellStyle name="常规 14 4 3 3 3 2 3" xfId="29168"/>
    <cellStyle name="输出 2 2 6 2 2" xfId="29169"/>
    <cellStyle name="好 5 5" xfId="29170"/>
    <cellStyle name="常规 14 4 3 3 3 2 3 4" xfId="29171"/>
    <cellStyle name="好 5 5 4" xfId="29172"/>
    <cellStyle name="常规 14 4 3 3 3 2 3 5" xfId="29173"/>
    <cellStyle name="常规 14 4 3 3 3 2 4" xfId="29174"/>
    <cellStyle name="好 5 6" xfId="29175"/>
    <cellStyle name="常规 14 4 3 3 3 2 4 2" xfId="29176"/>
    <cellStyle name="好 5 6 2" xfId="29177"/>
    <cellStyle name="常规 14 4 3 3 3 2 4 4" xfId="29178"/>
    <cellStyle name="常规 14 4 3 3 3 2 4 5" xfId="29179"/>
    <cellStyle name="常规 14 4 3 3 3 2 5" xfId="29180"/>
    <cellStyle name="好 5 7" xfId="29181"/>
    <cellStyle name="常规 14 4 3 3 3 2 5 2" xfId="29182"/>
    <cellStyle name="常规 14 4 3 3 3 2 5 3" xfId="29183"/>
    <cellStyle name="常规 14 4 3 3 3 2 5 4" xfId="29184"/>
    <cellStyle name="常规 14 4 3 3 3 2 7" xfId="29185"/>
    <cellStyle name="常规 14 4 3 3 3 3 4" xfId="29186"/>
    <cellStyle name="好 6 6" xfId="29187"/>
    <cellStyle name="常规 14 4 3 3 3 3 5" xfId="29188"/>
    <cellStyle name="好 6 7" xfId="29189"/>
    <cellStyle name="常规 14 4 3 3 3 4 2" xfId="29190"/>
    <cellStyle name="好 7 4" xfId="29191"/>
    <cellStyle name="强调文字颜色 1 5 4 2 3 2 2" xfId="29192"/>
    <cellStyle name="常规 14 4 3 3 3 4 3" xfId="29193"/>
    <cellStyle name="计算 2 4 2 3 2" xfId="29194"/>
    <cellStyle name="常规 14 4 3 3 3 4 5" xfId="29195"/>
    <cellStyle name="常规 14 4 3 3 3 5 4" xfId="29196"/>
    <cellStyle name="常规 14 4 3 3 3 5 5" xfId="29197"/>
    <cellStyle name="常规 14 4 3 3 3 6 3" xfId="29198"/>
    <cellStyle name="常规 14 4 3 3 3 6 4" xfId="29199"/>
    <cellStyle name="常规 14 4 3 3 3 6 5" xfId="29200"/>
    <cellStyle name="常规 14 4 3 3 3 9" xfId="29201"/>
    <cellStyle name="常规 14 4 3 3 4 2 2" xfId="29202"/>
    <cellStyle name="常规 14 4 3 3 4 2 3" xfId="29203"/>
    <cellStyle name="常规 14 4 3 3 4 2 4" xfId="29204"/>
    <cellStyle name="常规 14 4 3 3 4 2 5" xfId="29205"/>
    <cellStyle name="常规 14 4 3 3 4 3 2" xfId="29206"/>
    <cellStyle name="常规 14 4 3 3 4 3 3" xfId="29207"/>
    <cellStyle name="计算 2 4 3 2 2" xfId="29208"/>
    <cellStyle name="常规 14 4 3 3 4 3 4" xfId="29209"/>
    <cellStyle name="常规 14 4 3 3 4 3 5" xfId="29210"/>
    <cellStyle name="常规 14 4 3 3 4 4 4" xfId="29211"/>
    <cellStyle name="常规 14 4 3 3 4 5 3" xfId="29212"/>
    <cellStyle name="常规 14 4 3 3 4 5 4" xfId="29213"/>
    <cellStyle name="常规 14 4 3 3 4 9" xfId="29214"/>
    <cellStyle name="常规 14 4 3 3 5 2 4" xfId="29215"/>
    <cellStyle name="常规 14 4 3 3 5 2 5" xfId="29216"/>
    <cellStyle name="常规 14 4 3 3 5 3 5" xfId="29217"/>
    <cellStyle name="常规 14 4 3 3 5 4 3" xfId="29218"/>
    <cellStyle name="常规 14 4 3 3 5 4 4" xfId="29219"/>
    <cellStyle name="常规 14 4 3 3 5 5 2" xfId="29220"/>
    <cellStyle name="常规 14 4 3 3 5 5 3" xfId="29221"/>
    <cellStyle name="常规 14 4 3 3 5 5 4" xfId="29222"/>
    <cellStyle name="常规 14 4 3 3 5 9" xfId="29223"/>
    <cellStyle name="警告文本 2 2 2" xfId="29224"/>
    <cellStyle name="常规 14 4 3 3 8 2" xfId="29225"/>
    <cellStyle name="常规 14 4 3 3 9 2" xfId="29226"/>
    <cellStyle name="常规 14 4 3 4 10" xfId="29227"/>
    <cellStyle name="常规 14 4 3 4 11" xfId="29228"/>
    <cellStyle name="常规 14 4 3 4 13" xfId="29229"/>
    <cellStyle name="强调文字颜色 1 6 2 2 2 2 2 2" xfId="29230"/>
    <cellStyle name="常规 14 4 3 4 2" xfId="29231"/>
    <cellStyle name="常规 14 4 3 4 2 4 3" xfId="29232"/>
    <cellStyle name="常规 14 4 3 4 2 4 4" xfId="29233"/>
    <cellStyle name="常规 14 4 3 4 2 4 5" xfId="29234"/>
    <cellStyle name="常规 14 4 3 4 2 5 5" xfId="29235"/>
    <cellStyle name="常规 14 4 3 4 2 9" xfId="29236"/>
    <cellStyle name="常规 14 4 3 4 3 3 4" xfId="29237"/>
    <cellStyle name="强调文字颜色 1 4 8" xfId="29238"/>
    <cellStyle name="常规 14 4 3 4 3 3 5" xfId="29239"/>
    <cellStyle name="强调文字颜色 1 4 9" xfId="29240"/>
    <cellStyle name="常规 14 4 3 4 3 4 2" xfId="29241"/>
    <cellStyle name="强调文字颜色 1 5 6" xfId="29242"/>
    <cellStyle name="常规 14 4 3 4 3 4 3" xfId="29243"/>
    <cellStyle name="计算 2 5 2 3 2" xfId="29244"/>
    <cellStyle name="强调文字颜色 1 5 7" xfId="29245"/>
    <cellStyle name="常规 14 4 3 4 3 4 4" xfId="29246"/>
    <cellStyle name="强调文字颜色 1 5 8" xfId="29247"/>
    <cellStyle name="常规 14 4 3 4 3 4 5" xfId="29248"/>
    <cellStyle name="强调文字颜色 1 5 9" xfId="29249"/>
    <cellStyle name="常规 14 4 3 4 3 5 5" xfId="29250"/>
    <cellStyle name="强调文字颜色 1 6 9" xfId="29251"/>
    <cellStyle name="常规 14 4 3 4 3 9" xfId="29252"/>
    <cellStyle name="常规 14 4 3 4 6 2" xfId="29253"/>
    <cellStyle name="常规 14 4 3 4 7 2" xfId="29254"/>
    <cellStyle name="常规 14 4 3 4 7 5" xfId="29255"/>
    <cellStyle name="常规 14 4 3 4 8" xfId="29256"/>
    <cellStyle name="常规 14 4 3 4 8 2" xfId="29257"/>
    <cellStyle name="常规 14 4 3 4 9" xfId="29258"/>
    <cellStyle name="常规 14 4 3 5 2" xfId="29259"/>
    <cellStyle name="常规 14 4 3 5 2 2" xfId="29260"/>
    <cellStyle name="常规 14 4 3 5 2 5" xfId="29261"/>
    <cellStyle name="常规 14 4 3 5 2 6" xfId="29262"/>
    <cellStyle name="常规 14 4 3 5 2 7" xfId="29263"/>
    <cellStyle name="常规 14 4 3 5 2 8" xfId="29264"/>
    <cellStyle name="常规 14 4 3 5 2 9" xfId="29265"/>
    <cellStyle name="常规 14 4 3 5 3" xfId="29266"/>
    <cellStyle name="常规 14 4 3 5 3 2" xfId="29267"/>
    <cellStyle name="常规 14 4 3 5 3 3" xfId="29268"/>
    <cellStyle name="常规 14 4 3 5 3 3 2" xfId="29269"/>
    <cellStyle name="常规 14 4 9 7" xfId="29270"/>
    <cellStyle name="常规 14 4 3 5 3 3 3" xfId="29271"/>
    <cellStyle name="常规 14 4 9 8" xfId="29272"/>
    <cellStyle name="常规 14 4 3 5 3 3 4" xfId="29273"/>
    <cellStyle name="常规 14 4 9 9" xfId="29274"/>
    <cellStyle name="常规 14 4 3 5 3 3 5" xfId="29275"/>
    <cellStyle name="常规 14 4 3 5 3 4" xfId="29276"/>
    <cellStyle name="常规 14 4 3 5 3 5" xfId="29277"/>
    <cellStyle name="常规 14 4 3 5 3 6" xfId="29278"/>
    <cellStyle name="常规 14 4 3 5 3 7" xfId="29279"/>
    <cellStyle name="常规 14 4 3 5 3 8" xfId="29280"/>
    <cellStyle name="常规 14 4 3 5 3 9" xfId="29281"/>
    <cellStyle name="常规 14 4 3 5 4 2" xfId="29282"/>
    <cellStyle name="常规 14 4 3 5 4 3" xfId="29283"/>
    <cellStyle name="常规 14 4 3 5 4 4" xfId="29284"/>
    <cellStyle name="常规 14 4 3 5 5 3" xfId="29285"/>
    <cellStyle name="常规 14 4 3 5 6 2" xfId="29286"/>
    <cellStyle name="常规 14 4 3 5 6 3" xfId="29287"/>
    <cellStyle name="常规 14 4 3 5 7 2" xfId="29288"/>
    <cellStyle name="常规 14 4 3 5 8" xfId="29289"/>
    <cellStyle name="常规 14 4 3 5 8 2" xfId="29290"/>
    <cellStyle name="常规 14 4 3 5 8 3" xfId="29291"/>
    <cellStyle name="常规 14 4 3 5 8 4" xfId="29292"/>
    <cellStyle name="常规 14 4 3 5 9" xfId="29293"/>
    <cellStyle name="常规 14 4 3 6 11" xfId="29294"/>
    <cellStyle name="常规 3 5 2 2" xfId="29295"/>
    <cellStyle name="强调文字颜色 3 3 2 3 5 3" xfId="29296"/>
    <cellStyle name="常规 14 4 3 6 12" xfId="29297"/>
    <cellStyle name="常规 14 4 4 2 3 2 3 2" xfId="29298"/>
    <cellStyle name="常规 14 4 3 6 2" xfId="29299"/>
    <cellStyle name="常规 14 4 3 6 2 2" xfId="29300"/>
    <cellStyle name="常规 14 4 3 6 2 3 5" xfId="29301"/>
    <cellStyle name="常规 14 4 3 6 2 4 2" xfId="29302"/>
    <cellStyle name="汇总 8 4" xfId="29303"/>
    <cellStyle name="常规 14 4 3 6 2 4 3" xfId="29304"/>
    <cellStyle name="常规 14 4 3 6 2 4 4" xfId="29305"/>
    <cellStyle name="常规 14 4 3 6 2 5 5" xfId="29306"/>
    <cellStyle name="常规 14 4 3 6 3" xfId="29307"/>
    <cellStyle name="常规 14 4 3 6 3 2 4" xfId="29308"/>
    <cellStyle name="常规 14 4 3 6 3 3 2" xfId="29309"/>
    <cellStyle name="常规 14 4 3 6 3 3 3" xfId="29310"/>
    <cellStyle name="常规 14 4 3 6 3 3 4" xfId="29311"/>
    <cellStyle name="常规 14 4 3 6 3 4 3" xfId="29312"/>
    <cellStyle name="常规 14 4 3 6 3 4 4" xfId="29313"/>
    <cellStyle name="常规 14 4 3 6 3 4 5" xfId="29314"/>
    <cellStyle name="常规 14 4 3 6 8" xfId="29315"/>
    <cellStyle name="常规 14 4 3 6 9" xfId="29316"/>
    <cellStyle name="常规 14 4 3 7 13" xfId="29317"/>
    <cellStyle name="常规 14 4 3 7 2" xfId="29318"/>
    <cellStyle name="常规 14 4 3 7 2 2" xfId="29319"/>
    <cellStyle name="常规 14 4 3 7 2 2 2" xfId="29320"/>
    <cellStyle name="常规 14 4 3 7 2 2 3" xfId="29321"/>
    <cellStyle name="常规 2 5 3 2 2" xfId="29322"/>
    <cellStyle name="常规 14 4 3 7 2 2 4" xfId="29323"/>
    <cellStyle name="常规 14 4 3 7 2 3 2" xfId="29324"/>
    <cellStyle name="计算 4 2 2 2 4" xfId="29325"/>
    <cellStyle name="常规 14 4 3 7 2 3 3" xfId="29326"/>
    <cellStyle name="常规 14 4 3 7 2 3 4" xfId="29327"/>
    <cellStyle name="常规 14 4 3 7 2 4 2" xfId="29328"/>
    <cellStyle name="常规 14 4 3 7 2 4 3" xfId="29329"/>
    <cellStyle name="常规 14 4 3 7 2 4 4" xfId="29330"/>
    <cellStyle name="常规 14 4 3 7 2 5 4" xfId="29331"/>
    <cellStyle name="常规 14 4 3 7 2 7" xfId="29332"/>
    <cellStyle name="常规 14 4 4 5 3 5 2" xfId="29333"/>
    <cellStyle name="常规 14 4 3 7 2 8" xfId="29334"/>
    <cellStyle name="常规 14 4 4 5 3 5 3" xfId="29335"/>
    <cellStyle name="常规 14 4 3 7 2 9" xfId="29336"/>
    <cellStyle name="常规 14 4 4 5 3 5 4" xfId="29337"/>
    <cellStyle name="常规 14 4 3 7 3" xfId="29338"/>
    <cellStyle name="常规 14 4 3 7 3 2 2" xfId="29339"/>
    <cellStyle name="常规 14 4 3 7 3 2 3" xfId="29340"/>
    <cellStyle name="常规 14 4 3 7 3 2 4" xfId="29341"/>
    <cellStyle name="常规 14 4 3 7 3 3 3" xfId="29342"/>
    <cellStyle name="常规 14 4 3 7 3 3 4" xfId="29343"/>
    <cellStyle name="常规 14 4 3 7 3 4 3" xfId="29344"/>
    <cellStyle name="常规 14 4 3 7 3 4 4" xfId="29345"/>
    <cellStyle name="常规 14 4 3 7 3 5 4" xfId="29346"/>
    <cellStyle name="常规 14 4 3 7 3 7" xfId="29347"/>
    <cellStyle name="常规 14 4 3 7 3 8" xfId="29348"/>
    <cellStyle name="常规 14 4 3 7 4 3" xfId="29349"/>
    <cellStyle name="常规 14 4 3 7 4 4" xfId="29350"/>
    <cellStyle name="常规 14 4 3 7 4 5" xfId="29351"/>
    <cellStyle name="常规 14 4 3 7 5 2" xfId="29352"/>
    <cellStyle name="强调文字颜色 5 3 2 2 3 3 2 2" xfId="29353"/>
    <cellStyle name="常规 14 4 3 7 5 3" xfId="29354"/>
    <cellStyle name="常规 14 4 3 7 5 5" xfId="29355"/>
    <cellStyle name="常规 14 4 3 7 6 2" xfId="29356"/>
    <cellStyle name="常规 14 4 3 7 6 3" xfId="29357"/>
    <cellStyle name="常规 14 4 3 7 6 5" xfId="29358"/>
    <cellStyle name="常规 14 4 3 7 7 2" xfId="29359"/>
    <cellStyle name="常规 14 4 3 7 7 3" xfId="29360"/>
    <cellStyle name="常规 14 4 3 7 7 4" xfId="29361"/>
    <cellStyle name="常规 14 4 3 7 7 5" xfId="29362"/>
    <cellStyle name="常规 14 4 3 7 8" xfId="29363"/>
    <cellStyle name="常规 14 4 3 7 8 2" xfId="29364"/>
    <cellStyle name="常规 14 4 3 7 8 3" xfId="29365"/>
    <cellStyle name="常规 14 4 3 7 8 4" xfId="29366"/>
    <cellStyle name="常规 14 4 3 8 10" xfId="29367"/>
    <cellStyle name="常规 14 4 3 8 2" xfId="29368"/>
    <cellStyle name="强调文字颜色 2 4 2 2 3 2 2" xfId="29369"/>
    <cellStyle name="常规 14 4 3 8 2 2" xfId="29370"/>
    <cellStyle name="常规 14 4 3 8 2 2 2" xfId="29371"/>
    <cellStyle name="常规 14 4 5 2 3 2 5" xfId="29372"/>
    <cellStyle name="常规 14 4 3 8 2 2 3" xfId="29373"/>
    <cellStyle name="常规 14 4 3 8 2 2 4" xfId="29374"/>
    <cellStyle name="常规 14 4 3 8 2 3 2" xfId="29375"/>
    <cellStyle name="常规 14 4 5 2 3 3 5" xfId="29376"/>
    <cellStyle name="常规 14 4 3 8 2 3 3" xfId="29377"/>
    <cellStyle name="常规 14 4 3 8 2 3 4" xfId="29378"/>
    <cellStyle name="常规 14 4 3 8 2 4 2" xfId="29379"/>
    <cellStyle name="常规 14 4 5 2 3 4 5" xfId="29380"/>
    <cellStyle name="常规 14 4 3 8 2 4 3" xfId="29381"/>
    <cellStyle name="常规 14 4 3 8 2 4 4" xfId="29382"/>
    <cellStyle name="常规 14 4 3 8 2 5 2" xfId="29383"/>
    <cellStyle name="常规 14 4 5 2 3 5 5" xfId="29384"/>
    <cellStyle name="常规 14 4 3 8 2 5 3" xfId="29385"/>
    <cellStyle name="常规 14 4 3 8 2 5 4" xfId="29386"/>
    <cellStyle name="常规 14 4 3 8 2 7" xfId="29387"/>
    <cellStyle name="常规 14 4 3 8 2 8" xfId="29388"/>
    <cellStyle name="常规 14 4 3 8 2 9" xfId="29389"/>
    <cellStyle name="常规 14 4 3 8 3" xfId="29390"/>
    <cellStyle name="检查单元格 2 2 3 2 3 2" xfId="29391"/>
    <cellStyle name="常规 14 4 3 8 3 5" xfId="29392"/>
    <cellStyle name="常规 14 4 3 8 4" xfId="29393"/>
    <cellStyle name="常规 14 4 3 8 4 2" xfId="29394"/>
    <cellStyle name="常规 14 4 3 8 4 3" xfId="29395"/>
    <cellStyle name="常规 14 4 3 8 4 5" xfId="29396"/>
    <cellStyle name="常规 14 4 3 8 5" xfId="29397"/>
    <cellStyle name="强调文字颜色 5 3 2 2 3 4 2 2" xfId="29398"/>
    <cellStyle name="常规 14 4 3 8 5 3" xfId="29399"/>
    <cellStyle name="常规 14 4 3 8 5 5" xfId="29400"/>
    <cellStyle name="常规 14 4 3 8 6" xfId="29401"/>
    <cellStyle name="强调文字颜色 2 6 2 4 3 2 2" xfId="29402"/>
    <cellStyle name="常规 14 4 3 8 6 2" xfId="29403"/>
    <cellStyle name="常规 14 4 3 8 6 3" xfId="29404"/>
    <cellStyle name="常规 14 4 3 8 6 4" xfId="29405"/>
    <cellStyle name="常规 14 4 3 8 6 5" xfId="29406"/>
    <cellStyle name="常规 14 4 3 8 7" xfId="29407"/>
    <cellStyle name="常规 14 4 3 8 8" xfId="29408"/>
    <cellStyle name="常规 14 4 3 9" xfId="29409"/>
    <cellStyle name="强调文字颜色 2 4 2 2 3 3" xfId="29410"/>
    <cellStyle name="常规 14 4 3 9 2" xfId="29411"/>
    <cellStyle name="强调文字颜色 2 4 2 2 3 3 2" xfId="29412"/>
    <cellStyle name="常规 14 4 3 9 2 2" xfId="29413"/>
    <cellStyle name="强调文字颜色 2 4 2 2 3 3 2 2" xfId="29414"/>
    <cellStyle name="常规 14 4 3 9 3" xfId="29415"/>
    <cellStyle name="强调文字颜色 2 4 2 2 3 3 3" xfId="29416"/>
    <cellStyle name="常规 14 4 3 9 3 3" xfId="29417"/>
    <cellStyle name="常规 14 4 3 9 3 4" xfId="29418"/>
    <cellStyle name="常规 14 4 3 9 3 5" xfId="29419"/>
    <cellStyle name="常规 14 4 3 9 4" xfId="29420"/>
    <cellStyle name="常规 14 4 3 9 4 2" xfId="29421"/>
    <cellStyle name="常规 14 4 3 9 4 3" xfId="29422"/>
    <cellStyle name="常规 14 4 3 9 4 5" xfId="29423"/>
    <cellStyle name="常规 14 4 3 9 5" xfId="29424"/>
    <cellStyle name="常规 14 4 3 9 5 2" xfId="29425"/>
    <cellStyle name="常规 14 4 3 9 5 3" xfId="29426"/>
    <cellStyle name="常规 14 4 3 9 5 4" xfId="29427"/>
    <cellStyle name="常规 14 4 3 9 5 5" xfId="29428"/>
    <cellStyle name="常规 14 4 3 9 6" xfId="29429"/>
    <cellStyle name="常规 14 4 3 9 7" xfId="29430"/>
    <cellStyle name="常规 14 4 3 9 8" xfId="29431"/>
    <cellStyle name="常规 14 4 4" xfId="29432"/>
    <cellStyle name="强调文字颜色 1 3 6 4 2" xfId="29433"/>
    <cellStyle name="常规 14 4 4 10 2 3" xfId="29434"/>
    <cellStyle name="常规 14 4 4 10 2 5" xfId="29435"/>
    <cellStyle name="常规 14 4 4 10 3 3" xfId="29436"/>
    <cellStyle name="强调文字颜色 1 3 10 2" xfId="29437"/>
    <cellStyle name="常规 14 4 4 10 3 4" xfId="29438"/>
    <cellStyle name="常规 14 4 4 10 3 5" xfId="29439"/>
    <cellStyle name="常规 14 4 4 10 4 2" xfId="29440"/>
    <cellStyle name="常规 14 4 4 10 4 3" xfId="29441"/>
    <cellStyle name="常规 14 4 4 10 4 4" xfId="29442"/>
    <cellStyle name="输入 2 3 2 2 2" xfId="29443"/>
    <cellStyle name="常规 14 4 4 10 4 5" xfId="29444"/>
    <cellStyle name="好 6 2 3 3 2 2" xfId="29445"/>
    <cellStyle name="常规 14 4 4 10 5" xfId="29446"/>
    <cellStyle name="常规 14 4 4 10 5 2" xfId="29447"/>
    <cellStyle name="常规 14 4 4 10 5 3" xfId="29448"/>
    <cellStyle name="常规 14 4 4 10 5 4" xfId="29449"/>
    <cellStyle name="强调文字颜色 2 4 4 4 2 2" xfId="29450"/>
    <cellStyle name="常规 14 4 4 10 5 5" xfId="29451"/>
    <cellStyle name="常规 14 4 4 10 6" xfId="29452"/>
    <cellStyle name="常规 14 4 4 11 5" xfId="29453"/>
    <cellStyle name="常规 14 4 4 11 6" xfId="29454"/>
    <cellStyle name="常规 14 4 4 12 4" xfId="29455"/>
    <cellStyle name="强调文字颜色 1 2 2 6 2 2" xfId="29456"/>
    <cellStyle name="常规 14 4 4 12 5" xfId="29457"/>
    <cellStyle name="常规 14 4 4 13 5" xfId="29458"/>
    <cellStyle name="常规 14 4 4 14 4" xfId="29459"/>
    <cellStyle name="常规 14 4 4 14 5" xfId="29460"/>
    <cellStyle name="常规 14 4 4 15 5" xfId="29461"/>
    <cellStyle name="输出 5 3 2 2 3" xfId="29462"/>
    <cellStyle name="常规 14 4 4 16 4" xfId="29463"/>
    <cellStyle name="常规 14 4 4 16 5" xfId="29464"/>
    <cellStyle name="常规 14 4 4 18" xfId="29465"/>
    <cellStyle name="常规 14 4 4 23" xfId="29466"/>
    <cellStyle name="常规 14 4 4 19" xfId="29467"/>
    <cellStyle name="常规 14 4 4 2 10 2" xfId="29468"/>
    <cellStyle name="常规 14 4 4 2 10 3" xfId="29469"/>
    <cellStyle name="常规 14 4 4 2 12" xfId="29470"/>
    <cellStyle name="常规 14 4 4 2 13" xfId="29471"/>
    <cellStyle name="常规 14 4 4 2 14" xfId="29472"/>
    <cellStyle name="常规 14 4 4 2 15" xfId="29473"/>
    <cellStyle name="强调文字颜色 3 2 3 2 2 2 2" xfId="29474"/>
    <cellStyle name="常规 14 4 4 2 2" xfId="29475"/>
    <cellStyle name="常规 14 4 4 2 2 10" xfId="29476"/>
    <cellStyle name="常规 14 4 4 2 2 11" xfId="29477"/>
    <cellStyle name="常规 14 4 4 2 2 12" xfId="29478"/>
    <cellStyle name="常规 14 4 4 2 2 13" xfId="29479"/>
    <cellStyle name="常规 14 4 4 2 2 2" xfId="29480"/>
    <cellStyle name="常规 14 4 4 2 2 2 2" xfId="29481"/>
    <cellStyle name="常规 14 4 4 2 2 2 2 2" xfId="29482"/>
    <cellStyle name="常规 14 4 4 2 2 2 2 4" xfId="29483"/>
    <cellStyle name="常规 14 4 4 2 2 2 3" xfId="29484"/>
    <cellStyle name="常规 14 4 4 2 2 2 3 2" xfId="29485"/>
    <cellStyle name="常规 14 4 4 2 2 2 3 4" xfId="29486"/>
    <cellStyle name="常规 14 4 4 2 2 2 3 5" xfId="29487"/>
    <cellStyle name="常规 14 4 4 2 2 2 4" xfId="29488"/>
    <cellStyle name="常规 14 4 4 2 2 2 4 2" xfId="29489"/>
    <cellStyle name="常规 14 4 4 2 2 2 4 3" xfId="29490"/>
    <cellStyle name="常规 14 4 4 2 2 2 4 4" xfId="29491"/>
    <cellStyle name="常规 14 4 4 2 2 2 4 5" xfId="29492"/>
    <cellStyle name="常规 14 4 4 2 2 2 5" xfId="29493"/>
    <cellStyle name="计算 2 8 2" xfId="29494"/>
    <cellStyle name="常规 14 4 4 2 2 2 5 2" xfId="29495"/>
    <cellStyle name="常规 14 4 4 2 2 2 5 3" xfId="29496"/>
    <cellStyle name="常规 14 4 4 2 2 2 7" xfId="29497"/>
    <cellStyle name="强调文字颜色 2 3 2 2 2 3 3 2 2" xfId="29498"/>
    <cellStyle name="常规 14 4 4 2 2 3" xfId="29499"/>
    <cellStyle name="常规 14 4 4 2 2 3 2" xfId="29500"/>
    <cellStyle name="常规 14 4 4 2 2 3 2 2" xfId="29501"/>
    <cellStyle name="常规 14 4 4 2 2 3 2 3" xfId="29502"/>
    <cellStyle name="常规 14 4 4 2 2 3 2 4" xfId="29503"/>
    <cellStyle name="常规 14 4 4 2 2 3 2 5" xfId="29504"/>
    <cellStyle name="常规 14 4 4 2 2 3 3" xfId="29505"/>
    <cellStyle name="常规 14 4 4 2 2 3 3 2" xfId="29506"/>
    <cellStyle name="常规 14 4 4 2 2 3 4" xfId="29507"/>
    <cellStyle name="常规 14 4 4 2 2 3 4 2" xfId="29508"/>
    <cellStyle name="常规 14 4 4 2 2 3 5" xfId="29509"/>
    <cellStyle name="常规 14 4 4 2 2 3 5 2" xfId="29510"/>
    <cellStyle name="常规 14 4 4 2 2 3 5 3" xfId="29511"/>
    <cellStyle name="常规 14 4 4 2 2 3 6" xfId="29512"/>
    <cellStyle name="常规 14 4 4 2 2 3 7" xfId="29513"/>
    <cellStyle name="常规 14 4 4 2 2 3 8" xfId="29514"/>
    <cellStyle name="强调文字颜色 2 4 3 2 2 2" xfId="29515"/>
    <cellStyle name="常规 14 4 4 2 2 3 9" xfId="29516"/>
    <cellStyle name="强调文字颜色 2 4 3 2 2 3" xfId="29517"/>
    <cellStyle name="常规 14 4 4 2 2 4" xfId="29518"/>
    <cellStyle name="常规 14 4 4 2 2 4 2" xfId="29519"/>
    <cellStyle name="常规 14 4 4 2 2 4 3" xfId="29520"/>
    <cellStyle name="常规 14 4 4 2 2 4 4" xfId="29521"/>
    <cellStyle name="常规 14 4 4 2 2 4 5" xfId="29522"/>
    <cellStyle name="常规 14 4 4 2 2 5" xfId="29523"/>
    <cellStyle name="常规 14 4 4 2 2 5 4" xfId="29524"/>
    <cellStyle name="常规 14 4 4 2 2 5 5" xfId="29525"/>
    <cellStyle name="常规 14 4 4 2 2 6" xfId="29526"/>
    <cellStyle name="常规 14 4 4 2 2 6 4" xfId="29527"/>
    <cellStyle name="常规 14 4 4 2 2 6 5" xfId="29528"/>
    <cellStyle name="常规 14 4 4 2 2 7" xfId="29529"/>
    <cellStyle name="常规 14 4 4 2 2 7 4" xfId="29530"/>
    <cellStyle name="常规 14 4 4 2 2 7 5" xfId="29531"/>
    <cellStyle name="常规 14 4 4 2 2 8 4" xfId="29532"/>
    <cellStyle name="常规 14 4 4 2 2 9" xfId="29533"/>
    <cellStyle name="常规 14 4 4 2 3" xfId="29534"/>
    <cellStyle name="常规 14 4 4 2 3 10" xfId="29535"/>
    <cellStyle name="常规 14 4 4 2 3 2" xfId="29536"/>
    <cellStyle name="常规 14 4 4 2 3 2 3 4" xfId="29537"/>
    <cellStyle name="常规 14 4 4 2 3 2 3 5" xfId="29538"/>
    <cellStyle name="常规 14 4 4 2 3 2 4 2" xfId="29539"/>
    <cellStyle name="链接单元格 3 2 6" xfId="29540"/>
    <cellStyle name="常规 14 4 4 2 3 2 4 4" xfId="29541"/>
    <cellStyle name="常规 14 4 4 2 3 2 4 5" xfId="29542"/>
    <cellStyle name="常规 14 4 4 2 3 2 5 2" xfId="29543"/>
    <cellStyle name="链接单元格 3 3 6" xfId="29544"/>
    <cellStyle name="常规 14 4 4 2 3 2 5 3" xfId="29545"/>
    <cellStyle name="常规 14 4 4 2 3 2 5 5" xfId="29546"/>
    <cellStyle name="好 3 6 2 3 2" xfId="29547"/>
    <cellStyle name="常规 14 4 4 2 3 2 9" xfId="29548"/>
    <cellStyle name="好 6 2 2 2 2 2" xfId="29549"/>
    <cellStyle name="常规 14 4 4 2 3 3" xfId="29550"/>
    <cellStyle name="常规 14 4 7 10" xfId="29551"/>
    <cellStyle name="常规 14 4 4 2 3 4" xfId="29552"/>
    <cellStyle name="常规 14 4 7 11" xfId="29553"/>
    <cellStyle name="常规 14 4 4 2 3 5" xfId="29554"/>
    <cellStyle name="常规 14 4 7 12" xfId="29555"/>
    <cellStyle name="常规 14 4 4 2 3 6" xfId="29556"/>
    <cellStyle name="常规 14 4 7 13" xfId="29557"/>
    <cellStyle name="常规 14 4 4 2 3 6 4" xfId="29558"/>
    <cellStyle name="常规 14 4 4 2 3 6 5" xfId="29559"/>
    <cellStyle name="常规 14 4 4 2 3 7" xfId="29560"/>
    <cellStyle name="常规 14 4 4 2 3 9" xfId="29561"/>
    <cellStyle name="常规 14 4 4 2 4 2" xfId="29562"/>
    <cellStyle name="常规 14 4 4 2 4 2 5" xfId="29563"/>
    <cellStyle name="计算 4 8 2" xfId="29564"/>
    <cellStyle name="常规 14 4 4 2 4 3" xfId="29565"/>
    <cellStyle name="常规 14 4 4 2 4 3 5" xfId="29566"/>
    <cellStyle name="常规 14 4 4 2 4 4" xfId="29567"/>
    <cellStyle name="常规 14 4 4 2 4 5 5" xfId="29568"/>
    <cellStyle name="常规 14 4 4 2 4 9" xfId="29569"/>
    <cellStyle name="常规 14 4 4 2 5 2" xfId="29570"/>
    <cellStyle name="计算 6 2 2 3 3 2" xfId="29571"/>
    <cellStyle name="常规 14 4 4 2 5 2 2" xfId="29572"/>
    <cellStyle name="常规 14 4 4 2 5 2 3" xfId="29573"/>
    <cellStyle name="常规 14 4 4 2 5 2 4" xfId="29574"/>
    <cellStyle name="常规 14 4 4 2 5 2 5" xfId="29575"/>
    <cellStyle name="计算 5 8 2" xfId="29576"/>
    <cellStyle name="常规 14 4 4 2 5 3" xfId="29577"/>
    <cellStyle name="常规 14 4 4 2 5 3 2" xfId="29578"/>
    <cellStyle name="常规 14 4 4 2 5 3 3" xfId="29579"/>
    <cellStyle name="计算 3 3 4 2 2" xfId="29580"/>
    <cellStyle name="常规 14 4 4 2 5 3 4" xfId="29581"/>
    <cellStyle name="计算 3 3 4 2 3" xfId="29582"/>
    <cellStyle name="常规 14 4 4 2 5 3 5" xfId="29583"/>
    <cellStyle name="计算 2 2 2 2" xfId="29584"/>
    <cellStyle name="常规 14 4 4 2 5 4" xfId="29585"/>
    <cellStyle name="常规 14 4 4 2 5 4 2" xfId="29586"/>
    <cellStyle name="常规 14 4 4 2 5 4 3" xfId="29587"/>
    <cellStyle name="常规 14 4 4 2 5 4 4" xfId="29588"/>
    <cellStyle name="常规 14 4 4 2 5 4 5" xfId="29589"/>
    <cellStyle name="计算 2 2 3 2" xfId="29590"/>
    <cellStyle name="常规 14 4 4 2 5 5 4" xfId="29591"/>
    <cellStyle name="常规 14 4 4 2 5 8" xfId="29592"/>
    <cellStyle name="常规 14 4 4 2 5 9" xfId="29593"/>
    <cellStyle name="常规 14 4 4 2 6 2" xfId="29594"/>
    <cellStyle name="常规 14 4 4 2 6 3" xfId="29595"/>
    <cellStyle name="常规 14 4 4 2 6 4" xfId="29596"/>
    <cellStyle name="常规 14 4 4 2 7 2" xfId="29597"/>
    <cellStyle name="常规 14 4 4 2 7 3" xfId="29598"/>
    <cellStyle name="常规 14 4 4 2 7 4" xfId="29599"/>
    <cellStyle name="常规 14 4 4 2 8" xfId="29600"/>
    <cellStyle name="常规 14 4 4 2 9" xfId="29601"/>
    <cellStyle name="常规 14 4 4 3 10 2" xfId="29602"/>
    <cellStyle name="常规 14 4 4 3 10 3" xfId="29603"/>
    <cellStyle name="常规 14 4 4 3 10 4" xfId="29604"/>
    <cellStyle name="常规 14 4 4 3 13" xfId="29605"/>
    <cellStyle name="常规 14 4 4 3 14" xfId="29606"/>
    <cellStyle name="常规 14 4 4 3 15" xfId="29607"/>
    <cellStyle name="常规 14 4 4 3 2" xfId="29608"/>
    <cellStyle name="常规 14 4 4 3 2 10" xfId="29609"/>
    <cellStyle name="常规 14 4 4 3 2 11" xfId="29610"/>
    <cellStyle name="常规 14 4 4 3 2 2 3 4" xfId="29611"/>
    <cellStyle name="常规 14 4 4 3 2 2 3 5" xfId="29612"/>
    <cellStyle name="常规 14 4 4 3 2 2 4 3" xfId="29613"/>
    <cellStyle name="常规 14 4 4 3 2 2 4 4" xfId="29614"/>
    <cellStyle name="常规 14 4 4 3 2 2 4 5" xfId="29615"/>
    <cellStyle name="常规 14 4 4 3 2 2 5" xfId="29616"/>
    <cellStyle name="常规 14 4 4 3 2 2 5 2" xfId="29617"/>
    <cellStyle name="常规 14 4 4 3 2 2 5 3" xfId="29618"/>
    <cellStyle name="常规 14 4 4 3 2 2 6" xfId="29619"/>
    <cellStyle name="常规 14 4 4 3 2 2 7" xfId="29620"/>
    <cellStyle name="常规 14 4 4 3 2 3 2 2" xfId="29621"/>
    <cellStyle name="常规 14 4 4 3 2 3 2 3" xfId="29622"/>
    <cellStyle name="常规 14 4 4 3 2 3 2 4" xfId="29623"/>
    <cellStyle name="常规 14 4 4 3 2 3 2 5" xfId="29624"/>
    <cellStyle name="常规 14 4 4 3 2 3 3 2" xfId="29625"/>
    <cellStyle name="常规 14 4 4 3 2 3 3 3" xfId="29626"/>
    <cellStyle name="常规 14 4 4 3 2 3 6" xfId="29627"/>
    <cellStyle name="常规 14 4 4 3 2 3 7" xfId="29628"/>
    <cellStyle name="常规 14 4 4 3 2 3 8" xfId="29629"/>
    <cellStyle name="强调文字颜色 2 4 4 2 2 2" xfId="29630"/>
    <cellStyle name="常规 14 4 4 3 2 4 4" xfId="29631"/>
    <cellStyle name="常规 14 4 4 3 2 4 5" xfId="29632"/>
    <cellStyle name="常规 14 4 4 3 2 5" xfId="29633"/>
    <cellStyle name="常规 14 4 4 3 2 5 2" xfId="29634"/>
    <cellStyle name="常规 14 4 4 3 2 5 3" xfId="29635"/>
    <cellStyle name="常规 14 4 4 3 2 5 4" xfId="29636"/>
    <cellStyle name="常规 14 4 4 3 2 5 5" xfId="29637"/>
    <cellStyle name="常规 14 4 4 3 2 6" xfId="29638"/>
    <cellStyle name="常规 14 4 4 3 2 6 2" xfId="29639"/>
    <cellStyle name="常规 14 4 4 3 2 6 3" xfId="29640"/>
    <cellStyle name="常规 14 4 4 3 2 6 4" xfId="29641"/>
    <cellStyle name="常规 14 4 4 3 2 6 5" xfId="29642"/>
    <cellStyle name="常规 14 4 4 3 2 7" xfId="29643"/>
    <cellStyle name="常规 14 4 4 3 2 7 2" xfId="29644"/>
    <cellStyle name="常规 14 4 4 3 2 7 3" xfId="29645"/>
    <cellStyle name="常规 14 4 4 3 2 7 4" xfId="29646"/>
    <cellStyle name="常规 14 4 4 3 2 7 5" xfId="29647"/>
    <cellStyle name="常规 14 4 4 3 2 8 2" xfId="29648"/>
    <cellStyle name="常规 14 4 4 3 2 8 3" xfId="29649"/>
    <cellStyle name="常规 14 4 4 3 2 8 4" xfId="29650"/>
    <cellStyle name="常规 14 4 4 3 2 9" xfId="29651"/>
    <cellStyle name="常规 14 4 4 3 3" xfId="29652"/>
    <cellStyle name="常规 14 4 4 3 3 10" xfId="29653"/>
    <cellStyle name="常规 14 4 4 3 3 2 2 5" xfId="29654"/>
    <cellStyle name="常规 14 4 4 3 3 2 3 4" xfId="29655"/>
    <cellStyle name="常规 14 4 4 3 3 2 3 5" xfId="29656"/>
    <cellStyle name="常规 14 4 4 3 3 2 4 2" xfId="29657"/>
    <cellStyle name="常规 14 4 4 3 3 2 4 4" xfId="29658"/>
    <cellStyle name="常规 14 4 4 3 3 2 4 5" xfId="29659"/>
    <cellStyle name="常规 14 4 4 3 3 2 5" xfId="29660"/>
    <cellStyle name="常规 14 4 4 3 3 2 5 2" xfId="29661"/>
    <cellStyle name="常规 14 4 4 3 3 2 5 3" xfId="29662"/>
    <cellStyle name="常规 14 4 4 3 3 2 5 5" xfId="29663"/>
    <cellStyle name="常规 14 4 4 3 3 2 6" xfId="29664"/>
    <cellStyle name="常规 14 4 4 3 3 2 7" xfId="29665"/>
    <cellStyle name="常规 14 4 4 3 3 2 8" xfId="29666"/>
    <cellStyle name="常规 14 4 4 3 3 2 9" xfId="29667"/>
    <cellStyle name="常规 14 4 4 3 3 3 5" xfId="29668"/>
    <cellStyle name="常规 14 4 4 3 3 4 5" xfId="29669"/>
    <cellStyle name="常规 14 4 4 3 3 5" xfId="29670"/>
    <cellStyle name="强调文字颜色 1 5 5 2 3 3" xfId="29671"/>
    <cellStyle name="常规 14 4 4 3 3 5 5" xfId="29672"/>
    <cellStyle name="常规 14 4 4 3 3 6" xfId="29673"/>
    <cellStyle name="常规 14 4 4 3 3 6 3" xfId="29674"/>
    <cellStyle name="常规 14 4 4 3 3 6 5" xfId="29675"/>
    <cellStyle name="常规 14 4 4 3 3 7" xfId="29676"/>
    <cellStyle name="常规 14 4 4 3 4 2 5" xfId="29677"/>
    <cellStyle name="常规 14 4 4 3 4 3 5" xfId="29678"/>
    <cellStyle name="常规 14 4 4 3 4 4 5" xfId="29679"/>
    <cellStyle name="常规 14 4 4 3 4 9" xfId="29680"/>
    <cellStyle name="常规 14 4 4 3 5 2 3" xfId="29681"/>
    <cellStyle name="常规 14 4 4 3 5 2 4" xfId="29682"/>
    <cellStyle name="常规 14 4 4 3 5 2 5" xfId="29683"/>
    <cellStyle name="常规 14 4 4 3 5 3 2" xfId="29684"/>
    <cellStyle name="常规 14 4 4 3 5 3 3" xfId="29685"/>
    <cellStyle name="常规 14 4 4 3 5 3 4" xfId="29686"/>
    <cellStyle name="常规 14 4 4 3 5 3 5" xfId="29687"/>
    <cellStyle name="计算 3 2 2 2" xfId="29688"/>
    <cellStyle name="常规 14 4 4 3 5 4 4" xfId="29689"/>
    <cellStyle name="常规 14 4 4 3 5 5 2" xfId="29690"/>
    <cellStyle name="常规 14 4 4 3 5 5 3" xfId="29691"/>
    <cellStyle name="常规 14 4 4 3 5 5 4" xfId="29692"/>
    <cellStyle name="常规 14 4 4 3 5 5 5" xfId="29693"/>
    <cellStyle name="计算 3 2 4 2" xfId="29694"/>
    <cellStyle name="常规 14 4 4 3 5 7" xfId="29695"/>
    <cellStyle name="链接单元格 2 2 5 2 2" xfId="29696"/>
    <cellStyle name="常规 14 4 4 3 5 8" xfId="29697"/>
    <cellStyle name="常规 14 4 4 3 6 2" xfId="29698"/>
    <cellStyle name="常规 14 4 4 3 6 3" xfId="29699"/>
    <cellStyle name="常规 14 4 4 3 6 4" xfId="29700"/>
    <cellStyle name="常规 14 4 4 3 6 5" xfId="29701"/>
    <cellStyle name="常规 14 4 4 3 7 4" xfId="29702"/>
    <cellStyle name="常规 14 4 4 3 8" xfId="29703"/>
    <cellStyle name="常规 14 4 4 3 8 2" xfId="29704"/>
    <cellStyle name="常规 14 4 4 3 8 3" xfId="29705"/>
    <cellStyle name="常规 14 4 4 3 8 4" xfId="29706"/>
    <cellStyle name="常规 14 4 4 3 8 5" xfId="29707"/>
    <cellStyle name="常规 14 4 4 3 9" xfId="29708"/>
    <cellStyle name="常规 14 4 4 3 9 2" xfId="29709"/>
    <cellStyle name="常规 14 4 4 3 9 4" xfId="29710"/>
    <cellStyle name="常规 14 4 4 3 9 5" xfId="29711"/>
    <cellStyle name="常规 14 4 4 4 10" xfId="29712"/>
    <cellStyle name="常规 14 4 4 4 11" xfId="29713"/>
    <cellStyle name="常规 14 4 4 4 13" xfId="29714"/>
    <cellStyle name="常规 14 4 4 4 2 4 2" xfId="29715"/>
    <cellStyle name="常规 14 4 4 4 2 4 3" xfId="29716"/>
    <cellStyle name="常规 14 4 4 4 2 4 4" xfId="29717"/>
    <cellStyle name="常规 14 4 4 4 2 4 5" xfId="29718"/>
    <cellStyle name="常规 14 4 4 4 3 3 5" xfId="29719"/>
    <cellStyle name="常规 14 4 4 4 3 4 5" xfId="29720"/>
    <cellStyle name="好 4 2 2 2 4 2" xfId="29721"/>
    <cellStyle name="常规 14 4 4 4 6 2" xfId="29722"/>
    <cellStyle name="常规 14 4 4 4 6 3" xfId="29723"/>
    <cellStyle name="常规 14 4 4 4 6 4" xfId="29724"/>
    <cellStyle name="常规 14 4 4 4 7 2" xfId="29725"/>
    <cellStyle name="常规 14 4 4 4 7 3" xfId="29726"/>
    <cellStyle name="常规 14 4 4 4 8" xfId="29727"/>
    <cellStyle name="常规 14 4 4 4 8 2" xfId="29728"/>
    <cellStyle name="常规 14 4 4 4 8 4" xfId="29729"/>
    <cellStyle name="常规 14 4 4 4 9" xfId="29730"/>
    <cellStyle name="常规 14 4 4 5 10" xfId="29731"/>
    <cellStyle name="常规 14 4 4 5 11" xfId="29732"/>
    <cellStyle name="常规 14 4 4 5 13" xfId="29733"/>
    <cellStyle name="常规 14 4 4 5 2 4" xfId="29734"/>
    <cellStyle name="常规 14 4 4 5 2 4 2" xfId="29735"/>
    <cellStyle name="常规 14 4 4 5 2 4 3" xfId="29736"/>
    <cellStyle name="常规 14 4 4 5 2 4 4" xfId="29737"/>
    <cellStyle name="常规 14 4 4 5 2 4 5" xfId="29738"/>
    <cellStyle name="常规 14 4 4 5 3" xfId="29739"/>
    <cellStyle name="常规 14 4 4 5 3 2" xfId="29740"/>
    <cellStyle name="常规 14 4 4 5 3 3" xfId="29741"/>
    <cellStyle name="常规 14 4 4 5 3 3 2" xfId="29742"/>
    <cellStyle name="常规 14 4 4 5 3 3 3" xfId="29743"/>
    <cellStyle name="常规 14 4 4 5 3 3 4" xfId="29744"/>
    <cellStyle name="常规 14 4 4 5 3 3 5" xfId="29745"/>
    <cellStyle name="好 4 2 3 2 3 2" xfId="29746"/>
    <cellStyle name="常规 14 4 4 5 3 4 3" xfId="29747"/>
    <cellStyle name="计算 3 6 2 3 2" xfId="29748"/>
    <cellStyle name="常规 14 4 4 5 3 4 4" xfId="29749"/>
    <cellStyle name="常规 14 4 4 5 3 4 5" xfId="29750"/>
    <cellStyle name="常规 14 4 4 5 3 5 5" xfId="29751"/>
    <cellStyle name="警告文本 5 2 5 2 2" xfId="29752"/>
    <cellStyle name="常规 14 4 4 5 3 9" xfId="29753"/>
    <cellStyle name="常规 14 4 4 5 4 2" xfId="29754"/>
    <cellStyle name="常规 14 4 4 5 4 3" xfId="29755"/>
    <cellStyle name="常规 14 4 4 5 4 4" xfId="29756"/>
    <cellStyle name="常规 14 4 4 5 5 2" xfId="29757"/>
    <cellStyle name="常规 14 4 4 5 5 3" xfId="29758"/>
    <cellStyle name="常规 14 4 4 5 5 4" xfId="29759"/>
    <cellStyle name="常规 14 4 4 5 6 2" xfId="29760"/>
    <cellStyle name="常规 14 4 4 5 6 3" xfId="29761"/>
    <cellStyle name="常规 14 4 4 5 7 2" xfId="29762"/>
    <cellStyle name="常规 14 4 4 5 7 3" xfId="29763"/>
    <cellStyle name="常规 14 4 4 5 7 4" xfId="29764"/>
    <cellStyle name="常规 14 4 4 5 8" xfId="29765"/>
    <cellStyle name="常规 14 4 4 5 8 2" xfId="29766"/>
    <cellStyle name="常规 14 4 4 5 8 3" xfId="29767"/>
    <cellStyle name="常规 14 4 4 5 8 4" xfId="29768"/>
    <cellStyle name="常规 14 4 4 5 9" xfId="29769"/>
    <cellStyle name="常规 14 4 4 6 10" xfId="29770"/>
    <cellStyle name="常规 14 4 4 6 11" xfId="29771"/>
    <cellStyle name="常规 14 4 4 6 12" xfId="29772"/>
    <cellStyle name="常规 14 4 4 6 13" xfId="29773"/>
    <cellStyle name="常规 14 4 4 6 2 2 2" xfId="29774"/>
    <cellStyle name="检查单元格 6 2 2 2 2 2" xfId="29775"/>
    <cellStyle name="常规 14 4 4 6 2 2 3" xfId="29776"/>
    <cellStyle name="常规 3 4 3 2 2" xfId="29777"/>
    <cellStyle name="链接单元格 2 2 5 2" xfId="29778"/>
    <cellStyle name="常规 14 4 4 6 2 2 4" xfId="29779"/>
    <cellStyle name="常规 14 4 4 6 2 3 2" xfId="29780"/>
    <cellStyle name="常规 14 4 4 6 2 3 3" xfId="29781"/>
    <cellStyle name="常规 14 4 4 6 2 3 4" xfId="29782"/>
    <cellStyle name="常规 14 4 4 6 2 3 5" xfId="29783"/>
    <cellStyle name="常规 14 4 4 6 2 4 2" xfId="29784"/>
    <cellStyle name="汇总 3 2 2 2 4" xfId="29785"/>
    <cellStyle name="检查单元格 6 2 2 2 4 2" xfId="29786"/>
    <cellStyle name="常规 14 4 4 6 2 4 3" xfId="29787"/>
    <cellStyle name="常规 14 4 4 6 3 2 5" xfId="29788"/>
    <cellStyle name="常规 14 4 4 6 7 3" xfId="29789"/>
    <cellStyle name="常规 14 4 4 6 7 4" xfId="29790"/>
    <cellStyle name="常规 14 4 4 6 7 5" xfId="29791"/>
    <cellStyle name="常规 14 4 4 6 8" xfId="29792"/>
    <cellStyle name="常规 14 4 4 6 8 2" xfId="29793"/>
    <cellStyle name="常规 14 4 4 6 8 3" xfId="29794"/>
    <cellStyle name="常规 14 4 4 6 9" xfId="29795"/>
    <cellStyle name="常规 14 4 4 7 10" xfId="29796"/>
    <cellStyle name="常规 14 4 4 7 11" xfId="29797"/>
    <cellStyle name="常规 14 4 4 7 2" xfId="29798"/>
    <cellStyle name="检查单元格 6 2 3 2" xfId="29799"/>
    <cellStyle name="常规 14 4 4 7 2 2" xfId="29800"/>
    <cellStyle name="检查单元格 6 2 3 2 2" xfId="29801"/>
    <cellStyle name="常规 14 4 4 7 2 2 2" xfId="29802"/>
    <cellStyle name="常规 14 4 4 7 2 2 3" xfId="29803"/>
    <cellStyle name="链接单元格 3 2 5 2" xfId="29804"/>
    <cellStyle name="常规 14 4 4 7 2 2 4" xfId="29805"/>
    <cellStyle name="链接单元格 3 2 5 3" xfId="29806"/>
    <cellStyle name="常规 14 4 4 7 2 2 5" xfId="29807"/>
    <cellStyle name="常规 14 4 4 7 2 3 2" xfId="29808"/>
    <cellStyle name="计算 5 2 2 2 4" xfId="29809"/>
    <cellStyle name="检查单元格 6 2 3 2 3 2" xfId="29810"/>
    <cellStyle name="常规 14 4 4 7 2 3 3" xfId="29811"/>
    <cellStyle name="链接单元格 3 2 6 2" xfId="29812"/>
    <cellStyle name="常规 14 4 4 7 2 3 4" xfId="29813"/>
    <cellStyle name="常规 14 4 4 7 2 4 2" xfId="29814"/>
    <cellStyle name="常规 14 4 4 7 2 4 3" xfId="29815"/>
    <cellStyle name="常规 14 4 4 7 2 4 4" xfId="29816"/>
    <cellStyle name="常规 14 4 4 7 2 4 5" xfId="29817"/>
    <cellStyle name="强调文字颜色 2 6 2 3 3 2" xfId="29818"/>
    <cellStyle name="常规 14 4 4 7 2 5 4" xfId="29819"/>
    <cellStyle name="常规 14 4 4 7 2 5 5" xfId="29820"/>
    <cellStyle name="强调文字颜色 2 6 2 3 4 2" xfId="29821"/>
    <cellStyle name="常规 14 4 4 7 3 2 4" xfId="29822"/>
    <cellStyle name="常规 14 4 4 7 3 2 5" xfId="29823"/>
    <cellStyle name="常规 14 4 4 7 3 3 2" xfId="29824"/>
    <cellStyle name="常规 14 4 4 7 3 3 3" xfId="29825"/>
    <cellStyle name="常规 14 4 4 7 3 3 4" xfId="29826"/>
    <cellStyle name="常规 14 4 4 7 3 3 5" xfId="29827"/>
    <cellStyle name="强调文字颜色 2 6 2 4 2 2" xfId="29828"/>
    <cellStyle name="常规 14 4 4 7 3 4 3" xfId="29829"/>
    <cellStyle name="常规 14 4 4 7 3 4 4" xfId="29830"/>
    <cellStyle name="常规 14 4 4 7 3 4 5" xfId="29831"/>
    <cellStyle name="强调文字颜色 2 6 2 4 3 2" xfId="29832"/>
    <cellStyle name="常规 14 4 4 7 3 5 4" xfId="29833"/>
    <cellStyle name="常规 14 4 4 7 3 5 5" xfId="29834"/>
    <cellStyle name="强调文字颜色 2 6 2 4 4 2" xfId="29835"/>
    <cellStyle name="常规 14 4 4 7 4 4" xfId="29836"/>
    <cellStyle name="常规 14 4 4 7 5" xfId="29837"/>
    <cellStyle name="常规 14 4 4 7 6" xfId="29838"/>
    <cellStyle name="常规 14 4 4 7 6 3" xfId="29839"/>
    <cellStyle name="常规 14 4 4 7 6 5" xfId="29840"/>
    <cellStyle name="常规 14 4 4 7 7 2" xfId="29841"/>
    <cellStyle name="常规 14 4 4 7 7 3" xfId="29842"/>
    <cellStyle name="警告文本 3 3 2 3 2 2" xfId="29843"/>
    <cellStyle name="常规 14 4 4 7 8" xfId="29844"/>
    <cellStyle name="常规 14 4 4 7 8 2" xfId="29845"/>
    <cellStyle name="常规 14 4 4 7 8 3" xfId="29846"/>
    <cellStyle name="常规 14 4 4 7 8 4" xfId="29847"/>
    <cellStyle name="常规 14 4 4 8" xfId="29848"/>
    <cellStyle name="检查单元格 6 2 4" xfId="29849"/>
    <cellStyle name="警告文本 3 4 3 2 2" xfId="29850"/>
    <cellStyle name="强调文字颜色 2 4 2 2 4 2" xfId="29851"/>
    <cellStyle name="常规 14 4 4 8 2" xfId="29852"/>
    <cellStyle name="检查单元格 6 2 4 2" xfId="29853"/>
    <cellStyle name="强调文字颜色 2 4 2 2 4 2 2" xfId="29854"/>
    <cellStyle name="常规 14 4 4 8 2 2" xfId="29855"/>
    <cellStyle name="检查单元格 6 2 4 2 2" xfId="29856"/>
    <cellStyle name="常规 14 4 4 8 2 2 2" xfId="29857"/>
    <cellStyle name="常规 14 4 6 2 3 2 5" xfId="29858"/>
    <cellStyle name="常规 14 4 4 8 2 2 3" xfId="29859"/>
    <cellStyle name="链接单元格 4 2 5 2" xfId="29860"/>
    <cellStyle name="常规 14 4 4 8 2 2 4" xfId="29861"/>
    <cellStyle name="常规 14 4 4 8 2 2 5" xfId="29862"/>
    <cellStyle name="常规 14 4 4 8 2 4" xfId="29863"/>
    <cellStyle name="常规 14 4 4 8 2 5" xfId="29864"/>
    <cellStyle name="汇总 3 2 4 3 2" xfId="29865"/>
    <cellStyle name="常规 14 4 4 8 2 6" xfId="29866"/>
    <cellStyle name="常规 14 4 4 8 2 7" xfId="29867"/>
    <cellStyle name="汇总 3 2 2 5 2 2" xfId="29868"/>
    <cellStyle name="常规 14 4 4 8 2 8" xfId="29869"/>
    <cellStyle name="常规 14 4 4 8 2 9" xfId="29870"/>
    <cellStyle name="常规 14 4 4 8 3" xfId="29871"/>
    <cellStyle name="检查单元格 6 2 4 3" xfId="29872"/>
    <cellStyle name="常规 14 4 4 8 3 4" xfId="29873"/>
    <cellStyle name="常规 14 4 4 8 3 5" xfId="29874"/>
    <cellStyle name="常规 14 4 4 8 4" xfId="29875"/>
    <cellStyle name="检查单元格 6 2 4 4" xfId="29876"/>
    <cellStyle name="常规 14 4 4 8 4 3" xfId="29877"/>
    <cellStyle name="常规 14 4 4 8 4 5" xfId="29878"/>
    <cellStyle name="常规 14 4 4 8 5" xfId="29879"/>
    <cellStyle name="常规 14 4 4 8 5 2" xfId="29880"/>
    <cellStyle name="常规 14 4 4 8 5 3" xfId="29881"/>
    <cellStyle name="常规 14 4 4 8 6" xfId="29882"/>
    <cellStyle name="常规 14 4 4 8 6 4" xfId="29883"/>
    <cellStyle name="常规 14 4 4 8 6 5" xfId="29884"/>
    <cellStyle name="常规 14 4 4 8 7" xfId="29885"/>
    <cellStyle name="常规 14 4 4 8 8" xfId="29886"/>
    <cellStyle name="常规 14 4 4 9" xfId="29887"/>
    <cellStyle name="检查单元格 6 2 5" xfId="29888"/>
    <cellStyle name="常规 14 4 4 9 2" xfId="29889"/>
    <cellStyle name="检查单元格 6 2 5 2" xfId="29890"/>
    <cellStyle name="常规 14 4 4 9 2 2" xfId="29891"/>
    <cellStyle name="常规 14 4 4 9 2 3" xfId="29892"/>
    <cellStyle name="常规 14 4 4 9 2 4" xfId="29893"/>
    <cellStyle name="常规 14 4 4 9 2 5" xfId="29894"/>
    <cellStyle name="常规 14 4 4 9 3 3" xfId="29895"/>
    <cellStyle name="常规 14 4 4 9 3 5" xfId="29896"/>
    <cellStyle name="常规 14 4 4 9 4" xfId="29897"/>
    <cellStyle name="常规 14 4 4 9 4 2" xfId="29898"/>
    <cellStyle name="常规 14 4 4 9 4 3" xfId="29899"/>
    <cellStyle name="强调文字颜色 5 2 2 2 2 2 2" xfId="29900"/>
    <cellStyle name="常规 14 4 4 9 4 4" xfId="29901"/>
    <cellStyle name="强调文字颜色 5 2 2 2 2 2 3" xfId="29902"/>
    <cellStyle name="常规 14 4 4 9 4 5" xfId="29903"/>
    <cellStyle name="常规 14 4 4 9 5" xfId="29904"/>
    <cellStyle name="常规 14 4 4 9 5 3" xfId="29905"/>
    <cellStyle name="常规 14 4 4 9 5 4" xfId="29906"/>
    <cellStyle name="常规 14 4 4 9 5 5" xfId="29907"/>
    <cellStyle name="常规 14 4 4 9 6" xfId="29908"/>
    <cellStyle name="常规 14 4 4 9 7" xfId="29909"/>
    <cellStyle name="常规 14 4 4 9 8" xfId="29910"/>
    <cellStyle name="常规 14 4 4 9 9" xfId="29911"/>
    <cellStyle name="常规 14 4 5" xfId="29912"/>
    <cellStyle name="强调文字颜色 1 3 6 4 3" xfId="29913"/>
    <cellStyle name="常规 14 4 5 10" xfId="29914"/>
    <cellStyle name="常规 14 4 5 10 2" xfId="29915"/>
    <cellStyle name="常规 14 4 5 10 3" xfId="29916"/>
    <cellStyle name="常规 14 4 5 10 4" xfId="29917"/>
    <cellStyle name="常规 14 4 5 14" xfId="29918"/>
    <cellStyle name="常规 14 4 5 15" xfId="29919"/>
    <cellStyle name="常规 14 4 5 2 2" xfId="29920"/>
    <cellStyle name="常规 14 4 5 2 2 2" xfId="29921"/>
    <cellStyle name="常规 14 4 5 2 2 2 4" xfId="29922"/>
    <cellStyle name="常规 14 4 5 2 2 2 5" xfId="29923"/>
    <cellStyle name="常规 14 4 5 2 2 3" xfId="29924"/>
    <cellStyle name="常规 14 4 5 2 2 3 4" xfId="29925"/>
    <cellStyle name="常规 14 4 5 2 2 3 5" xfId="29926"/>
    <cellStyle name="常规 14 4 5 2 2 4" xfId="29927"/>
    <cellStyle name="常规 14 4 5 2 2 4 4" xfId="29928"/>
    <cellStyle name="常规 14 4 5 2 2 4 5" xfId="29929"/>
    <cellStyle name="常规 14 4 5 2 2 5" xfId="29930"/>
    <cellStyle name="常规 14 4 5 2 2 6" xfId="29931"/>
    <cellStyle name="常规 14 4 5 2 2 7" xfId="29932"/>
    <cellStyle name="常规 14 4 5 2 2 8" xfId="29933"/>
    <cellStyle name="常规 14 4 5 2 2 9" xfId="29934"/>
    <cellStyle name="常规 14 4 5 2 3" xfId="29935"/>
    <cellStyle name="常规 14 4 5 2 3 2" xfId="29936"/>
    <cellStyle name="常规 14 4 5 2 3 3" xfId="29937"/>
    <cellStyle name="常规 14 4 5 2 3 4" xfId="29938"/>
    <cellStyle name="常规 14 4 5 2 3 5" xfId="29939"/>
    <cellStyle name="常规 14 4 5 2 3 6" xfId="29940"/>
    <cellStyle name="常规 14 4 5 2 3 7" xfId="29941"/>
    <cellStyle name="常规 14 4 5 2 3 9" xfId="29942"/>
    <cellStyle name="常规 14 4 5 2 4" xfId="29943"/>
    <cellStyle name="汇总 4 3 3 2 2" xfId="29944"/>
    <cellStyle name="计算 6 2 3 3 2" xfId="29945"/>
    <cellStyle name="常规 14 4 5 2 4 2" xfId="29946"/>
    <cellStyle name="计算 6 2 3 3 2 2" xfId="29947"/>
    <cellStyle name="常规 14 4 5 2 4 3" xfId="29948"/>
    <cellStyle name="常规 14 4 5 2 4 4" xfId="29949"/>
    <cellStyle name="常规 14 4 5 2 5" xfId="29950"/>
    <cellStyle name="常规 14 4 5 2 5 2" xfId="29951"/>
    <cellStyle name="常规 14 4 5 2 5 3" xfId="29952"/>
    <cellStyle name="常规 14 4 5 2 5 4" xfId="29953"/>
    <cellStyle name="常规 14 4 5 2 6" xfId="29954"/>
    <cellStyle name="常规 14 4 5 2 6 2" xfId="29955"/>
    <cellStyle name="常规 14 4 5 2 6 3" xfId="29956"/>
    <cellStyle name="常规 14 4 5 2 6 4" xfId="29957"/>
    <cellStyle name="常规 14 4 5 2 7" xfId="29958"/>
    <cellStyle name="常规 14 4 5 2 7 2" xfId="29959"/>
    <cellStyle name="常规 14 4 5 2 7 3" xfId="29960"/>
    <cellStyle name="常规 14 4 5 2 7 4" xfId="29961"/>
    <cellStyle name="常规 14 4 5 2 8 2" xfId="29962"/>
    <cellStyle name="常规 14 4 5 2 8 3" xfId="29963"/>
    <cellStyle name="常规 14 4 5 2 8 4" xfId="29964"/>
    <cellStyle name="常规 14 4 5 2 9" xfId="29965"/>
    <cellStyle name="常规 14 4 5 3 10" xfId="29966"/>
    <cellStyle name="常规 14 4 5 3 2" xfId="29967"/>
    <cellStyle name="强调文字颜色 3 5 2 5 3 2 2" xfId="29968"/>
    <cellStyle name="常规 14 4 5 3 2 2 2" xfId="29969"/>
    <cellStyle name="警告文本 3 3 2" xfId="29970"/>
    <cellStyle name="常规 14 4 5 3 2 2 3" xfId="29971"/>
    <cellStyle name="警告文本 3 3 3" xfId="29972"/>
    <cellStyle name="常规 14 4 5 3 2 2 5" xfId="29973"/>
    <cellStyle name="好 2 6 3 2" xfId="29974"/>
    <cellStyle name="警告文本 3 3 5" xfId="29975"/>
    <cellStyle name="常规 14 4 5 3 2 3 2" xfId="29976"/>
    <cellStyle name="警告文本 3 4 2" xfId="29977"/>
    <cellStyle name="常规 14 4 5 3 2 3 3" xfId="29978"/>
    <cellStyle name="警告文本 3 4 3" xfId="29979"/>
    <cellStyle name="常规 14 4 5 3 2 3 5" xfId="29980"/>
    <cellStyle name="常规 14 4 5 3 2 4 2" xfId="29981"/>
    <cellStyle name="警告文本 3 5 2" xfId="29982"/>
    <cellStyle name="常规 14 4 5 3 2 4 3" xfId="29983"/>
    <cellStyle name="警告文本 3 5 3" xfId="29984"/>
    <cellStyle name="常规 14 4 5 3 2 4 4" xfId="29985"/>
    <cellStyle name="警告文本 3 5 4" xfId="29986"/>
    <cellStyle name="常规 14 4 5 3 2 4 5" xfId="29987"/>
    <cellStyle name="警告文本 3 6" xfId="29988"/>
    <cellStyle name="常规 14 4 5 3 2 5" xfId="29989"/>
    <cellStyle name="强调文字颜色 3 7 2 3 2 2" xfId="29990"/>
    <cellStyle name="常规 14 4 5 3 2 5 2" xfId="29991"/>
    <cellStyle name="警告文本 3 6 2" xfId="29992"/>
    <cellStyle name="常规 14 4 5 3 2 6" xfId="29993"/>
    <cellStyle name="警告文本 3 7" xfId="29994"/>
    <cellStyle name="常规 14 4 5 3 2 7" xfId="29995"/>
    <cellStyle name="警告文本 3 8" xfId="29996"/>
    <cellStyle name="常规 14 4 5 3 2 9" xfId="29997"/>
    <cellStyle name="常规 14 4 5 3 3 5" xfId="29998"/>
    <cellStyle name="警告文本 4 6" xfId="29999"/>
    <cellStyle name="常规 14 4 5 3 6 3" xfId="30000"/>
    <cellStyle name="警告文本 7 4" xfId="30001"/>
    <cellStyle name="常规 14 4 5 3 6 4" xfId="30002"/>
    <cellStyle name="常规 14 4 5 3 6 5" xfId="30003"/>
    <cellStyle name="常规 14 4 5 3 8" xfId="30004"/>
    <cellStyle name="常规 14 4 5 3 9" xfId="30005"/>
    <cellStyle name="常规 14 4 5 4 3" xfId="30006"/>
    <cellStyle name="常规 14 4 5 4 8" xfId="30007"/>
    <cellStyle name="常规 14 4 5 4 9" xfId="30008"/>
    <cellStyle name="常规 14 4 5 5 2" xfId="30009"/>
    <cellStyle name="常规 14 4 5 5 2 2" xfId="30010"/>
    <cellStyle name="常规 14 4 5 5 2 3" xfId="30011"/>
    <cellStyle name="常规 14 4 5 5 2 4" xfId="30012"/>
    <cellStyle name="常规 14 4 5 5 3" xfId="30013"/>
    <cellStyle name="常规 14 4 5 5 3 2" xfId="30014"/>
    <cellStyle name="常规 14 4 5 5 3 3" xfId="30015"/>
    <cellStyle name="常规 14 4 5 5 3 4" xfId="30016"/>
    <cellStyle name="常规 14 4 5 5 4 2" xfId="30017"/>
    <cellStyle name="常规 14 4 5 5 4 3" xfId="30018"/>
    <cellStyle name="常规 14 4 5 5 4 4" xfId="30019"/>
    <cellStyle name="常规 14 4 5 5 5 3" xfId="30020"/>
    <cellStyle name="常规 14 4 5 5 9" xfId="30021"/>
    <cellStyle name="常规 14 4 5 6 2" xfId="30022"/>
    <cellStyle name="检查单元格 6 3 2 2" xfId="30023"/>
    <cellStyle name="常规 14 4 5 7 2" xfId="30024"/>
    <cellStyle name="检查单元格 6 3 3 2" xfId="30025"/>
    <cellStyle name="常规 14 4 5 7 5" xfId="30026"/>
    <cellStyle name="常规 14 4 5 8" xfId="30027"/>
    <cellStyle name="检查单元格 6 3 4" xfId="30028"/>
    <cellStyle name="强调文字颜色 2 4 2 2 5 2" xfId="30029"/>
    <cellStyle name="常规 14 4 5 8 2" xfId="30030"/>
    <cellStyle name="常规 14 4 5 8 5" xfId="30031"/>
    <cellStyle name="常规 14 4 5 9" xfId="30032"/>
    <cellStyle name="检查单元格 6 3 5" xfId="30033"/>
    <cellStyle name="强调文字颜色 2 4 2 2 5 3" xfId="30034"/>
    <cellStyle name="常规 14 4 5 9 2" xfId="30035"/>
    <cellStyle name="检查单元格 6 3 5 2" xfId="30036"/>
    <cellStyle name="常规 14 4 5 9 3" xfId="30037"/>
    <cellStyle name="常规 14 4 5 9 4" xfId="30038"/>
    <cellStyle name="常规 14 4 5 9 5" xfId="30039"/>
    <cellStyle name="常规 14 4 6" xfId="30040"/>
    <cellStyle name="常规 14 4 6 10" xfId="30041"/>
    <cellStyle name="常规 14 4 6 10 4" xfId="30042"/>
    <cellStyle name="常规 14 4 6 11" xfId="30043"/>
    <cellStyle name="强调文字颜色 2 3 2 3 3 3 2 2" xfId="30044"/>
    <cellStyle name="常规 14 4 6 12" xfId="30045"/>
    <cellStyle name="常规 14 4 6 13" xfId="30046"/>
    <cellStyle name="常规 14 4 6 14" xfId="30047"/>
    <cellStyle name="常规 14 4 6 15" xfId="30048"/>
    <cellStyle name="强调文字颜色 3 3 2 2 2 2 2" xfId="30049"/>
    <cellStyle name="常规 14 4 6 2 12" xfId="30050"/>
    <cellStyle name="常规 14 4 6 2 13" xfId="30051"/>
    <cellStyle name="常规 14 4 6 2 2" xfId="30052"/>
    <cellStyle name="常规 14 4 6 2 2 2" xfId="30053"/>
    <cellStyle name="常规 14 4 6 2 2 2 2" xfId="30054"/>
    <cellStyle name="常规 14 4 6 2 2 2 3" xfId="30055"/>
    <cellStyle name="常规 14 4 6 2 2 2 4" xfId="30056"/>
    <cellStyle name="常规 14 4 6 2 2 2 5" xfId="30057"/>
    <cellStyle name="常规 14 4 6 2 2 3" xfId="30058"/>
    <cellStyle name="常规 14 4 6 2 2 3 2" xfId="30059"/>
    <cellStyle name="常规 14 4 6 2 2 3 3" xfId="30060"/>
    <cellStyle name="常规 14 4 6 2 2 3 4" xfId="30061"/>
    <cellStyle name="警告文本 10 2" xfId="30062"/>
    <cellStyle name="常规 14 4 6 2 2 3 5" xfId="30063"/>
    <cellStyle name="常规 14 4 6 2 2 4" xfId="30064"/>
    <cellStyle name="常规 14 4 6 2 2 4 2" xfId="30065"/>
    <cellStyle name="常规 14 4 6 2 2 4 3" xfId="30066"/>
    <cellStyle name="常规 14 4 6 2 2 4 4" xfId="30067"/>
    <cellStyle name="常规 14 4 6 2 2 4 5" xfId="30068"/>
    <cellStyle name="常规 14 4 6 2 2 5" xfId="30069"/>
    <cellStyle name="常规 14 4 6 2 2 5 2" xfId="30070"/>
    <cellStyle name="常规 14 4 6 5 2 4" xfId="30071"/>
    <cellStyle name="常规 14 4 6 2 2 6" xfId="30072"/>
    <cellStyle name="常规 14 4 6 2 2 7" xfId="30073"/>
    <cellStyle name="常规 14 4 6 2 2 8" xfId="30074"/>
    <cellStyle name="常规 14 4 6 2 2 9" xfId="30075"/>
    <cellStyle name="常规 14 4 6 2 3 2" xfId="30076"/>
    <cellStyle name="常规 14 4 6 2 3 3" xfId="30077"/>
    <cellStyle name="常规 14 4 6 2 3 4" xfId="30078"/>
    <cellStyle name="常规 14 4 6 2 3 5" xfId="30079"/>
    <cellStyle name="常规 14 4 6 2 3 6" xfId="30080"/>
    <cellStyle name="常规 14 4 6 2 3 7" xfId="30081"/>
    <cellStyle name="常规 14 4 6 2 4 2" xfId="30082"/>
    <cellStyle name="常规 14 4 6 2 4 3" xfId="30083"/>
    <cellStyle name="常规 14 4 6 2 4 4" xfId="30084"/>
    <cellStyle name="常规 14 4 6 2 4 5" xfId="30085"/>
    <cellStyle name="常规 14 4 6 2 5" xfId="30086"/>
    <cellStyle name="常规 14 4 6 2 5 2" xfId="30087"/>
    <cellStyle name="常规 14 4 6 2 5 3" xfId="30088"/>
    <cellStyle name="常规 14 4 6 2 5 4" xfId="30089"/>
    <cellStyle name="强调文字颜色 3 3 2 4 2 3 2 2" xfId="30090"/>
    <cellStyle name="常规 14 4 6 2 6" xfId="30091"/>
    <cellStyle name="常规 14 4 6 2 6 2" xfId="30092"/>
    <cellStyle name="常规 14 4 6 2 6 3" xfId="30093"/>
    <cellStyle name="常规 14 4 6 2 6 4" xfId="30094"/>
    <cellStyle name="常规 14 4 6 2 7" xfId="30095"/>
    <cellStyle name="常规 14 4 6 2 7 2" xfId="30096"/>
    <cellStyle name="常规 14 4 6 2 7 3" xfId="30097"/>
    <cellStyle name="常规 14 4 6 2 8" xfId="30098"/>
    <cellStyle name="常规 14 4 6 2 8 2" xfId="30099"/>
    <cellStyle name="常规 14 4 6 2 8 3" xfId="30100"/>
    <cellStyle name="好 3 4 2 2 2 2" xfId="30101"/>
    <cellStyle name="常规 14 4 6 2 9" xfId="30102"/>
    <cellStyle name="常规 14 4 6 3 2" xfId="30103"/>
    <cellStyle name="常规 14 4 6 3 2 2" xfId="30104"/>
    <cellStyle name="常规 14 4 6 3 2 2 4" xfId="30105"/>
    <cellStyle name="链接单元格 3" xfId="30106"/>
    <cellStyle name="常规 14 4 6 3 2 2 5" xfId="30107"/>
    <cellStyle name="链接单元格 4" xfId="30108"/>
    <cellStyle name="常规 14 4 6 3 2 3" xfId="30109"/>
    <cellStyle name="常规 14 4 6 3 2 3 5" xfId="30110"/>
    <cellStyle name="常规 14 4 6 3 2 4" xfId="30111"/>
    <cellStyle name="常规 14 4 6 3 2 4 4" xfId="30112"/>
    <cellStyle name="常规 14 4 6 3 2 4 5" xfId="30113"/>
    <cellStyle name="常规 14 4 6 3 2 5" xfId="30114"/>
    <cellStyle name="常规 14 4 6 3 2 5 2" xfId="30115"/>
    <cellStyle name="常规 14 4 6 3 2 6" xfId="30116"/>
    <cellStyle name="常规 14 4 6 3 2 7" xfId="30117"/>
    <cellStyle name="常规 14 4 6 3 2 9" xfId="30118"/>
    <cellStyle name="常规 14 4 6 3 3 2" xfId="30119"/>
    <cellStyle name="常规 14 4 6 3 3 3" xfId="30120"/>
    <cellStyle name="常规 14 4 6 3 3 5" xfId="30121"/>
    <cellStyle name="常规 14 4 6 3 4 2" xfId="30122"/>
    <cellStyle name="常规 14 4 6 3 4 3" xfId="30123"/>
    <cellStyle name="常规 14 4 6 3 4 4" xfId="30124"/>
    <cellStyle name="常规 14 4 6 3 5 3" xfId="30125"/>
    <cellStyle name="常规 14 4 6 3 5 4" xfId="30126"/>
    <cellStyle name="常规 14 4 6 3 5 5" xfId="30127"/>
    <cellStyle name="常规 14 4 6 3 6 2" xfId="30128"/>
    <cellStyle name="常规 14 4 6 3 6 3" xfId="30129"/>
    <cellStyle name="常规 14 4 6 3 6 4" xfId="30130"/>
    <cellStyle name="常规 14 4 6 3 6 5" xfId="30131"/>
    <cellStyle name="常规 14 4 6 3 7" xfId="30132"/>
    <cellStyle name="常规 14 4 6 3 8" xfId="30133"/>
    <cellStyle name="常规 14 4 6 3 9" xfId="30134"/>
    <cellStyle name="常规 14 4 6 4 2" xfId="30135"/>
    <cellStyle name="常规 14 4 6 4 2 2" xfId="30136"/>
    <cellStyle name="常规 14 4 6 4 2 3" xfId="30137"/>
    <cellStyle name="常规 14 4 6 4 2 4" xfId="30138"/>
    <cellStyle name="常规 14 4 6 4 3" xfId="30139"/>
    <cellStyle name="常规 14 4 6 4 3 2" xfId="30140"/>
    <cellStyle name="常规 14 4 6 4 3 3" xfId="30141"/>
    <cellStyle name="常规 14 4 6 4 4 2" xfId="30142"/>
    <cellStyle name="常规 14 4 6 4 4 3" xfId="30143"/>
    <cellStyle name="常规 14 4 6 4 4 4" xfId="30144"/>
    <cellStyle name="常规 14 4 6 4 5 3" xfId="30145"/>
    <cellStyle name="常规 14 4 6 4 5 4" xfId="30146"/>
    <cellStyle name="常规 14 4 6 4 7" xfId="30147"/>
    <cellStyle name="常规 14 4 6 4 9" xfId="30148"/>
    <cellStyle name="常规 14 4 6 5 2" xfId="30149"/>
    <cellStyle name="常规 14 4 6 5 2 2" xfId="30150"/>
    <cellStyle name="常规 14 4 6 5 2 3" xfId="30151"/>
    <cellStyle name="常规 14 4 6 5 3" xfId="30152"/>
    <cellStyle name="常规 14 4 6 5 3 2" xfId="30153"/>
    <cellStyle name="常规 14 4 6 5 3 3" xfId="30154"/>
    <cellStyle name="常规 14 4 6 5 3 4" xfId="30155"/>
    <cellStyle name="常规 14 4 6 5 5" xfId="30156"/>
    <cellStyle name="常规 14 4 6 5 5 2" xfId="30157"/>
    <cellStyle name="常规 14 4 6 5 5 3" xfId="30158"/>
    <cellStyle name="常规 14 4 6 5 5 4" xfId="30159"/>
    <cellStyle name="常规 14 4 6 5 6" xfId="30160"/>
    <cellStyle name="常规 14 4 6 5 7" xfId="30161"/>
    <cellStyle name="常规 14 4 6 5 8" xfId="30162"/>
    <cellStyle name="常规 14 4 6 5 9" xfId="30163"/>
    <cellStyle name="常规 14 4 6 6 2" xfId="30164"/>
    <cellStyle name="检查单元格 6 4 2 2" xfId="30165"/>
    <cellStyle name="常规 14 4 6 7 3" xfId="30166"/>
    <cellStyle name="常规 14 4 6 7 4" xfId="30167"/>
    <cellStyle name="常规 14 4 6 7 5" xfId="30168"/>
    <cellStyle name="常规 14 4 6 8" xfId="30169"/>
    <cellStyle name="检查单元格 6 4 4" xfId="30170"/>
    <cellStyle name="强调文字颜色 2 4 2 2 6 2" xfId="30171"/>
    <cellStyle name="常规 14 4 6 8 4" xfId="30172"/>
    <cellStyle name="常规 14 4 6 8 5" xfId="30173"/>
    <cellStyle name="常规 14 4 6 9" xfId="30174"/>
    <cellStyle name="常规 14 4 7 2 2" xfId="30175"/>
    <cellStyle name="常规 14 4 7 2 2 2" xfId="30176"/>
    <cellStyle name="常规 14 4 7 2 2 3" xfId="30177"/>
    <cellStyle name="注释 3 2 3 2 3" xfId="30178"/>
    <cellStyle name="常规 14 4 7 2 3 2" xfId="30179"/>
    <cellStyle name="注释 3 2 3 2 4" xfId="30180"/>
    <cellStyle name="常规 14 4 7 2 3 3" xfId="30181"/>
    <cellStyle name="常规 14 4 7 2 3 5" xfId="30182"/>
    <cellStyle name="常规 14 4 7 2 8" xfId="30183"/>
    <cellStyle name="常规 14 4 7 2 9" xfId="30184"/>
    <cellStyle name="常规 14 4 7 3 2" xfId="30185"/>
    <cellStyle name="常规 14 4 7 3 2 2" xfId="30186"/>
    <cellStyle name="常规 14 4 7 3 2 3" xfId="30187"/>
    <cellStyle name="常规 14 4 7 3 2 4" xfId="30188"/>
    <cellStyle name="常规 14 4 7 3 2 5" xfId="30189"/>
    <cellStyle name="常规 14 4 7 3 3" xfId="30190"/>
    <cellStyle name="注释 3 2 4 2 3" xfId="30191"/>
    <cellStyle name="常规 14 4 7 3 3 2" xfId="30192"/>
    <cellStyle name="常规 14 4 7 3 3 3" xfId="30193"/>
    <cellStyle name="常规 14 4 7 3 3 5" xfId="30194"/>
    <cellStyle name="常规 14 4 7 3 4 4" xfId="30195"/>
    <cellStyle name="常规 14 4 7 3 4 5" xfId="30196"/>
    <cellStyle name="注释 3 2 4 4 4" xfId="30197"/>
    <cellStyle name="常规 14 4 7 3 5 3" xfId="30198"/>
    <cellStyle name="常规 14 4 7 3 5 4" xfId="30199"/>
    <cellStyle name="常规 14 4 7 3 7" xfId="30200"/>
    <cellStyle name="常规 14 4 7 3 8" xfId="30201"/>
    <cellStyle name="常规 14 4 7 3 9" xfId="30202"/>
    <cellStyle name="常规 14 4 7 4" xfId="30203"/>
    <cellStyle name="常规 14 4 7 4 2" xfId="30204"/>
    <cellStyle name="常规 14 4 7 4 3" xfId="30205"/>
    <cellStyle name="常规 14 4 7 5" xfId="30206"/>
    <cellStyle name="常规 14 4 7 5 2" xfId="30207"/>
    <cellStyle name="强调文字颜色 2 6 2 2 2 4" xfId="30208"/>
    <cellStyle name="常规 14 4 7 5 3" xfId="30209"/>
    <cellStyle name="常规 14 4 7 6" xfId="30210"/>
    <cellStyle name="检查单元格 6 5 2" xfId="30211"/>
    <cellStyle name="常规 14 4 7 6 2" xfId="30212"/>
    <cellStyle name="检查单元格 6 5 2 2" xfId="30213"/>
    <cellStyle name="常规 14 4 7 6 3" xfId="30214"/>
    <cellStyle name="检查单元格 6 5 2 3" xfId="30215"/>
    <cellStyle name="常规 14 4 7 6 5" xfId="30216"/>
    <cellStyle name="常规 14 4 7 7" xfId="30217"/>
    <cellStyle name="检查单元格 6 5 3" xfId="30218"/>
    <cellStyle name="常规 14 4 7 7 5" xfId="30219"/>
    <cellStyle name="常规 14 4 7 8" xfId="30220"/>
    <cellStyle name="检查单元格 6 5 4" xfId="30221"/>
    <cellStyle name="常规 14 4 7 8 2" xfId="30222"/>
    <cellStyle name="检查单元格 6 5 4 2" xfId="30223"/>
    <cellStyle name="常规 14 4 7 8 3" xfId="30224"/>
    <cellStyle name="常规 14 4 7 8 4" xfId="30225"/>
    <cellStyle name="常规 14 4 7 9" xfId="30226"/>
    <cellStyle name="常规 14 4 8" xfId="30227"/>
    <cellStyle name="常规 14 4 8 2" xfId="30228"/>
    <cellStyle name="常规 14 4 8 2 2" xfId="30229"/>
    <cellStyle name="常规 14 4 8 2 2 2" xfId="30230"/>
    <cellStyle name="常规 14 4 8 2 2 3" xfId="30231"/>
    <cellStyle name="常规 14 4 8 2 2 4" xfId="30232"/>
    <cellStyle name="常规 14 4 8 2 2 5" xfId="30233"/>
    <cellStyle name="常规 14 4 8 2 3" xfId="30234"/>
    <cellStyle name="常规 14 4 8 2 3 3" xfId="30235"/>
    <cellStyle name="常规 14 4 8 2 3 4" xfId="30236"/>
    <cellStyle name="常规 14 4 8 2 5 5" xfId="30237"/>
    <cellStyle name="常规 14 4 8 3 2 2" xfId="30238"/>
    <cellStyle name="常规 14 4 8 3 2 3" xfId="30239"/>
    <cellStyle name="常规 14 4 8 3 2 4" xfId="30240"/>
    <cellStyle name="常规 14 4 8 3 2 5" xfId="30241"/>
    <cellStyle name="注释 3 3 4 2 3" xfId="30242"/>
    <cellStyle name="常规 14 4 8 3 3 2" xfId="30243"/>
    <cellStyle name="常规 14 4 8 3 3 4" xfId="30244"/>
    <cellStyle name="常规 14 4 8 3 5 4" xfId="30245"/>
    <cellStyle name="常规 14 4 8 3 5 5" xfId="30246"/>
    <cellStyle name="常规 14 4 8 3 8" xfId="30247"/>
    <cellStyle name="常规 14 4 8 7 2" xfId="30248"/>
    <cellStyle name="检查单元格 6 6 3 2" xfId="30249"/>
    <cellStyle name="强调文字颜色 2 6 2 3 4 4" xfId="30250"/>
    <cellStyle name="常规 14 4 8 7 3" xfId="30251"/>
    <cellStyle name="常规 14 4 8 7 4" xfId="30252"/>
    <cellStyle name="常规 14 4 8 7 5" xfId="30253"/>
    <cellStyle name="常规 14 4 8 8 3" xfId="30254"/>
    <cellStyle name="常规 14 4 9 11" xfId="30255"/>
    <cellStyle name="常规 14 4 9 12" xfId="30256"/>
    <cellStyle name="常规 14 4 9 13" xfId="30257"/>
    <cellStyle name="常规 14 4 9 2" xfId="30258"/>
    <cellStyle name="常规 14 4 9 2 2" xfId="30259"/>
    <cellStyle name="常规 14 4 9 2 2 2" xfId="30260"/>
    <cellStyle name="常规 14 4 9 2 2 3" xfId="30261"/>
    <cellStyle name="常规 14 4 9 2 2 4" xfId="30262"/>
    <cellStyle name="常规 14 4 9 2 2 5" xfId="30263"/>
    <cellStyle name="常规 14 4 9 2 3" xfId="30264"/>
    <cellStyle name="常规 14 4 9 2 3 2" xfId="30265"/>
    <cellStyle name="常规 14 4 9 2 3 3" xfId="30266"/>
    <cellStyle name="常规 14 4 9 2 3 4" xfId="30267"/>
    <cellStyle name="常规 14 4 9 2 3 5" xfId="30268"/>
    <cellStyle name="常规 14 4 9 2 8" xfId="30269"/>
    <cellStyle name="常规 14 4 9 3 2" xfId="30270"/>
    <cellStyle name="常规 14 4 9 3 2 2" xfId="30271"/>
    <cellStyle name="常规 14 4 9 3 2 3" xfId="30272"/>
    <cellStyle name="常规 14 4 9 3 2 4" xfId="30273"/>
    <cellStyle name="常规 14 4 9 3 2 5" xfId="30274"/>
    <cellStyle name="常规 14 4 9 3 3" xfId="30275"/>
    <cellStyle name="常规 14 4 9 3 3 2" xfId="30276"/>
    <cellStyle name="常规 14 4 9 3 3 3" xfId="30277"/>
    <cellStyle name="常规 14 4 9 3 3 4" xfId="30278"/>
    <cellStyle name="常规 14 4 9 3 4 4" xfId="30279"/>
    <cellStyle name="常规 14 4 9 3 4 5" xfId="30280"/>
    <cellStyle name="常规 14 4 9 3 5 3" xfId="30281"/>
    <cellStyle name="常规 14 4 9 3 5 4" xfId="30282"/>
    <cellStyle name="常规 14 4 9 3 5 5" xfId="30283"/>
    <cellStyle name="常规 14 4 9 3 7" xfId="30284"/>
    <cellStyle name="常规 14 4 9 3 8" xfId="30285"/>
    <cellStyle name="常规 14 4 9 4 2" xfId="30286"/>
    <cellStyle name="常规 14 4 9 4 3" xfId="30287"/>
    <cellStyle name="常规 14 4 9 5 2" xfId="30288"/>
    <cellStyle name="常规 14 4 9 5 3" xfId="30289"/>
    <cellStyle name="常规 14 4 9 6 2" xfId="30290"/>
    <cellStyle name="常规 14 4 9 6 3" xfId="30291"/>
    <cellStyle name="常规 14 4 9 6 4" xfId="30292"/>
    <cellStyle name="常规 14 4 9 6 5" xfId="30293"/>
    <cellStyle name="常规 14 4 9 7 2" xfId="30294"/>
    <cellStyle name="常规 14 4 9 7 3" xfId="30295"/>
    <cellStyle name="常规 14 4 9 7 5" xfId="30296"/>
    <cellStyle name="常规 14 4 9 8 2" xfId="30297"/>
    <cellStyle name="常规 14 4 9 8 3" xfId="30298"/>
    <cellStyle name="强调文字颜色 4 7 2 2 2" xfId="30299"/>
    <cellStyle name="常规 14 4 9 8 4" xfId="30300"/>
    <cellStyle name="好 3 2 2 3 3 2 2" xfId="30301"/>
    <cellStyle name="常规 15" xfId="30302"/>
    <cellStyle name="常规 2 2 2" xfId="30303"/>
    <cellStyle name="常规 2 2 2 2" xfId="30304"/>
    <cellStyle name="常规 2 2 2 2 2" xfId="30305"/>
    <cellStyle name="常规 2 2 2 2 2 2" xfId="30306"/>
    <cellStyle name="常规 2 2 2 2 3" xfId="30307"/>
    <cellStyle name="常规 2 2 2 2 3 2" xfId="30308"/>
    <cellStyle name="常规 2 2 2 3" xfId="30309"/>
    <cellStyle name="常规 2 2 2 3 2 2" xfId="30310"/>
    <cellStyle name="常规 2 2 2 3 4" xfId="30311"/>
    <cellStyle name="常规 2 2 2 4 3" xfId="30312"/>
    <cellStyle name="常规 2 2 3" xfId="30313"/>
    <cellStyle name="常规 2 2 3 2" xfId="30314"/>
    <cellStyle name="常规 2 2 3 3" xfId="30315"/>
    <cellStyle name="常规 2 2 3 4" xfId="30316"/>
    <cellStyle name="常规 2 2 4" xfId="30317"/>
    <cellStyle name="常规 2 2 4 2" xfId="30318"/>
    <cellStyle name="常规 2 2 4 3" xfId="30319"/>
    <cellStyle name="计算 2 5 2 2" xfId="30320"/>
    <cellStyle name="常规 2 2 4 4" xfId="30321"/>
    <cellStyle name="计算 2 5 2 3" xfId="30322"/>
    <cellStyle name="常规 2 2 5" xfId="30323"/>
    <cellStyle name="常规 2 2 5 2" xfId="30324"/>
    <cellStyle name="常规 2 2 5 2 2" xfId="30325"/>
    <cellStyle name="强调文字颜色 2 3 7" xfId="30326"/>
    <cellStyle name="常规 2 2 5 3" xfId="30327"/>
    <cellStyle name="常规 2 2 6 2" xfId="30328"/>
    <cellStyle name="常规 2 2 6 2 2" xfId="30329"/>
    <cellStyle name="强调文字颜色 3 3 7" xfId="30330"/>
    <cellStyle name="常规 2 2 7" xfId="30331"/>
    <cellStyle name="常规 2 3 2 2" xfId="30332"/>
    <cellStyle name="常规 2 3 2 3" xfId="30333"/>
    <cellStyle name="常规 2 3 2 4" xfId="30334"/>
    <cellStyle name="常规 2 3 3 2" xfId="30335"/>
    <cellStyle name="常规 2 3 3 3" xfId="30336"/>
    <cellStyle name="常规 2 3 4" xfId="30337"/>
    <cellStyle name="计算 6 4 3 2 2" xfId="30338"/>
    <cellStyle name="常规 2 3 4 2" xfId="30339"/>
    <cellStyle name="常规 2 3 4 3" xfId="30340"/>
    <cellStyle name="常规 2 3 5" xfId="30341"/>
    <cellStyle name="常规 2 3 5 2 2" xfId="30342"/>
    <cellStyle name="常规 2 3 6" xfId="30343"/>
    <cellStyle name="强调文字颜色 1 2 3 2 2" xfId="30344"/>
    <cellStyle name="常规 2 4 2" xfId="30345"/>
    <cellStyle name="常规 2 4 2 2" xfId="30346"/>
    <cellStyle name="常规 2 4 3" xfId="30347"/>
    <cellStyle name="常规 2 4 3 2" xfId="30348"/>
    <cellStyle name="常规 2 4 4" xfId="30349"/>
    <cellStyle name="常规 2 5 3 2" xfId="30350"/>
    <cellStyle name="常规 2 6 2 2 2" xfId="30351"/>
    <cellStyle name="常规 2 7 2" xfId="30352"/>
    <cellStyle name="常规 2 7 2 2" xfId="30353"/>
    <cellStyle name="常规 2 7 3" xfId="30354"/>
    <cellStyle name="常规 2 7 3 2" xfId="30355"/>
    <cellStyle name="常规 3 2 2 2" xfId="30356"/>
    <cellStyle name="常规 3 2 2 2 2" xfId="30357"/>
    <cellStyle name="常规 3 2 2 3" xfId="30358"/>
    <cellStyle name="常规 3 2 2 3 2" xfId="30359"/>
    <cellStyle name="常规 3 2 3 2" xfId="30360"/>
    <cellStyle name="常规 3 2 3 3" xfId="30361"/>
    <cellStyle name="常规 3 2 3 3 2 2" xfId="30362"/>
    <cellStyle name="常规 3 2 3 4" xfId="30363"/>
    <cellStyle name="常规 3 2 4" xfId="30364"/>
    <cellStyle name="常规 3 2 4 2" xfId="30365"/>
    <cellStyle name="常规 3 2 4 3" xfId="30366"/>
    <cellStyle name="计算 3 5 2 2" xfId="30367"/>
    <cellStyle name="常规 3 2 5" xfId="30368"/>
    <cellStyle name="常规 3 2 5 2 2" xfId="30369"/>
    <cellStyle name="常规 3 2 6" xfId="30370"/>
    <cellStyle name="常规 3 3" xfId="30371"/>
    <cellStyle name="常规 3 3 2" xfId="30372"/>
    <cellStyle name="常规 3 3 2 2" xfId="30373"/>
    <cellStyle name="常规 3 3 3" xfId="30374"/>
    <cellStyle name="常规 3 3 3 2" xfId="30375"/>
    <cellStyle name="常规 3 3 4" xfId="30376"/>
    <cellStyle name="常规 3 4" xfId="30377"/>
    <cellStyle name="常规 3 4 2" xfId="30378"/>
    <cellStyle name="常规 3 4 2 2" xfId="30379"/>
    <cellStyle name="强调文字颜色 3 3 2 2 5 3" xfId="30380"/>
    <cellStyle name="常规 3 4 2 2 2" xfId="30381"/>
    <cellStyle name="强调文字颜色 3 3 2 2 5 3 2" xfId="30382"/>
    <cellStyle name="常规 3 4 3" xfId="30383"/>
    <cellStyle name="常规 3 4 3 2" xfId="30384"/>
    <cellStyle name="链接单元格 2 2 5" xfId="30385"/>
    <cellStyle name="常规 3 4 4" xfId="30386"/>
    <cellStyle name="常规 3 5 2 2 2" xfId="30387"/>
    <cellStyle name="常规 4 2" xfId="30388"/>
    <cellStyle name="常规 4 2 2" xfId="30389"/>
    <cellStyle name="常规 4 2 2 2" xfId="30390"/>
    <cellStyle name="常规 4 2 2 2 2" xfId="30391"/>
    <cellStyle name="常规 4 2 2 3" xfId="30392"/>
    <cellStyle name="常规 4 2 2 3 2" xfId="30393"/>
    <cellStyle name="常规 4 2 2 3 2 2" xfId="30394"/>
    <cellStyle name="强调文字颜色 3 3 2 2 4" xfId="30395"/>
    <cellStyle name="常规 4 2 2 4" xfId="30396"/>
    <cellStyle name="常规 4 2 3" xfId="30397"/>
    <cellStyle name="常规 4 2 3 2" xfId="30398"/>
    <cellStyle name="常规 4 2 3 2 2 2" xfId="30399"/>
    <cellStyle name="常规 4 2 3 3" xfId="30400"/>
    <cellStyle name="常规 4 2 3 3 2 2" xfId="30401"/>
    <cellStyle name="强调文字颜色 3 4 2 2 4" xfId="30402"/>
    <cellStyle name="常规 4 2 3 4" xfId="30403"/>
    <cellStyle name="常规 4 2 4" xfId="30404"/>
    <cellStyle name="常规 4 2 4 2" xfId="30405"/>
    <cellStyle name="常规 4 2 4 3" xfId="30406"/>
    <cellStyle name="计算 4 5 2 2" xfId="30407"/>
    <cellStyle name="常规 4 2 5" xfId="30408"/>
    <cellStyle name="常规 4 2 6" xfId="30409"/>
    <cellStyle name="强调文字颜色 2 5 2 2 3 3 2" xfId="30410"/>
    <cellStyle name="常规 4 3" xfId="30411"/>
    <cellStyle name="常规 4 3 2" xfId="30412"/>
    <cellStyle name="常规 4 3 2 2" xfId="30413"/>
    <cellStyle name="常规 4 3 3" xfId="30414"/>
    <cellStyle name="常规 4 3 3 2" xfId="30415"/>
    <cellStyle name="常规 4 3 3 2 2" xfId="30416"/>
    <cellStyle name="常规 4 4" xfId="30417"/>
    <cellStyle name="常规 4 4 2" xfId="30418"/>
    <cellStyle name="常规 4 4 2 2" xfId="30419"/>
    <cellStyle name="强调文字颜色 3 3 3 2 5 3" xfId="30420"/>
    <cellStyle name="常规 4 4 2 2 2" xfId="30421"/>
    <cellStyle name="常规 4 4 3" xfId="30422"/>
    <cellStyle name="常规 4 4 3 2" xfId="30423"/>
    <cellStyle name="常规 4 4 3 2 2" xfId="30424"/>
    <cellStyle name="常规 4 5 2 2 2" xfId="30425"/>
    <cellStyle name="常规 4 6 2" xfId="30426"/>
    <cellStyle name="解释性文本 4 2 3 2 2" xfId="30427"/>
    <cellStyle name="链接单元格 9" xfId="30428"/>
    <cellStyle name="常规 5" xfId="30429"/>
    <cellStyle name="常规 5 2" xfId="30430"/>
    <cellStyle name="常规 5 2 2" xfId="30431"/>
    <cellStyle name="常规 5 2 2 2" xfId="30432"/>
    <cellStyle name="常规 5 2 2 3" xfId="30433"/>
    <cellStyle name="常规 5 2 2 3 2" xfId="30434"/>
    <cellStyle name="常规 5 2 2 3 2 2" xfId="30435"/>
    <cellStyle name="常规 5 2 2 4" xfId="30436"/>
    <cellStyle name="常规 5 2 3" xfId="30437"/>
    <cellStyle name="常规 5 2 3 2" xfId="30438"/>
    <cellStyle name="常规 5 2 3 2 2 2" xfId="30439"/>
    <cellStyle name="常规 5 2 3 3" xfId="30440"/>
    <cellStyle name="常规 5 2 3 3 2 2" xfId="30441"/>
    <cellStyle name="常规 5 2 3 4" xfId="30442"/>
    <cellStyle name="常规 5 2 4" xfId="30443"/>
    <cellStyle name="常规 5 2 4 2" xfId="30444"/>
    <cellStyle name="常规 5 2 4 3" xfId="30445"/>
    <cellStyle name="计算 5 5 2 2" xfId="30446"/>
    <cellStyle name="常规 5 2 5" xfId="30447"/>
    <cellStyle name="常规 5 2 5 2" xfId="30448"/>
    <cellStyle name="常规 5 2 6" xfId="30449"/>
    <cellStyle name="常规 5 3" xfId="30450"/>
    <cellStyle name="常规 5 3 2" xfId="30451"/>
    <cellStyle name="输出 5 4 4" xfId="30452"/>
    <cellStyle name="链接单元格 5 2 2 6" xfId="30453"/>
    <cellStyle name="常规 5 3 3" xfId="30454"/>
    <cellStyle name="常规 5 3 3 2" xfId="30455"/>
    <cellStyle name="常规 5 4" xfId="30456"/>
    <cellStyle name="常规 5 4 2" xfId="30457"/>
    <cellStyle name="输出 5 5 4" xfId="30458"/>
    <cellStyle name="链接单元格 5 2 3 6" xfId="30459"/>
    <cellStyle name="常规 5 4 2 2" xfId="30460"/>
    <cellStyle name="输出 5 5 4 2" xfId="30461"/>
    <cellStyle name="链接单元格 5 2 3 6 2" xfId="30462"/>
    <cellStyle name="常规 5 4 2 2 2" xfId="30463"/>
    <cellStyle name="常规 5 4 3" xfId="30464"/>
    <cellStyle name="常规 5 4 3 2" xfId="30465"/>
    <cellStyle name="常规 5 4 3 2 2" xfId="30466"/>
    <cellStyle name="常规 5 5 2" xfId="30467"/>
    <cellStyle name="常规 5 5 2 2 2" xfId="30468"/>
    <cellStyle name="常规 5 5 3" xfId="30469"/>
    <cellStyle name="常规 5 6 2 2" xfId="30470"/>
    <cellStyle name="解释性文本 4 2 4 2 2 2" xfId="30471"/>
    <cellStyle name="常规 6 2 2" xfId="30472"/>
    <cellStyle name="常规 6 2 2 2" xfId="30473"/>
    <cellStyle name="常规 6 2 3" xfId="30474"/>
    <cellStyle name="常规 6 2 3 2 2" xfId="30475"/>
    <cellStyle name="常规 6 2 4" xfId="30476"/>
    <cellStyle name="常规 6 3" xfId="30477"/>
    <cellStyle name="常规 6 3 2" xfId="30478"/>
    <cellStyle name="常规 6 3 2 2 2" xfId="30479"/>
    <cellStyle name="常规 6 4" xfId="30480"/>
    <cellStyle name="常规 6 4 2" xfId="30481"/>
    <cellStyle name="常规 6 4 2 2 2" xfId="30482"/>
    <cellStyle name="常规 6 4 3" xfId="30483"/>
    <cellStyle name="常规 6 5 2" xfId="30484"/>
    <cellStyle name="常规 7 2" xfId="30485"/>
    <cellStyle name="常规 7 2 2" xfId="30486"/>
    <cellStyle name="常规 7 3" xfId="30487"/>
    <cellStyle name="常规 7 3 2" xfId="30488"/>
    <cellStyle name="常规 7 4" xfId="30489"/>
    <cellStyle name="常规 8" xfId="30490"/>
    <cellStyle name="常规 8 2" xfId="30491"/>
    <cellStyle name="常规 8 3" xfId="30492"/>
    <cellStyle name="常规 9" xfId="30493"/>
    <cellStyle name="常规 9 2" xfId="30494"/>
    <cellStyle name="好 10" xfId="30495"/>
    <cellStyle name="好 11" xfId="30496"/>
    <cellStyle name="好 2" xfId="30497"/>
    <cellStyle name="好 2 2 2" xfId="30498"/>
    <cellStyle name="好 2 2 2 2" xfId="30499"/>
    <cellStyle name="好 2 2 2 2 2" xfId="30500"/>
    <cellStyle name="好 2 2 2 2 2 2 2" xfId="30501"/>
    <cellStyle name="好 2 2 2 2 3" xfId="30502"/>
    <cellStyle name="好 2 2 2 2 4" xfId="30503"/>
    <cellStyle name="好 2 2 2 3" xfId="30504"/>
    <cellStyle name="好 2 2 2 3 2" xfId="30505"/>
    <cellStyle name="好 2 2 2 3 3" xfId="30506"/>
    <cellStyle name="好 2 2 2 3 3 2" xfId="30507"/>
    <cellStyle name="好 2 2 2 4" xfId="30508"/>
    <cellStyle name="好 2 2 2 5" xfId="30509"/>
    <cellStyle name="好 2 2 2 5 2" xfId="30510"/>
    <cellStyle name="好 2 2 3" xfId="30511"/>
    <cellStyle name="好 2 2 3 2" xfId="30512"/>
    <cellStyle name="好 2 2 3 2 2" xfId="30513"/>
    <cellStyle name="适中 6 2 2 2 2 2 2" xfId="30514"/>
    <cellStyle name="好 2 2 3 2 3" xfId="30515"/>
    <cellStyle name="好 2 2 3 3" xfId="30516"/>
    <cellStyle name="好 2 2 3 3 2" xfId="30517"/>
    <cellStyle name="好 2 2 3 3 2 2" xfId="30518"/>
    <cellStyle name="好 2 2 3 4" xfId="30519"/>
    <cellStyle name="好 2 2 3 4 2" xfId="30520"/>
    <cellStyle name="好 2 2 3 4 3" xfId="30521"/>
    <cellStyle name="好 2 2 4 2 3" xfId="30522"/>
    <cellStyle name="好 2 2 4 4" xfId="30523"/>
    <cellStyle name="好 2 2 4 4 2" xfId="30524"/>
    <cellStyle name="好 2 2 5 3 2" xfId="30525"/>
    <cellStyle name="好 2 2 7 2" xfId="30526"/>
    <cellStyle name="好 2 3 2" xfId="30527"/>
    <cellStyle name="好 2 3 2 2" xfId="30528"/>
    <cellStyle name="好 2 3 2 2 2" xfId="30529"/>
    <cellStyle name="好 2 3 2 2 2 2" xfId="30530"/>
    <cellStyle name="好 2 3 2 3" xfId="30531"/>
    <cellStyle name="好 2 3 2 4" xfId="30532"/>
    <cellStyle name="好 2 3 2 4 2" xfId="30533"/>
    <cellStyle name="好 2 3 3" xfId="30534"/>
    <cellStyle name="好 2 3 3 2" xfId="30535"/>
    <cellStyle name="好 2 3 3 3" xfId="30536"/>
    <cellStyle name="好 2 3 3 3 2" xfId="30537"/>
    <cellStyle name="好 2 3 5 2" xfId="30538"/>
    <cellStyle name="强调文字颜色 4 2 2 4 2 3 3" xfId="30539"/>
    <cellStyle name="好 2 4 2" xfId="30540"/>
    <cellStyle name="检查单元格 4 2 6" xfId="30541"/>
    <cellStyle name="好 2 4 3" xfId="30542"/>
    <cellStyle name="检查单元格 4 2 7" xfId="30543"/>
    <cellStyle name="好 2 4 3 2" xfId="30544"/>
    <cellStyle name="检查单元格 4 2 7 2" xfId="30545"/>
    <cellStyle name="好 2 4 3 2 2" xfId="30546"/>
    <cellStyle name="好 2 4 4 2" xfId="30547"/>
    <cellStyle name="好 2 4 4 3" xfId="30548"/>
    <cellStyle name="好 2 5" xfId="30549"/>
    <cellStyle name="警告文本 3 2 3 3 2" xfId="30550"/>
    <cellStyle name="好 2 5 2" xfId="30551"/>
    <cellStyle name="警告文本 3 2 3 3 2 2" xfId="30552"/>
    <cellStyle name="好 2 5 2 2" xfId="30553"/>
    <cellStyle name="警告文本 2 2 5" xfId="30554"/>
    <cellStyle name="好 2 5 2 3" xfId="30555"/>
    <cellStyle name="警告文本 2 2 6" xfId="30556"/>
    <cellStyle name="好 2 5 2 3 2" xfId="30557"/>
    <cellStyle name="好 2 5 4 2" xfId="30558"/>
    <cellStyle name="好 2 6" xfId="30559"/>
    <cellStyle name="好 2 6 2" xfId="30560"/>
    <cellStyle name="好 2 6 3" xfId="30561"/>
    <cellStyle name="好 3" xfId="30562"/>
    <cellStyle name="好 3 2" xfId="30563"/>
    <cellStyle name="好 3 2 2" xfId="30564"/>
    <cellStyle name="好 3 2 2 2" xfId="30565"/>
    <cellStyle name="好 3 2 2 2 2" xfId="30566"/>
    <cellStyle name="好 3 2 2 2 3" xfId="30567"/>
    <cellStyle name="好 3 2 2 2 4" xfId="30568"/>
    <cellStyle name="好 3 2 2 2 5" xfId="30569"/>
    <cellStyle name="好 3 2 2 3" xfId="30570"/>
    <cellStyle name="好 3 2 2 3 2" xfId="30571"/>
    <cellStyle name="好 3 2 2 3 2 3 2" xfId="30572"/>
    <cellStyle name="好 3 2 2 3 3" xfId="30573"/>
    <cellStyle name="好 3 2 2 3 3 2" xfId="30574"/>
    <cellStyle name="好 3 2 2 3 4" xfId="30575"/>
    <cellStyle name="好 3 2 2 3 4 2" xfId="30576"/>
    <cellStyle name="好 3 2 2 4 2" xfId="30577"/>
    <cellStyle name="好 3 2 2 4 3" xfId="30578"/>
    <cellStyle name="好 3 2 2 5 2" xfId="30579"/>
    <cellStyle name="好 3 2 2 5 3" xfId="30580"/>
    <cellStyle name="好 3 2 2 5 3 2" xfId="30581"/>
    <cellStyle name="好 3 2 2 7 2" xfId="30582"/>
    <cellStyle name="好 3 2 3" xfId="30583"/>
    <cellStyle name="好 3 2 3 2" xfId="30584"/>
    <cellStyle name="好 3 2 3 2 2 2 2" xfId="30585"/>
    <cellStyle name="链接单元格 6 3 2 3" xfId="30586"/>
    <cellStyle name="好 3 2 3 2 3" xfId="30587"/>
    <cellStyle name="好 3 2 3 2 4" xfId="30588"/>
    <cellStyle name="好 3 2 3 3" xfId="30589"/>
    <cellStyle name="好 3 2 3 3 3" xfId="30590"/>
    <cellStyle name="好 3 2 3 3 3 2" xfId="30591"/>
    <cellStyle name="好 3 2 3 4" xfId="30592"/>
    <cellStyle name="好 3 2 3 5" xfId="30593"/>
    <cellStyle name="好 3 2 3 5 2" xfId="30594"/>
    <cellStyle name="好 3 2 4 3" xfId="30595"/>
    <cellStyle name="好 3 2 4 3 2" xfId="30596"/>
    <cellStyle name="好 3 2 4 3 2 2" xfId="30597"/>
    <cellStyle name="好 3 2 4 4" xfId="30598"/>
    <cellStyle name="好 3 2 4 4 2" xfId="30599"/>
    <cellStyle name="好 3 2 4 4 3" xfId="30600"/>
    <cellStyle name="好 3 2 5" xfId="30601"/>
    <cellStyle name="好 3 2 5 2" xfId="30602"/>
    <cellStyle name="注释 3 3 2 2 2 2 2" xfId="30603"/>
    <cellStyle name="好 3 2 5 3" xfId="30604"/>
    <cellStyle name="好 3 2 5 4" xfId="30605"/>
    <cellStyle name="好 3 2 5 4 2" xfId="30606"/>
    <cellStyle name="好 3 2 6" xfId="30607"/>
    <cellStyle name="好 3 2 6 2" xfId="30608"/>
    <cellStyle name="好 3 2 6 3" xfId="30609"/>
    <cellStyle name="好 3 2 6 3 2" xfId="30610"/>
    <cellStyle name="好 3 2 7" xfId="30611"/>
    <cellStyle name="好 3 2 8" xfId="30612"/>
    <cellStyle name="好 3 3" xfId="30613"/>
    <cellStyle name="好 3 3 2" xfId="30614"/>
    <cellStyle name="好 3 3 2 2" xfId="30615"/>
    <cellStyle name="好 3 3 2 2 2" xfId="30616"/>
    <cellStyle name="好 3 3 2 3" xfId="30617"/>
    <cellStyle name="好 3 3 2 3 2" xfId="30618"/>
    <cellStyle name="好 3 3 2 3 3 2" xfId="30619"/>
    <cellStyle name="好 3 3 2 5 2" xfId="30620"/>
    <cellStyle name="好 3 3 3" xfId="30621"/>
    <cellStyle name="好 3 3 3 2" xfId="30622"/>
    <cellStyle name="好 3 3 3 2 2" xfId="30623"/>
    <cellStyle name="好 3 3 3 3" xfId="30624"/>
    <cellStyle name="好 3 3 3 3 2" xfId="30625"/>
    <cellStyle name="好 3 3 3 3 2 2" xfId="30626"/>
    <cellStyle name="好 3 3 3 4" xfId="30627"/>
    <cellStyle name="好 3 3 3 4 2" xfId="30628"/>
    <cellStyle name="好 3 3 4 2" xfId="30629"/>
    <cellStyle name="好 3 3 4 2 3 2" xfId="30630"/>
    <cellStyle name="好 3 3 4 3" xfId="30631"/>
    <cellStyle name="好 3 3 4 4" xfId="30632"/>
    <cellStyle name="好 3 3 4 4 2" xfId="30633"/>
    <cellStyle name="好 3 3 5 3" xfId="30634"/>
    <cellStyle name="好 3 3 5 3 2" xfId="30635"/>
    <cellStyle name="好 3 3 6" xfId="30636"/>
    <cellStyle name="好 3 3 7" xfId="30637"/>
    <cellStyle name="好 3 4" xfId="30638"/>
    <cellStyle name="好 3 4 2" xfId="30639"/>
    <cellStyle name="检查单元格 5 2 6" xfId="30640"/>
    <cellStyle name="好 3 4 2 2" xfId="30641"/>
    <cellStyle name="好 3 4 2 2 2" xfId="30642"/>
    <cellStyle name="好 3 4 2 3" xfId="30643"/>
    <cellStyle name="好 3 4 2 4" xfId="30644"/>
    <cellStyle name="强调文字颜色 3 5 3 2 4 2 2" xfId="30645"/>
    <cellStyle name="好 3 4 2 4 2" xfId="30646"/>
    <cellStyle name="好 3 4 3" xfId="30647"/>
    <cellStyle name="检查单元格 5 2 7" xfId="30648"/>
    <cellStyle name="好 3 4 3 2" xfId="30649"/>
    <cellStyle name="检查单元格 5 2 7 2" xfId="30650"/>
    <cellStyle name="好 3 4 3 3 2" xfId="30651"/>
    <cellStyle name="好 3 4 4" xfId="30652"/>
    <cellStyle name="好 3 4 5" xfId="30653"/>
    <cellStyle name="好 3 4 5 2" xfId="30654"/>
    <cellStyle name="好 3 5" xfId="30655"/>
    <cellStyle name="好 3 5 2" xfId="30656"/>
    <cellStyle name="好 3 5 2 2" xfId="30657"/>
    <cellStyle name="好 3 5 2 3" xfId="30658"/>
    <cellStyle name="强调文字颜色 2 4 2 4 2 3 2 2" xfId="30659"/>
    <cellStyle name="好 3 5 2 3 2" xfId="30660"/>
    <cellStyle name="好 3 5 3 2" xfId="30661"/>
    <cellStyle name="好 3 5 3 2 2" xfId="30662"/>
    <cellStyle name="好 3 5 4" xfId="30663"/>
    <cellStyle name="好 3 5 4 2" xfId="30664"/>
    <cellStyle name="好 3 5 4 3" xfId="30665"/>
    <cellStyle name="好 3 6" xfId="30666"/>
    <cellStyle name="好 3 6 2" xfId="30667"/>
    <cellStyle name="好 3 6 2 2" xfId="30668"/>
    <cellStyle name="好 3 6 2 3" xfId="30669"/>
    <cellStyle name="好 6 2 2 2 2" xfId="30670"/>
    <cellStyle name="好 3 6 3" xfId="30671"/>
    <cellStyle name="好 3 6 4" xfId="30672"/>
    <cellStyle name="好 3 6 4 2" xfId="30673"/>
    <cellStyle name="好 3 7" xfId="30674"/>
    <cellStyle name="好 3 7 2" xfId="30675"/>
    <cellStyle name="好 3 7 3" xfId="30676"/>
    <cellStyle name="好 4 3 2 2 2" xfId="30677"/>
    <cellStyle name="好 3 7 3 2" xfId="30678"/>
    <cellStyle name="好 4 3 2 2 2 2" xfId="30679"/>
    <cellStyle name="输出 3 3 4 4 2" xfId="30680"/>
    <cellStyle name="好 4" xfId="30681"/>
    <cellStyle name="好 4 2" xfId="30682"/>
    <cellStyle name="好 4 2 2" xfId="30683"/>
    <cellStyle name="强调文字颜色 2 4 2 2 2 4" xfId="30684"/>
    <cellStyle name="好 4 2 2 2" xfId="30685"/>
    <cellStyle name="强调文字颜色 2 4 2 2 2 4 2" xfId="30686"/>
    <cellStyle name="好 4 2 2 2 2" xfId="30687"/>
    <cellStyle name="强调文字颜色 2 4 2 2 2 4 2 2" xfId="30688"/>
    <cellStyle name="好 4 2 2 2 3" xfId="30689"/>
    <cellStyle name="好 4 2 2 2 4" xfId="30690"/>
    <cellStyle name="好 4 2 2 3" xfId="30691"/>
    <cellStyle name="强调文字颜色 2 4 2 2 2 4 3" xfId="30692"/>
    <cellStyle name="好 4 2 2 3 2" xfId="30693"/>
    <cellStyle name="好 4 2 2 3 3" xfId="30694"/>
    <cellStyle name="好 4 2 2 3 3 2" xfId="30695"/>
    <cellStyle name="汇总 7" xfId="30696"/>
    <cellStyle name="好 4 2 2 5 2" xfId="30697"/>
    <cellStyle name="好 4 2 3" xfId="30698"/>
    <cellStyle name="好 4 2 3 2 2" xfId="30699"/>
    <cellStyle name="好 4 2 3 2 3" xfId="30700"/>
    <cellStyle name="好 4 2 3 3 2 2" xfId="30701"/>
    <cellStyle name="好 4 2 3 4" xfId="30702"/>
    <cellStyle name="好 4 2 3 4 2" xfId="30703"/>
    <cellStyle name="好 4 2 3 4 3" xfId="30704"/>
    <cellStyle name="计算 5 2 2" xfId="30705"/>
    <cellStyle name="好 4 2 4" xfId="30706"/>
    <cellStyle name="好 4 2 5" xfId="30707"/>
    <cellStyle name="好 4 2 6" xfId="30708"/>
    <cellStyle name="好 4 2 7" xfId="30709"/>
    <cellStyle name="好 4 3" xfId="30710"/>
    <cellStyle name="好 4 3 2" xfId="30711"/>
    <cellStyle name="好 4 3 2 2" xfId="30712"/>
    <cellStyle name="好 4 3 2 3" xfId="30713"/>
    <cellStyle name="好 4 3 2 4" xfId="30714"/>
    <cellStyle name="强调文字颜色 3 5 3 3 3 2 2" xfId="30715"/>
    <cellStyle name="好 4 3 2 4 2" xfId="30716"/>
    <cellStyle name="好 4 3 3" xfId="30717"/>
    <cellStyle name="好 4 3 3 2" xfId="30718"/>
    <cellStyle name="好 4 3 3 3" xfId="30719"/>
    <cellStyle name="好 4 3 3 3 2" xfId="30720"/>
    <cellStyle name="好 4 3 5" xfId="30721"/>
    <cellStyle name="好 4 3 5 2" xfId="30722"/>
    <cellStyle name="好 4 4" xfId="30723"/>
    <cellStyle name="好 4 4 2" xfId="30724"/>
    <cellStyle name="检查单元格 6 2 6" xfId="30725"/>
    <cellStyle name="好 4 4 2 2" xfId="30726"/>
    <cellStyle name="好 4 4 2 3" xfId="30727"/>
    <cellStyle name="好 4 4 3" xfId="30728"/>
    <cellStyle name="检查单元格 6 2 7" xfId="30729"/>
    <cellStyle name="好 4 4 3 2" xfId="30730"/>
    <cellStyle name="检查单元格 6 2 7 2" xfId="30731"/>
    <cellStyle name="好 4 4 3 2 2" xfId="30732"/>
    <cellStyle name="好 4 4 4" xfId="30733"/>
    <cellStyle name="好 4 4 4 2" xfId="30734"/>
    <cellStyle name="好 4 4 4 3" xfId="30735"/>
    <cellStyle name="好 4 5" xfId="30736"/>
    <cellStyle name="好 4 5 2" xfId="30737"/>
    <cellStyle name="好 4 5 2 2" xfId="30738"/>
    <cellStyle name="好 4 5 2 3" xfId="30739"/>
    <cellStyle name="好 4 5 2 3 2" xfId="30740"/>
    <cellStyle name="好 4 5 3" xfId="30741"/>
    <cellStyle name="好 4 5 4" xfId="30742"/>
    <cellStyle name="好 4 5 4 2" xfId="30743"/>
    <cellStyle name="好 4 6" xfId="30744"/>
    <cellStyle name="好 4 6 2" xfId="30745"/>
    <cellStyle name="好 4 6 3" xfId="30746"/>
    <cellStyle name="好 4 6 3 2" xfId="30747"/>
    <cellStyle name="好 4 7" xfId="30748"/>
    <cellStyle name="好 4 8" xfId="30749"/>
    <cellStyle name="输出 3 3 4 4 3" xfId="30750"/>
    <cellStyle name="好 5" xfId="30751"/>
    <cellStyle name="好 5 2" xfId="30752"/>
    <cellStyle name="好 5 2 2 2 2 2 2" xfId="30753"/>
    <cellStyle name="计算 6 2 2" xfId="30754"/>
    <cellStyle name="好 5 2 2 2 3" xfId="30755"/>
    <cellStyle name="计算 7" xfId="30756"/>
    <cellStyle name="好 5 2 2 2 4" xfId="30757"/>
    <cellStyle name="计算 8" xfId="30758"/>
    <cellStyle name="好 5 2 2 3 2" xfId="30759"/>
    <cellStyle name="好 5 2 2 3 3" xfId="30760"/>
    <cellStyle name="好 5 2 2 4" xfId="30761"/>
    <cellStyle name="好 5 2 2 5" xfId="30762"/>
    <cellStyle name="好 5 2 2 5 2" xfId="30763"/>
    <cellStyle name="好 5 2 3 2" xfId="30764"/>
    <cellStyle name="好 5 2 3 2 2" xfId="30765"/>
    <cellStyle name="好 5 2 3 2 3" xfId="30766"/>
    <cellStyle name="好 5 2 3 3" xfId="30767"/>
    <cellStyle name="好 5 2 3 3 2" xfId="30768"/>
    <cellStyle name="好 5 2 3 4" xfId="30769"/>
    <cellStyle name="好 5 2 3 4 2" xfId="30770"/>
    <cellStyle name="好 5 2 3 4 3" xfId="30771"/>
    <cellStyle name="好 5 2 4 2" xfId="30772"/>
    <cellStyle name="好 5 2 4 2 2" xfId="30773"/>
    <cellStyle name="好 5 2 4 3" xfId="30774"/>
    <cellStyle name="好 5 2 4 4" xfId="30775"/>
    <cellStyle name="汇总 2 2 2" xfId="30776"/>
    <cellStyle name="好 5 2 4 4 2" xfId="30777"/>
    <cellStyle name="汇总 2 2 2 2" xfId="30778"/>
    <cellStyle name="汇总 8" xfId="30779"/>
    <cellStyle name="好 5 2 5 3" xfId="30780"/>
    <cellStyle name="好 5 2 5 3 2" xfId="30781"/>
    <cellStyle name="好 5 2 7" xfId="30782"/>
    <cellStyle name="好 5 3 2 2" xfId="30783"/>
    <cellStyle name="好 5 3 2 2 2" xfId="30784"/>
    <cellStyle name="好 5 3 2 3" xfId="30785"/>
    <cellStyle name="好 5 3 2 4" xfId="30786"/>
    <cellStyle name="好 5 3 2 4 2" xfId="30787"/>
    <cellStyle name="好 5 3 3 2" xfId="30788"/>
    <cellStyle name="好 5 3 3 3" xfId="30789"/>
    <cellStyle name="好 5 3 3 3 2" xfId="30790"/>
    <cellStyle name="好 5 3 4" xfId="30791"/>
    <cellStyle name="好 5 3 5" xfId="30792"/>
    <cellStyle name="好 5 4 2 2" xfId="30793"/>
    <cellStyle name="好 5 4 2 3" xfId="30794"/>
    <cellStyle name="好 5 4 3 2" xfId="30795"/>
    <cellStyle name="好 5 4 3 2 2" xfId="30796"/>
    <cellStyle name="好 5 4 4 2" xfId="30797"/>
    <cellStyle name="好 5 4 4 3" xfId="30798"/>
    <cellStyle name="好 5 5 2 2" xfId="30799"/>
    <cellStyle name="好 5 5 2 3" xfId="30800"/>
    <cellStyle name="好 5 5 2 3 2" xfId="30801"/>
    <cellStyle name="好 5 5 4 2" xfId="30802"/>
    <cellStyle name="好 5 6 3 2" xfId="30803"/>
    <cellStyle name="好 5 8 2" xfId="30804"/>
    <cellStyle name="好 6" xfId="30805"/>
    <cellStyle name="好 6 2" xfId="30806"/>
    <cellStyle name="好 6 2 2 2" xfId="30807"/>
    <cellStyle name="好 6 2 2 2 2 2 2" xfId="30808"/>
    <cellStyle name="好 6 2 2 2 3" xfId="30809"/>
    <cellStyle name="好 6 2 2 2 4" xfId="30810"/>
    <cellStyle name="输入 2 2 2" xfId="30811"/>
    <cellStyle name="好 6 2 2 3" xfId="30812"/>
    <cellStyle name="输入 2 2 2 2" xfId="30813"/>
    <cellStyle name="好 6 2 2 3 2" xfId="30814"/>
    <cellStyle name="输入 2 2 2 3" xfId="30815"/>
    <cellStyle name="好 6 2 2 3 3" xfId="30816"/>
    <cellStyle name="输入 2 2 2 3 2" xfId="30817"/>
    <cellStyle name="好 6 2 2 3 3 2" xfId="30818"/>
    <cellStyle name="输入 2 2 3" xfId="30819"/>
    <cellStyle name="好 6 2 2 4" xfId="30820"/>
    <cellStyle name="输入 2 2 4" xfId="30821"/>
    <cellStyle name="好 6 2 2 5" xfId="30822"/>
    <cellStyle name="输入 2 2 4 2" xfId="30823"/>
    <cellStyle name="好 6 2 2 5 2" xfId="30824"/>
    <cellStyle name="好 6 2 3 2" xfId="30825"/>
    <cellStyle name="好 6 2 3 2 2" xfId="30826"/>
    <cellStyle name="好 6 2 3 2 3 2" xfId="30827"/>
    <cellStyle name="输入 2 3 2" xfId="30828"/>
    <cellStyle name="好 6 2 3 3" xfId="30829"/>
    <cellStyle name="输入 2 3 2 2" xfId="30830"/>
    <cellStyle name="好 6 2 3 3 2" xfId="30831"/>
    <cellStyle name="输入 2 3 3" xfId="30832"/>
    <cellStyle name="好 6 2 3 4" xfId="30833"/>
    <cellStyle name="输入 2 3 3 2" xfId="30834"/>
    <cellStyle name="好 6 2 3 4 2" xfId="30835"/>
    <cellStyle name="好 6 2 4" xfId="30836"/>
    <cellStyle name="好 6 2 4 2" xfId="30837"/>
    <cellStyle name="输入 2 4 2" xfId="30838"/>
    <cellStyle name="好 6 2 4 3" xfId="30839"/>
    <cellStyle name="输入 2 4 3" xfId="30840"/>
    <cellStyle name="好 6 2 4 4" xfId="30841"/>
    <cellStyle name="输入 2 5 2" xfId="30842"/>
    <cellStyle name="好 6 2 5 3" xfId="30843"/>
    <cellStyle name="好 6 3" xfId="30844"/>
    <cellStyle name="好 6 3 2 2" xfId="30845"/>
    <cellStyle name="好 6 3 2 2 2" xfId="30846"/>
    <cellStyle name="输入 3 2 2" xfId="30847"/>
    <cellStyle name="好 6 3 2 3" xfId="30848"/>
    <cellStyle name="输入 3 2 3" xfId="30849"/>
    <cellStyle name="好 6 3 2 4" xfId="30850"/>
    <cellStyle name="输入 3 2 3 2" xfId="30851"/>
    <cellStyle name="好 6 3 2 4 2" xfId="30852"/>
    <cellStyle name="好 6 3 3 2" xfId="30853"/>
    <cellStyle name="输入 3 3 2" xfId="30854"/>
    <cellStyle name="好 6 3 3 3" xfId="30855"/>
    <cellStyle name="输入 3 3 2 2" xfId="30856"/>
    <cellStyle name="好 6 3 3 3 2" xfId="30857"/>
    <cellStyle name="好 6 3 4" xfId="30858"/>
    <cellStyle name="好 6 3 5" xfId="30859"/>
    <cellStyle name="好 6 3 5 2" xfId="30860"/>
    <cellStyle name="输入 4 2 2 2" xfId="30861"/>
    <cellStyle name="好 6 4 2 3 2" xfId="30862"/>
    <cellStyle name="好 6 4 3 2" xfId="30863"/>
    <cellStyle name="好 6 4 3 2 2" xfId="30864"/>
    <cellStyle name="好 6 4 4" xfId="30865"/>
    <cellStyle name="好 6 4 4 2" xfId="30866"/>
    <cellStyle name="输入 4 4 2" xfId="30867"/>
    <cellStyle name="好 6 4 4 3" xfId="30868"/>
    <cellStyle name="好 6 5 2 2" xfId="30869"/>
    <cellStyle name="输入 5 2 2" xfId="30870"/>
    <cellStyle name="好 6 5 2 3" xfId="30871"/>
    <cellStyle name="好 6 5 4" xfId="30872"/>
    <cellStyle name="强调文字颜色 2 7 2 2 2" xfId="30873"/>
    <cellStyle name="好 6 5 4 2" xfId="30874"/>
    <cellStyle name="好 6 8" xfId="30875"/>
    <cellStyle name="好 7" xfId="30876"/>
    <cellStyle name="好 7 2" xfId="30877"/>
    <cellStyle name="好 7 2 2" xfId="30878"/>
    <cellStyle name="好 7 2 3" xfId="30879"/>
    <cellStyle name="好 7 2 3 2" xfId="30880"/>
    <cellStyle name="链接单元格 6 2 4" xfId="30881"/>
    <cellStyle name="好 7 3" xfId="30882"/>
    <cellStyle name="好 7 3 2" xfId="30883"/>
    <cellStyle name="好 7 3 2 2" xfId="30884"/>
    <cellStyle name="好 7 4 2" xfId="30885"/>
    <cellStyle name="好 7 4 3" xfId="30886"/>
    <cellStyle name="好 8" xfId="30887"/>
    <cellStyle name="检查单元格 3 5 2 2" xfId="30888"/>
    <cellStyle name="好 8 2" xfId="30889"/>
    <cellStyle name="好 8 2 2" xfId="30890"/>
    <cellStyle name="好 8 2 2 2" xfId="30891"/>
    <cellStyle name="好 8 2 2 2 2" xfId="30892"/>
    <cellStyle name="好 8 2 3" xfId="30893"/>
    <cellStyle name="好 8 3" xfId="30894"/>
    <cellStyle name="好 8 3 2" xfId="30895"/>
    <cellStyle name="好 8 3 3" xfId="30896"/>
    <cellStyle name="好 8 3 3 2" xfId="30897"/>
    <cellStyle name="输入 3 2 2 4 2 3 2" xfId="30898"/>
    <cellStyle name="好 9" xfId="30899"/>
    <cellStyle name="检查单元格 3 5 2 3" xfId="30900"/>
    <cellStyle name="汇总 11" xfId="30901"/>
    <cellStyle name="汇总 2 2" xfId="30902"/>
    <cellStyle name="汇总 2 2 3" xfId="30903"/>
    <cellStyle name="汇总 2 2 3 2" xfId="30904"/>
    <cellStyle name="汇总 2 2 3 2 2 2" xfId="30905"/>
    <cellStyle name="汇总 2 2 4" xfId="30906"/>
    <cellStyle name="汇总 2 2 4 2" xfId="30907"/>
    <cellStyle name="汇总 2 2 4 2 2" xfId="30908"/>
    <cellStyle name="汇总 2 2 5" xfId="30909"/>
    <cellStyle name="汇总 2 2 5 2" xfId="30910"/>
    <cellStyle name="汇总 2 2 5 2 2" xfId="30911"/>
    <cellStyle name="汇总 2 2 6" xfId="30912"/>
    <cellStyle name="强调文字颜色 5 3 2 4 4 2 2" xfId="30913"/>
    <cellStyle name="汇总 2 3" xfId="30914"/>
    <cellStyle name="汇总 2 3 2" xfId="30915"/>
    <cellStyle name="汇总 2 3 2 2" xfId="30916"/>
    <cellStyle name="计算 4 2 2 3" xfId="30917"/>
    <cellStyle name="汇总 2 4" xfId="30918"/>
    <cellStyle name="汇总 2 4 2" xfId="30919"/>
    <cellStyle name="汇总 2 4 2 2" xfId="30920"/>
    <cellStyle name="计算 4 3 2 3" xfId="30921"/>
    <cellStyle name="汇总 2 4 3 2" xfId="30922"/>
    <cellStyle name="计算 4 3 3 3" xfId="30923"/>
    <cellStyle name="汇总 2 5" xfId="30924"/>
    <cellStyle name="警告文本 3 5 2 2 2" xfId="30925"/>
    <cellStyle name="汇总 2 5 2" xfId="30926"/>
    <cellStyle name="汇总 2 5 2 2" xfId="30927"/>
    <cellStyle name="计算 4 4 2 3" xfId="30928"/>
    <cellStyle name="汇总 2 6" xfId="30929"/>
    <cellStyle name="汇总 2 6 2" xfId="30930"/>
    <cellStyle name="汇总 2 6 2 2" xfId="30931"/>
    <cellStyle name="计算 4 5 2 3" xfId="30932"/>
    <cellStyle name="汇总 2 7" xfId="30933"/>
    <cellStyle name="汇总 3 2" xfId="30934"/>
    <cellStyle name="汇总 3 2 2" xfId="30935"/>
    <cellStyle name="汇总 3 2 2 2" xfId="30936"/>
    <cellStyle name="汇总 3 2 2 2 3 2 2" xfId="30937"/>
    <cellStyle name="汇总 3 2 3" xfId="30938"/>
    <cellStyle name="汇总 3 2 3 2" xfId="30939"/>
    <cellStyle name="汇总 3 2 4" xfId="30940"/>
    <cellStyle name="汇总 3 2 4 2" xfId="30941"/>
    <cellStyle name="汇总 3 2 4 2 2" xfId="30942"/>
    <cellStyle name="汇总 3 2 5" xfId="30943"/>
    <cellStyle name="汇总 3 2 5 2" xfId="30944"/>
    <cellStyle name="汇总 3 2 5 2 2" xfId="30945"/>
    <cellStyle name="汇总 3 2 6" xfId="30946"/>
    <cellStyle name="汇总 3 2 6 2" xfId="30947"/>
    <cellStyle name="汇总 3 2 6 2 2" xfId="30948"/>
    <cellStyle name="汇总 3 2 7" xfId="30949"/>
    <cellStyle name="汇总 3 3" xfId="30950"/>
    <cellStyle name="汇总 3 3 2 2" xfId="30951"/>
    <cellStyle name="计算 5 2 2 3" xfId="30952"/>
    <cellStyle name="汇总 3 3 3 2" xfId="30953"/>
    <cellStyle name="计算 5 2 3 3" xfId="30954"/>
    <cellStyle name="汇总 3 3 4 2 2" xfId="30955"/>
    <cellStyle name="汇总 3 3 5" xfId="30956"/>
    <cellStyle name="汇总 3 3 5 2" xfId="30957"/>
    <cellStyle name="计算 5 2 5 3" xfId="30958"/>
    <cellStyle name="汇总 3 3 6" xfId="30959"/>
    <cellStyle name="汇总 3 4 2 2" xfId="30960"/>
    <cellStyle name="计算 5 3 2 3" xfId="30961"/>
    <cellStyle name="汇总 3 4 4" xfId="30962"/>
    <cellStyle name="汇总 3 5" xfId="30963"/>
    <cellStyle name="汇总 3 5 2" xfId="30964"/>
    <cellStyle name="汇总 3 5 2 2" xfId="30965"/>
    <cellStyle name="计算 5 4 2 3" xfId="30966"/>
    <cellStyle name="汇总 3 5 3 2" xfId="30967"/>
    <cellStyle name="汇总 3 6" xfId="30968"/>
    <cellStyle name="汇总 3 6 2" xfId="30969"/>
    <cellStyle name="汇总 3 6 2 2" xfId="30970"/>
    <cellStyle name="计算 5 5 2 3" xfId="30971"/>
    <cellStyle name="汇总 3 6 3" xfId="30972"/>
    <cellStyle name="汇总 3 7" xfId="30973"/>
    <cellStyle name="汇总 3 7 2" xfId="30974"/>
    <cellStyle name="汇总 3 8" xfId="30975"/>
    <cellStyle name="汇总 4" xfId="30976"/>
    <cellStyle name="汇总 4 2" xfId="30977"/>
    <cellStyle name="汇总 4 2 2" xfId="30978"/>
    <cellStyle name="汇总 4 2 2 2" xfId="30979"/>
    <cellStyle name="汇总 4 2 3 2" xfId="30980"/>
    <cellStyle name="汇总 4 2 4" xfId="30981"/>
    <cellStyle name="汇总 4 2 4 2" xfId="30982"/>
    <cellStyle name="汇总 4 2 5" xfId="30983"/>
    <cellStyle name="汇总 4 2 6" xfId="30984"/>
    <cellStyle name="汇总 4 3 2" xfId="30985"/>
    <cellStyle name="汇总 4 4 2 2" xfId="30986"/>
    <cellStyle name="计算 6 3 2 3" xfId="30987"/>
    <cellStyle name="汇总 4 4 2 2 2" xfId="30988"/>
    <cellStyle name="汇总 4 4 3" xfId="30989"/>
    <cellStyle name="汇总 4 4 3 2" xfId="30990"/>
    <cellStyle name="计算 6 3 3 3" xfId="30991"/>
    <cellStyle name="汇总 4 4 3 2 2" xfId="30992"/>
    <cellStyle name="计算 6 3 3 3 2" xfId="30993"/>
    <cellStyle name="汇总 4 4 4" xfId="30994"/>
    <cellStyle name="汇总 4 5 2 2" xfId="30995"/>
    <cellStyle name="计算 6 4 2 3" xfId="30996"/>
    <cellStyle name="汇总 4 5 2 2 2" xfId="30997"/>
    <cellStyle name="计算 6 4 2 3 2" xfId="30998"/>
    <cellStyle name="汇总 4 6 2" xfId="30999"/>
    <cellStyle name="汇总 4 7" xfId="31000"/>
    <cellStyle name="汇总 5" xfId="31001"/>
    <cellStyle name="计算 3 5 3 2 2" xfId="31002"/>
    <cellStyle name="汇总 5 2" xfId="31003"/>
    <cellStyle name="汇总 5 2 2" xfId="31004"/>
    <cellStyle name="汇总 5 2 2 2" xfId="31005"/>
    <cellStyle name="汇总 5 2 2 2 2" xfId="31006"/>
    <cellStyle name="汇总 5 2 2 3 2" xfId="31007"/>
    <cellStyle name="汇总 5 2 2 3 2 2" xfId="31008"/>
    <cellStyle name="汇总 5 2 3" xfId="31009"/>
    <cellStyle name="汇总 5 2 3 2" xfId="31010"/>
    <cellStyle name="强调文字颜色 2 6 2 5 3 3" xfId="31011"/>
    <cellStyle name="汇总 5 2 3 2 2" xfId="31012"/>
    <cellStyle name="汇总 5 2 3 2 2 2" xfId="31013"/>
    <cellStyle name="汇总 5 2 3 3 2" xfId="31014"/>
    <cellStyle name="汇总 5 2 3 3 2 2" xfId="31015"/>
    <cellStyle name="汇总 5 2 4" xfId="31016"/>
    <cellStyle name="汇总 5 2 4 2" xfId="31017"/>
    <cellStyle name="汇总 5 2 4 2 2" xfId="31018"/>
    <cellStyle name="汇总 5 2 5" xfId="31019"/>
    <cellStyle name="汇总 5 2 5 2" xfId="31020"/>
    <cellStyle name="汇总 5 2 5 2 2" xfId="31021"/>
    <cellStyle name="汇总 5 2 6" xfId="31022"/>
    <cellStyle name="汇总 5 3 2" xfId="31023"/>
    <cellStyle name="汇总 5 3 2 2" xfId="31024"/>
    <cellStyle name="汇总 5 3 3" xfId="31025"/>
    <cellStyle name="汇总 5 3 3 2" xfId="31026"/>
    <cellStyle name="汇总 5 3 4" xfId="31027"/>
    <cellStyle name="汇总 5 4 2 2" xfId="31028"/>
    <cellStyle name="汇总 5 4 2 2 2" xfId="31029"/>
    <cellStyle name="汇总 5 4 4" xfId="31030"/>
    <cellStyle name="汇总 5 5 2" xfId="31031"/>
    <cellStyle name="汇总 5 5 2 2" xfId="31032"/>
    <cellStyle name="汇总 5 5 2 2 2" xfId="31033"/>
    <cellStyle name="汇总 5 6 2" xfId="31034"/>
    <cellStyle name="汇总 5 6 2 2" xfId="31035"/>
    <cellStyle name="汇总 5 7" xfId="31036"/>
    <cellStyle name="汇总 6" xfId="31037"/>
    <cellStyle name="输入 4 2 3 3" xfId="31038"/>
    <cellStyle name="汇总 6 2 2" xfId="31039"/>
    <cellStyle name="输入 4 2 3 3 2 2" xfId="31040"/>
    <cellStyle name="汇总 6 2 2 2 2" xfId="31041"/>
    <cellStyle name="汇总 6 2 2 3 2" xfId="31042"/>
    <cellStyle name="输入 4 2 3 4" xfId="31043"/>
    <cellStyle name="强调文字颜色 5 2 4 2 3 2 2" xfId="31044"/>
    <cellStyle name="汇总 6 2 3" xfId="31045"/>
    <cellStyle name="汇总 6 2 3 3 2" xfId="31046"/>
    <cellStyle name="输入 4 2 3 5" xfId="31047"/>
    <cellStyle name="汇总 6 2 4" xfId="31048"/>
    <cellStyle name="输入 4 2 3 6" xfId="31049"/>
    <cellStyle name="强调文字颜色 6 2 4 2" xfId="31050"/>
    <cellStyle name="汇总 6 2 5" xfId="31051"/>
    <cellStyle name="强调文字颜色 6 2 4 2 2 2" xfId="31052"/>
    <cellStyle name="汇总 6 2 5 2 2" xfId="31053"/>
    <cellStyle name="强调文字颜色 6 2 4 3" xfId="31054"/>
    <cellStyle name="汇总 6 2 6" xfId="31055"/>
    <cellStyle name="输入 4 2 4 3" xfId="31056"/>
    <cellStyle name="汇总 6 3 2" xfId="31057"/>
    <cellStyle name="汇总 6 3 3 2 2" xfId="31058"/>
    <cellStyle name="输入 4 2 4 5" xfId="31059"/>
    <cellStyle name="汇总 6 3 4" xfId="31060"/>
    <cellStyle name="输入 4 2 5 3" xfId="31061"/>
    <cellStyle name="汇总 6 4 2" xfId="31062"/>
    <cellStyle name="汇总 6 4 3" xfId="31063"/>
    <cellStyle name="汇总 6 4 4" xfId="31064"/>
    <cellStyle name="汇总 6 5 2" xfId="31065"/>
    <cellStyle name="汇总 6 5 2 2" xfId="31066"/>
    <cellStyle name="汇总 6 5 2 2 2" xfId="31067"/>
    <cellStyle name="汇总 6 5 3" xfId="31068"/>
    <cellStyle name="链接单元格 6 3 2 2" xfId="31069"/>
    <cellStyle name="输入 4 2 7 3" xfId="31070"/>
    <cellStyle name="汇总 6 6 2" xfId="31071"/>
    <cellStyle name="汇总 6 6 2 2" xfId="31072"/>
    <cellStyle name="输入 4 3 3 3" xfId="31073"/>
    <cellStyle name="汇总 7 2 2" xfId="31074"/>
    <cellStyle name="汇总 7 3 2" xfId="31075"/>
    <cellStyle name="汇总 7 3 2 2" xfId="31076"/>
    <cellStyle name="适中 2 3 5 2" xfId="31077"/>
    <cellStyle name="计算 10 2" xfId="31078"/>
    <cellStyle name="计算 2" xfId="31079"/>
    <cellStyle name="计算 2 2 2 2 3" xfId="31080"/>
    <cellStyle name="计算 2 2 2 2 4" xfId="31081"/>
    <cellStyle name="计算 2 2 2 2 4 2" xfId="31082"/>
    <cellStyle name="计算 2 2 2 3" xfId="31083"/>
    <cellStyle name="计算 2 2 2 3 2" xfId="31084"/>
    <cellStyle name="计算 2 2 2 3 3" xfId="31085"/>
    <cellStyle name="计算 2 2 2 3 3 2" xfId="31086"/>
    <cellStyle name="计算 2 2 3 2 3" xfId="31087"/>
    <cellStyle name="计算 2 2 3 3" xfId="31088"/>
    <cellStyle name="计算 2 2 3 3 2" xfId="31089"/>
    <cellStyle name="计算 2 2 3 4 2" xfId="31090"/>
    <cellStyle name="计算 2 2 3 4 3" xfId="31091"/>
    <cellStyle name="计算 2 2 4 2 2" xfId="31092"/>
    <cellStyle name="计算 2 2 4 2 3" xfId="31093"/>
    <cellStyle name="计算 2 2 4 4 2" xfId="31094"/>
    <cellStyle name="计算 2 2 5" xfId="31095"/>
    <cellStyle name="计算 2 2 5 2" xfId="31096"/>
    <cellStyle name="计算 2 2 5 3" xfId="31097"/>
    <cellStyle name="计算 2 2 5 3 2" xfId="31098"/>
    <cellStyle name="计算 2 2 6" xfId="31099"/>
    <cellStyle name="计算 2 2 7 2" xfId="31100"/>
    <cellStyle name="计算 2 3 2 2" xfId="31101"/>
    <cellStyle name="计算 2 3 2 3" xfId="31102"/>
    <cellStyle name="计算 2 3 3 2" xfId="31103"/>
    <cellStyle name="计算 2 3 3 3" xfId="31104"/>
    <cellStyle name="计算 2 3 5" xfId="31105"/>
    <cellStyle name="计算 2 3 5 2" xfId="31106"/>
    <cellStyle name="计算 2 4 2 2" xfId="31107"/>
    <cellStyle name="计算 2 4 2 3" xfId="31108"/>
    <cellStyle name="计算 2 4 3 2" xfId="31109"/>
    <cellStyle name="计算 2 4 4 2" xfId="31110"/>
    <cellStyle name="计算 2 4 4 3" xfId="31111"/>
    <cellStyle name="强调文字颜色 1 5 2 2 2 4 2 2" xfId="31112"/>
    <cellStyle name="计算 2 5" xfId="31113"/>
    <cellStyle name="计算 2 5 2" xfId="31114"/>
    <cellStyle name="计算 2 5 3" xfId="31115"/>
    <cellStyle name="计算 2 5 4" xfId="31116"/>
    <cellStyle name="计算 2 5 4 2" xfId="31117"/>
    <cellStyle name="计算 2 6 2" xfId="31118"/>
    <cellStyle name="计算 3" xfId="31119"/>
    <cellStyle name="计算 3 2 2 2 2 2 2" xfId="31120"/>
    <cellStyle name="计算 3 2 2 2 2 2 2 2" xfId="31121"/>
    <cellStyle name="强调文字颜色 2 3 2 3 6" xfId="31122"/>
    <cellStyle name="计算 3 2 2 2 2 4 2" xfId="31123"/>
    <cellStyle name="计算 3 2 2 3" xfId="31124"/>
    <cellStyle name="计算 3 2 2 3 3 2 2" xfId="31125"/>
    <cellStyle name="计算 3 2 2 4 2 3" xfId="31126"/>
    <cellStyle name="计算 3 2 2 4 2 3 2" xfId="31127"/>
    <cellStyle name="计算 3 2 3 3" xfId="31128"/>
    <cellStyle name="计算 3 2 3 3 3 2" xfId="31129"/>
    <cellStyle name="计算 3 2 4 2 2" xfId="31130"/>
    <cellStyle name="计算 3 2 4 2 3" xfId="31131"/>
    <cellStyle name="计算 3 2 4 2 3 2" xfId="31132"/>
    <cellStyle name="计算 3 2 4 3" xfId="31133"/>
    <cellStyle name="计算 3 2 4 3 2" xfId="31134"/>
    <cellStyle name="计算 3 2 4 3 2 2" xfId="31135"/>
    <cellStyle name="计算 3 2 4 4 3" xfId="31136"/>
    <cellStyle name="计算 3 2 5 2 2" xfId="31137"/>
    <cellStyle name="计算 3 2 5 2 3" xfId="31138"/>
    <cellStyle name="计算 3 2 5 4 2" xfId="31139"/>
    <cellStyle name="计算 3 2 6" xfId="31140"/>
    <cellStyle name="计算 3 2 6 2" xfId="31141"/>
    <cellStyle name="计算 3 2 6 3" xfId="31142"/>
    <cellStyle name="计算 3 2 6 3 2" xfId="31143"/>
    <cellStyle name="计算 3 2 7" xfId="31144"/>
    <cellStyle name="计算 3 2 8" xfId="31145"/>
    <cellStyle name="强调文字颜色 5 4 2 2 2 2 3" xfId="31146"/>
    <cellStyle name="解释性文本 7 3 2 2" xfId="31147"/>
    <cellStyle name="计算 3 2 8 2" xfId="31148"/>
    <cellStyle name="计算 3 3 2 2" xfId="31149"/>
    <cellStyle name="计算 3 3 2 2 2 2" xfId="31150"/>
    <cellStyle name="计算 3 3 2 2 2 2 2" xfId="31151"/>
    <cellStyle name="计算 3 3 2 2 4 2" xfId="31152"/>
    <cellStyle name="计算 3 3 2 3" xfId="31153"/>
    <cellStyle name="计算 3 3 2 3 3 2" xfId="31154"/>
    <cellStyle name="链接单元格 5 2 6" xfId="31155"/>
    <cellStyle name="计算 3 3 3 2" xfId="31156"/>
    <cellStyle name="计算 3 3 3 2 3 2" xfId="31157"/>
    <cellStyle name="计算 3 3 3 3 2 2" xfId="31158"/>
    <cellStyle name="计算 3 3 4 2" xfId="31159"/>
    <cellStyle name="计算 3 3 4 2 3 2" xfId="31160"/>
    <cellStyle name="计算 3 3 4 3" xfId="31161"/>
    <cellStyle name="强调文字颜色 1 5 2 2 3 3 2 2" xfId="31162"/>
    <cellStyle name="计算 3 3 4 4" xfId="31163"/>
    <cellStyle name="计算 3 3 5" xfId="31164"/>
    <cellStyle name="计算 3 3 5 3 2" xfId="31165"/>
    <cellStyle name="计算 3 3 6" xfId="31166"/>
    <cellStyle name="计算 3 3 7" xfId="31167"/>
    <cellStyle name="计算 3 3 7 2" xfId="31168"/>
    <cellStyle name="计算 3 4 2" xfId="31169"/>
    <cellStyle name="计算 3 4 2 2" xfId="31170"/>
    <cellStyle name="计算 3 4 2 3" xfId="31171"/>
    <cellStyle name="计算 3 4 3" xfId="31172"/>
    <cellStyle name="计算 3 4 3 2" xfId="31173"/>
    <cellStyle name="计算 3 4 3 3" xfId="31174"/>
    <cellStyle name="计算 3 4 5" xfId="31175"/>
    <cellStyle name="计算 3 4 5 2" xfId="31176"/>
    <cellStyle name="计算 3 5 2" xfId="31177"/>
    <cellStyle name="计算 3 5 2 3" xfId="31178"/>
    <cellStyle name="计算 3 5 3" xfId="31179"/>
    <cellStyle name="计算 3 5 4" xfId="31180"/>
    <cellStyle name="计算 3 5 4 2" xfId="31181"/>
    <cellStyle name="计算 3 5 4 3" xfId="31182"/>
    <cellStyle name="计算 3 6" xfId="31183"/>
    <cellStyle name="计算 3 6 2" xfId="31184"/>
    <cellStyle name="计算 3 6 2 2" xfId="31185"/>
    <cellStyle name="计算 3 6 2 3" xfId="31186"/>
    <cellStyle name="计算 3 6 3" xfId="31187"/>
    <cellStyle name="计算 3 6 4" xfId="31188"/>
    <cellStyle name="计算 3 7" xfId="31189"/>
    <cellStyle name="计算 3 7 2" xfId="31190"/>
    <cellStyle name="计算 4" xfId="31191"/>
    <cellStyle name="计算 4 2" xfId="31192"/>
    <cellStyle name="计算 4 2 2" xfId="31193"/>
    <cellStyle name="计算 4 2 2 2" xfId="31194"/>
    <cellStyle name="计算 4 2 2 2 2 2" xfId="31195"/>
    <cellStyle name="计算 4 2 2 2 4 2" xfId="31196"/>
    <cellStyle name="计算 4 2 2 3 3 2" xfId="31197"/>
    <cellStyle name="计算 4 2 3" xfId="31198"/>
    <cellStyle name="强调文字颜色 2 3 5 2 2 2" xfId="31199"/>
    <cellStyle name="计算 4 2 3 2" xfId="31200"/>
    <cellStyle name="计算 4 2 3 3 2 2" xfId="31201"/>
    <cellStyle name="计算 4 2 4" xfId="31202"/>
    <cellStyle name="计算 4 2 4 2" xfId="31203"/>
    <cellStyle name="计算 4 2 4 2 2" xfId="31204"/>
    <cellStyle name="计算 4 2 4 2 3" xfId="31205"/>
    <cellStyle name="计算 4 2 4 3" xfId="31206"/>
    <cellStyle name="计算 4 2 5" xfId="31207"/>
    <cellStyle name="计算 4 2 5 2" xfId="31208"/>
    <cellStyle name="计算 4 2 5 3 2" xfId="31209"/>
    <cellStyle name="计算 4 2 6" xfId="31210"/>
    <cellStyle name="计算 4 2 7" xfId="31211"/>
    <cellStyle name="计算 4 2 7 2" xfId="31212"/>
    <cellStyle name="计算 4 3 2" xfId="31213"/>
    <cellStyle name="计算 4 3 2 2" xfId="31214"/>
    <cellStyle name="计算 4 3 2 2 2 2" xfId="31215"/>
    <cellStyle name="强调文字颜色 1 5 2 2 4" xfId="31216"/>
    <cellStyle name="计算 4 3 3 2" xfId="31217"/>
    <cellStyle name="强调文字颜色 2 3 5 2 3 2 2" xfId="31218"/>
    <cellStyle name="计算 4 3 4" xfId="31219"/>
    <cellStyle name="强调文字颜色 2 3 5 2 3 3" xfId="31220"/>
    <cellStyle name="计算 4 3 5" xfId="31221"/>
    <cellStyle name="计算 4 3 5 2" xfId="31222"/>
    <cellStyle name="计算 4 4" xfId="31223"/>
    <cellStyle name="计算 4 4 2" xfId="31224"/>
    <cellStyle name="计算 4 4 2 2" xfId="31225"/>
    <cellStyle name="计算 4 4 3" xfId="31226"/>
    <cellStyle name="计算 4 4 3 2" xfId="31227"/>
    <cellStyle name="计算 4 4 4" xfId="31228"/>
    <cellStyle name="计算 4 4 4 2" xfId="31229"/>
    <cellStyle name="计算 4 4 4 3" xfId="31230"/>
    <cellStyle name="计算 4 5" xfId="31231"/>
    <cellStyle name="计算 4 5 2" xfId="31232"/>
    <cellStyle name="计算 4 5 3" xfId="31233"/>
    <cellStyle name="计算 4 5 4" xfId="31234"/>
    <cellStyle name="计算 4 6" xfId="31235"/>
    <cellStyle name="计算 4 6 2" xfId="31236"/>
    <cellStyle name="计算 4 6 3" xfId="31237"/>
    <cellStyle name="计算 4 7" xfId="31238"/>
    <cellStyle name="计算 5" xfId="31239"/>
    <cellStyle name="计算 5 2" xfId="31240"/>
    <cellStyle name="计算 5 2 2 2" xfId="31241"/>
    <cellStyle name="计算 5 2 3 2" xfId="31242"/>
    <cellStyle name="计算 5 2 4" xfId="31243"/>
    <cellStyle name="计算 5 2 4 2" xfId="31244"/>
    <cellStyle name="计算 5 2 4 2 2" xfId="31245"/>
    <cellStyle name="计算 5 2 4 2 3" xfId="31246"/>
    <cellStyle name="计算 5 2 4 4 2" xfId="31247"/>
    <cellStyle name="计算 5 2 5" xfId="31248"/>
    <cellStyle name="计算 5 2 6" xfId="31249"/>
    <cellStyle name="计算 5 2 7" xfId="31250"/>
    <cellStyle name="计算 5 2 7 2" xfId="31251"/>
    <cellStyle name="计算 5 3" xfId="31252"/>
    <cellStyle name="计算 5 3 2" xfId="31253"/>
    <cellStyle name="计算 5 3 2 2" xfId="31254"/>
    <cellStyle name="计算 5 3 3 2" xfId="31255"/>
    <cellStyle name="计算 5 3 4" xfId="31256"/>
    <cellStyle name="计算 5 3 5" xfId="31257"/>
    <cellStyle name="计算 5 3 5 2" xfId="31258"/>
    <cellStyle name="计算 5 4 3 2" xfId="31259"/>
    <cellStyle name="计算 5 4 4 3" xfId="31260"/>
    <cellStyle name="计算 5 5 4" xfId="31261"/>
    <cellStyle name="强调文字颜色 3 4 2 2 2" xfId="31262"/>
    <cellStyle name="计算 5 5 4 2" xfId="31263"/>
    <cellStyle name="强调文字颜色 3 4 2 2 2 2" xfId="31264"/>
    <cellStyle name="计算 5 6 2" xfId="31265"/>
    <cellStyle name="计算 5 6 3" xfId="31266"/>
    <cellStyle name="计算 6 2 2 2 2 2" xfId="31267"/>
    <cellStyle name="计算 6 2 2 2 4 2" xfId="31268"/>
    <cellStyle name="计算 6 2 3 2 3" xfId="31269"/>
    <cellStyle name="计算 6 2 3 2 3 2" xfId="31270"/>
    <cellStyle name="计算 6 2 4" xfId="31271"/>
    <cellStyle name="计算 6 2 4 2 2" xfId="31272"/>
    <cellStyle name="计算 6 2 4 2 3" xfId="31273"/>
    <cellStyle name="计算 6 2 4 2 3 2" xfId="31274"/>
    <cellStyle name="计算 6 3" xfId="31275"/>
    <cellStyle name="计算 6 3 2" xfId="31276"/>
    <cellStyle name="计算 6 3 2 2" xfId="31277"/>
    <cellStyle name="计算 6 3 2 2 2" xfId="31278"/>
    <cellStyle name="计算 6 3 2 2 2 2" xfId="31279"/>
    <cellStyle name="强调文字颜色 1 3 2 2 8" xfId="31280"/>
    <cellStyle name="计算 6 3 2 4 2" xfId="31281"/>
    <cellStyle name="计算 6 3 3" xfId="31282"/>
    <cellStyle name="计算 6 3 3 2" xfId="31283"/>
    <cellStyle name="计算 6 4 2 2" xfId="31284"/>
    <cellStyle name="计算 6 4 4" xfId="31285"/>
    <cellStyle name="计算 6 4 4 2" xfId="31286"/>
    <cellStyle name="计算 6 4 4 3" xfId="31287"/>
    <cellStyle name="计算 6 5 2 3 2" xfId="31288"/>
    <cellStyle name="计算 6 7" xfId="31289"/>
    <cellStyle name="计算 6 8 2" xfId="31290"/>
    <cellStyle name="计算 7 2 3 2" xfId="31291"/>
    <cellStyle name="计算 7 3 2" xfId="31292"/>
    <cellStyle name="强调文字颜色 2 6 2 7 2" xfId="31293"/>
    <cellStyle name="计算 7 3 2 2" xfId="31294"/>
    <cellStyle name="计算 8 2 2 2 2" xfId="31295"/>
    <cellStyle name="计算 8 3 2" xfId="31296"/>
    <cellStyle name="检查单元格 2 2 2 2 2" xfId="31297"/>
    <cellStyle name="检查单元格 2 2 2 3" xfId="31298"/>
    <cellStyle name="检查单元格 2 2 2 5" xfId="31299"/>
    <cellStyle name="检查单元格 2 2 3 2 2" xfId="31300"/>
    <cellStyle name="检查单元格 2 2 3 2 3" xfId="31301"/>
    <cellStyle name="检查单元格 2 2 3 3" xfId="31302"/>
    <cellStyle name="检查单元格 2 2 3 4" xfId="31303"/>
    <cellStyle name="检查单元格 2 2 4" xfId="31304"/>
    <cellStyle name="检查单元格 2 2 4 2" xfId="31305"/>
    <cellStyle name="检查单元格 2 2 4 2 2" xfId="31306"/>
    <cellStyle name="检查单元格 2 2 4 4" xfId="31307"/>
    <cellStyle name="检查单元格 2 2 5" xfId="31308"/>
    <cellStyle name="检查单元格 2 2 5 2" xfId="31309"/>
    <cellStyle name="检查单元格 2 2 5 3" xfId="31310"/>
    <cellStyle name="检查单元格 2 2 6" xfId="31311"/>
    <cellStyle name="检查单元格 2 2 7" xfId="31312"/>
    <cellStyle name="检查单元格 2 2 7 2" xfId="31313"/>
    <cellStyle name="检查单元格 2 3 2 2" xfId="31314"/>
    <cellStyle name="检查单元格 2 3 2 2 2" xfId="31315"/>
    <cellStyle name="检查单元格 2 3 2 2 2 2" xfId="31316"/>
    <cellStyle name="检查单元格 2 3 3 2" xfId="31317"/>
    <cellStyle name="检查单元格 2 3 5" xfId="31318"/>
    <cellStyle name="检查单元格 2 3 5 2" xfId="31319"/>
    <cellStyle name="检查单元格 2 4" xfId="31320"/>
    <cellStyle name="检查单元格 2 4 2" xfId="31321"/>
    <cellStyle name="检查单元格 2 4 2 3" xfId="31322"/>
    <cellStyle name="检查单元格 2 4 3" xfId="31323"/>
    <cellStyle name="检查单元格 2 4 3 2" xfId="31324"/>
    <cellStyle name="检查单元格 2 4 3 2 2" xfId="31325"/>
    <cellStyle name="检查单元格 2 4 4 3" xfId="31326"/>
    <cellStyle name="检查单元格 2 5" xfId="31327"/>
    <cellStyle name="强调文字颜色 1 3 2 2 3 6 2" xfId="31328"/>
    <cellStyle name="检查单元格 2 5 2" xfId="31329"/>
    <cellStyle name="检查单元格 2 5 2 2" xfId="31330"/>
    <cellStyle name="检查单元格 2 5 3" xfId="31331"/>
    <cellStyle name="检查单元格 2 5 4" xfId="31332"/>
    <cellStyle name="检查单元格 2 5 4 2" xfId="31333"/>
    <cellStyle name="检查单元格 2 6 2" xfId="31334"/>
    <cellStyle name="检查单元格 2 6 3" xfId="31335"/>
    <cellStyle name="检查单元格 2 6 3 2" xfId="31336"/>
    <cellStyle name="检查单元格 2 8" xfId="31337"/>
    <cellStyle name="检查单元格 2 8 2" xfId="31338"/>
    <cellStyle name="检查单元格 3" xfId="31339"/>
    <cellStyle name="检查单元格 3 2 2 2" xfId="31340"/>
    <cellStyle name="检查单元格 3 2 2 2 2" xfId="31341"/>
    <cellStyle name="检查单元格 3 2 2 2 2 2" xfId="31342"/>
    <cellStyle name="检查单元格 3 2 2 2 2 2 2" xfId="31343"/>
    <cellStyle name="检查单元格 3 2 2 2 2 2 2 2" xfId="31344"/>
    <cellStyle name="检查单元格 3 2 2 2 3" xfId="31345"/>
    <cellStyle name="检查单元格 3 2 2 2 3 2" xfId="31346"/>
    <cellStyle name="检查单元格 3 2 2 2 5" xfId="31347"/>
    <cellStyle name="检查单元格 3 2 2 3" xfId="31348"/>
    <cellStyle name="检查单元格 3 2 2 4" xfId="31349"/>
    <cellStyle name="检查单元格 3 2 2 5" xfId="31350"/>
    <cellStyle name="检查单元格 3 2 3 2" xfId="31351"/>
    <cellStyle name="检查单元格 3 2 3 2 2" xfId="31352"/>
    <cellStyle name="检查单元格 3 2 3 2 2 2" xfId="31353"/>
    <cellStyle name="检查单元格 3 2 3 2 2 2 2" xfId="31354"/>
    <cellStyle name="检查单元格 3 2 3 2 3" xfId="31355"/>
    <cellStyle name="强调文字颜色 1 3 2 3 3 3 2" xfId="31356"/>
    <cellStyle name="检查单元格 3 2 3 2 4" xfId="31357"/>
    <cellStyle name="强调文字颜色 1 3 2 3 3 3 3" xfId="31358"/>
    <cellStyle name="检查单元格 3 2 3 2 4 2" xfId="31359"/>
    <cellStyle name="强调文字颜色 2 5 2 2 3 3 3" xfId="31360"/>
    <cellStyle name="检查单元格 3 2 3 3" xfId="31361"/>
    <cellStyle name="检查单元格 3 2 3 3 3 2" xfId="31362"/>
    <cellStyle name="检查单元格 3 2 3 5" xfId="31363"/>
    <cellStyle name="检查单元格 3 2 4 2" xfId="31364"/>
    <cellStyle name="检查单元格 3 2 4 2 2" xfId="31365"/>
    <cellStyle name="检查单元格 3 2 4 2 3" xfId="31366"/>
    <cellStyle name="检查单元格 3 2 4 2 3 2" xfId="31367"/>
    <cellStyle name="检查单元格 3 2 4 4" xfId="31368"/>
    <cellStyle name="检查单元格 3 2 4 4 3" xfId="31369"/>
    <cellStyle name="检查单元格 3 2 5 2 2" xfId="31370"/>
    <cellStyle name="检查单元格 3 2 5 2 3" xfId="31371"/>
    <cellStyle name="检查单元格 3 2 5 2 3 2" xfId="31372"/>
    <cellStyle name="检查单元格 3 2 5 3" xfId="31373"/>
    <cellStyle name="检查单元格 3 2 5 4" xfId="31374"/>
    <cellStyle name="检查单元格 3 2 5 4 2" xfId="31375"/>
    <cellStyle name="检查单元格 3 2 6" xfId="31376"/>
    <cellStyle name="检查单元格 3 2 6 2" xfId="31377"/>
    <cellStyle name="检查单元格 3 2 6 3" xfId="31378"/>
    <cellStyle name="检查单元格 3 2 7" xfId="31379"/>
    <cellStyle name="检查单元格 3 2 8 2" xfId="31380"/>
    <cellStyle name="检查单元格 3 3 2 2" xfId="31381"/>
    <cellStyle name="检查单元格 3 3 2 2 2" xfId="31382"/>
    <cellStyle name="检查单元格 3 3 2 2 2 2" xfId="31383"/>
    <cellStyle name="检查单元格 3 3 2 2 3" xfId="31384"/>
    <cellStyle name="强调文字颜色 1 3 2 4 2 3 2" xfId="31385"/>
    <cellStyle name="检查单元格 3 3 2 2 4 2" xfId="31386"/>
    <cellStyle name="检查单元格 3 3 2 3" xfId="31387"/>
    <cellStyle name="检查单元格 3 3 2 5" xfId="31388"/>
    <cellStyle name="检查单元格 3 3 3 2" xfId="31389"/>
    <cellStyle name="检查单元格 3 3 3 2 2" xfId="31390"/>
    <cellStyle name="检查单元格 3 3 3 2 3" xfId="31391"/>
    <cellStyle name="检查单元格 3 3 3 3" xfId="31392"/>
    <cellStyle name="检查单元格 3 3 3 4" xfId="31393"/>
    <cellStyle name="检查单元格 3 3 3 4 3" xfId="31394"/>
    <cellStyle name="检查单元格 3 3 4 2 2" xfId="31395"/>
    <cellStyle name="检查单元格 3 3 4 2 3" xfId="31396"/>
    <cellStyle name="检查单元格 3 3 4 4" xfId="31397"/>
    <cellStyle name="检查单元格 3 3 5" xfId="31398"/>
    <cellStyle name="检查单元格 3 3 5 2" xfId="31399"/>
    <cellStyle name="检查单元格 3 3 5 3" xfId="31400"/>
    <cellStyle name="检查单元格 3 3 6" xfId="31401"/>
    <cellStyle name="检查单元格 3 3 7 2" xfId="31402"/>
    <cellStyle name="检查单元格 3 4" xfId="31403"/>
    <cellStyle name="检查单元格 3 4 2" xfId="31404"/>
    <cellStyle name="检查单元格 3 4 2 2" xfId="31405"/>
    <cellStyle name="检查单元格 3 4 2 2 2" xfId="31406"/>
    <cellStyle name="检查单元格 3 4 2 4" xfId="31407"/>
    <cellStyle name="检查单元格 3 4 3" xfId="31408"/>
    <cellStyle name="检查单元格 3 4 3 2" xfId="31409"/>
    <cellStyle name="检查单元格 3 4 3 3" xfId="31410"/>
    <cellStyle name="检查单元格 3 4 5" xfId="31411"/>
    <cellStyle name="检查单元格 3 4 5 2" xfId="31412"/>
    <cellStyle name="检查单元格 3 5" xfId="31413"/>
    <cellStyle name="检查单元格 3 5 2" xfId="31414"/>
    <cellStyle name="检查单元格 3 5 3" xfId="31415"/>
    <cellStyle name="检查单元格 3 5 3 2" xfId="31416"/>
    <cellStyle name="检查单元格 3 5 3 2 2" xfId="31417"/>
    <cellStyle name="检查单元格 3 5 4" xfId="31418"/>
    <cellStyle name="检查单元格 3 5 4 2" xfId="31419"/>
    <cellStyle name="检查单元格 3 5 4 3" xfId="31420"/>
    <cellStyle name="检查单元格 3 6 2 2" xfId="31421"/>
    <cellStyle name="检查单元格 3 6 2 3" xfId="31422"/>
    <cellStyle name="强调文字颜色 2 4 5 2 3 2" xfId="31423"/>
    <cellStyle name="检查单元格 3 6 3" xfId="31424"/>
    <cellStyle name="检查单元格 3 6 4" xfId="31425"/>
    <cellStyle name="检查单元格 3 6 4 2" xfId="31426"/>
    <cellStyle name="检查单元格 3 7" xfId="31427"/>
    <cellStyle name="检查单元格 3 7 2" xfId="31428"/>
    <cellStyle name="检查单元格 3 7 3" xfId="31429"/>
    <cellStyle name="检查单元格 3 7 3 2" xfId="31430"/>
    <cellStyle name="检查单元格 3 8" xfId="31431"/>
    <cellStyle name="检查单元格 3 9" xfId="31432"/>
    <cellStyle name="检查单元格 4" xfId="31433"/>
    <cellStyle name="强调文字颜色 3 3 8 2" xfId="31434"/>
    <cellStyle name="检查单元格 4 2 2 2 2 2 2" xfId="31435"/>
    <cellStyle name="检查单元格 4 4" xfId="31436"/>
    <cellStyle name="检查单元格 4 3" xfId="31437"/>
    <cellStyle name="检查单元格 4 3 2 2 2 2" xfId="31438"/>
    <cellStyle name="检查单元格 4 5" xfId="31439"/>
    <cellStyle name="检查单元格 4 7" xfId="31440"/>
    <cellStyle name="检查单元格 5" xfId="31441"/>
    <cellStyle name="检查单元格 5 2" xfId="31442"/>
    <cellStyle name="检查单元格 5 2 2 2 2 2 2" xfId="31443"/>
    <cellStyle name="检查单元格 5 3" xfId="31444"/>
    <cellStyle name="检查单元格 5 4" xfId="31445"/>
    <cellStyle name="检查单元格 5 4 3 2 2" xfId="31446"/>
    <cellStyle name="检查单元格 5 5" xfId="31447"/>
    <cellStyle name="检查单元格 5 7" xfId="31448"/>
    <cellStyle name="检查单元格 5 8" xfId="31449"/>
    <cellStyle name="检查单元格 6" xfId="31450"/>
    <cellStyle name="检查单元格 6 2" xfId="31451"/>
    <cellStyle name="检查单元格 6 3" xfId="31452"/>
    <cellStyle name="检查单元格 6 3 2 2 2" xfId="31453"/>
    <cellStyle name="检查单元格 6 3 2 2 2 2" xfId="31454"/>
    <cellStyle name="检查单元格 6 4" xfId="31455"/>
    <cellStyle name="检查单元格 6 4 3 2 2" xfId="31456"/>
    <cellStyle name="检查单元格 6 5" xfId="31457"/>
    <cellStyle name="检查单元格 6 6" xfId="31458"/>
    <cellStyle name="检查单元格 6 7" xfId="31459"/>
    <cellStyle name="检查单元格 7" xfId="31460"/>
    <cellStyle name="检查单元格 7 2" xfId="31461"/>
    <cellStyle name="检查单元格 7 2 3 2" xfId="31462"/>
    <cellStyle name="检查单元格 7 3" xfId="31463"/>
    <cellStyle name="检查单元格 7 3 2" xfId="31464"/>
    <cellStyle name="检查单元格 7 3 2 2" xfId="31465"/>
    <cellStyle name="检查单元格 7 4" xfId="31466"/>
    <cellStyle name="检查单元格 7 4 2" xfId="31467"/>
    <cellStyle name="检查单元格 7 4 3" xfId="31468"/>
    <cellStyle name="检查单元格 8 2 4 2" xfId="31469"/>
    <cellStyle name="检查单元格 8 5" xfId="31470"/>
    <cellStyle name="检查单元格 8 5 2" xfId="31471"/>
    <cellStyle name="解释性文本 4 2 3 4" xfId="31472"/>
    <cellStyle name="检查单元格 9 2 2" xfId="31473"/>
    <cellStyle name="解释性文本 2 2 2 3" xfId="31474"/>
    <cellStyle name="解释性文本 2 2 2 3 2" xfId="31475"/>
    <cellStyle name="解释性文本 2 2 2 4" xfId="31476"/>
    <cellStyle name="解释性文本 2 2 3 2" xfId="31477"/>
    <cellStyle name="解释性文本 2 2 3 2 2" xfId="31478"/>
    <cellStyle name="解释性文本 2 2 3 3 2" xfId="31479"/>
    <cellStyle name="解释性文本 2 2 3 4" xfId="31480"/>
    <cellStyle name="解释性文本 2 2 4 2 2" xfId="31481"/>
    <cellStyle name="解释性文本 2 2 4 3" xfId="31482"/>
    <cellStyle name="解释性文本 2 2 5 2 2" xfId="31483"/>
    <cellStyle name="强调文字颜色 1 2" xfId="31484"/>
    <cellStyle name="解释性文本 2 2 6" xfId="31485"/>
    <cellStyle name="解释性文本 2 3 2 2" xfId="31486"/>
    <cellStyle name="解释性文本 2 3 4" xfId="31487"/>
    <cellStyle name="解释性文本 2 4 2" xfId="31488"/>
    <cellStyle name="解释性文本 2 4 2 2" xfId="31489"/>
    <cellStyle name="强调文字颜色 4 3 2 2 2 3" xfId="31490"/>
    <cellStyle name="解释性文本 2 4 3" xfId="31491"/>
    <cellStyle name="解释性文本 2 4 3 2" xfId="31492"/>
    <cellStyle name="强调文字颜色 4 3 2 2 3 3" xfId="31493"/>
    <cellStyle name="解释性文本 2 4 4" xfId="31494"/>
    <cellStyle name="解释性文本 2 5 2 2" xfId="31495"/>
    <cellStyle name="强调文字颜色 4 3 2 3 2 3" xfId="31496"/>
    <cellStyle name="解释性文本 2 5 3" xfId="31497"/>
    <cellStyle name="解释性文本 2 6 2" xfId="31498"/>
    <cellStyle name="解释性文本 2 6 2 2" xfId="31499"/>
    <cellStyle name="强调文字颜色 4 3 2 4 2 3" xfId="31500"/>
    <cellStyle name="解释性文本 2 7" xfId="31501"/>
    <cellStyle name="解释性文本 3 2 2 2 2" xfId="31502"/>
    <cellStyle name="解释性文本 3 2 2 2 3" xfId="31503"/>
    <cellStyle name="解释性文本 3 2 2 3 3" xfId="31504"/>
    <cellStyle name="解释性文本 3 2 2 4" xfId="31505"/>
    <cellStyle name="解释性文本 3 2 2 4 2" xfId="31506"/>
    <cellStyle name="解释性文本 3 2 2 4 3" xfId="31507"/>
    <cellStyle name="解释性文本 3 2 2 5 2" xfId="31508"/>
    <cellStyle name="解释性文本 3 2 3 3" xfId="31509"/>
    <cellStyle name="强调文字颜色 3 2 4" xfId="31510"/>
    <cellStyle name="解释性文本 3 2 3 3 2" xfId="31511"/>
    <cellStyle name="强调文字颜色 3 2 4 2" xfId="31512"/>
    <cellStyle name="解释性文本 3 2 4" xfId="31513"/>
    <cellStyle name="解释性文本 3 2 4 2 2 2" xfId="31514"/>
    <cellStyle name="强调文字颜色 3 3 3 2 2" xfId="31515"/>
    <cellStyle name="解释性文本 3 2 5" xfId="31516"/>
    <cellStyle name="解释性文本 3 2 6" xfId="31517"/>
    <cellStyle name="解释性文本 3 2 7" xfId="31518"/>
    <cellStyle name="解释性文本 3 3 2 3" xfId="31519"/>
    <cellStyle name="解释性文本 3 3 2 3 2" xfId="31520"/>
    <cellStyle name="解释性文本 3 3 2 3 2 2" xfId="31521"/>
    <cellStyle name="解释性文本 3 3 3" xfId="31522"/>
    <cellStyle name="解释性文本 3 3 3 2" xfId="31523"/>
    <cellStyle name="强调文字颜色 4 2 3" xfId="31524"/>
    <cellStyle name="解释性文本 3 3 3 2 2" xfId="31525"/>
    <cellStyle name="输入 2 2 2 6" xfId="31526"/>
    <cellStyle name="强调文字颜色 4 2 3 2" xfId="31527"/>
    <cellStyle name="解释性文本 3 3 3 2 2 2" xfId="31528"/>
    <cellStyle name="输入 2 2 2 6 2" xfId="31529"/>
    <cellStyle name="强调文字颜色 4 2 3 2 2" xfId="31530"/>
    <cellStyle name="解释性文本 3 3 3 3" xfId="31531"/>
    <cellStyle name="强调文字颜色 4 2 4" xfId="31532"/>
    <cellStyle name="解释性文本 3 3 3 4" xfId="31533"/>
    <cellStyle name="强调文字颜色 4 2 5" xfId="31534"/>
    <cellStyle name="解释性文本 3 3 4" xfId="31535"/>
    <cellStyle name="解释性文本 3 3 4 3" xfId="31536"/>
    <cellStyle name="强调文字颜色 4 3 4" xfId="31537"/>
    <cellStyle name="解释性文本 3 3 5" xfId="31538"/>
    <cellStyle name="解释性文本 3 3 5 2" xfId="31539"/>
    <cellStyle name="解释性文本 3 3 6" xfId="31540"/>
    <cellStyle name="解释性文本 3 4 3 2" xfId="31541"/>
    <cellStyle name="强调文字颜色 4 3 3 2 3 3" xfId="31542"/>
    <cellStyle name="解释性文本 3 4 3 2 2" xfId="31543"/>
    <cellStyle name="强调文字颜色 4 3 3 2 3 3 2" xfId="31544"/>
    <cellStyle name="解释性文本 3 4 4" xfId="31545"/>
    <cellStyle name="解释性文本 3 5" xfId="31546"/>
    <cellStyle name="强调文字颜色 3 3 2 2 4 2 3 3" xfId="31547"/>
    <cellStyle name="解释性文本 3 5 2" xfId="31548"/>
    <cellStyle name="解释性文本 3 5 2 2" xfId="31549"/>
    <cellStyle name="强调文字颜色 4 3 3 3 2 3" xfId="31550"/>
    <cellStyle name="解释性文本 3 5 2 2 2" xfId="31551"/>
    <cellStyle name="强调文字颜色 4 3 3 3 2 3 2" xfId="31552"/>
    <cellStyle name="解释性文本 3 5 3" xfId="31553"/>
    <cellStyle name="解释性文本 3 5 3 2" xfId="31554"/>
    <cellStyle name="强调文字颜色 4 3 3 3 3 3" xfId="31555"/>
    <cellStyle name="解释性文本 3 5 3 2 2" xfId="31556"/>
    <cellStyle name="解释性文本 3 5 4" xfId="31557"/>
    <cellStyle name="解释性文本 3 6" xfId="31558"/>
    <cellStyle name="解释性文本 3 6 2" xfId="31559"/>
    <cellStyle name="解释性文本 3 6 2 2" xfId="31560"/>
    <cellStyle name="强调文字颜色 4 3 3 4 2 3" xfId="31561"/>
    <cellStyle name="解释性文本 3 6 2 2 2" xfId="31562"/>
    <cellStyle name="输入 5 3 6" xfId="31563"/>
    <cellStyle name="强调文字颜色 4 3 3 4 2 3 2" xfId="31564"/>
    <cellStyle name="解释性文本 3 6 3" xfId="31565"/>
    <cellStyle name="解释性文本 3 7" xfId="31566"/>
    <cellStyle name="解释性文本 3 7 2" xfId="31567"/>
    <cellStyle name="解释性文本 3 7 2 2" xfId="31568"/>
    <cellStyle name="解释性文本 3 8" xfId="31569"/>
    <cellStyle name="解释性文本 4 2 2 3 2 2" xfId="31570"/>
    <cellStyle name="解释性文本 4 2 5" xfId="31571"/>
    <cellStyle name="解释性文本 4 2 5 2 2" xfId="31572"/>
    <cellStyle name="解释性文本 4 2 6" xfId="31573"/>
    <cellStyle name="解释性文本 4 3 3" xfId="31574"/>
    <cellStyle name="解释性文本 4 3 3 2" xfId="31575"/>
    <cellStyle name="解释性文本 4 3 3 2 2" xfId="31576"/>
    <cellStyle name="解释性文本 4 3 4" xfId="31577"/>
    <cellStyle name="解释性文本 4 4 2 2" xfId="31578"/>
    <cellStyle name="强调文字颜色 4 3 4 2 2 3" xfId="31579"/>
    <cellStyle name="解释性文本 4 4 2 2 2" xfId="31580"/>
    <cellStyle name="解释性文本 4 4 3" xfId="31581"/>
    <cellStyle name="解释性文本 4 4 3 2 2" xfId="31582"/>
    <cellStyle name="解释性文本 4 4 4" xfId="31583"/>
    <cellStyle name="解释性文本 4 5 2 2" xfId="31584"/>
    <cellStyle name="解释性文本 4 5 2 2 2" xfId="31585"/>
    <cellStyle name="解释性文本 4 5 3" xfId="31586"/>
    <cellStyle name="解释性文本 5 2 2" xfId="31587"/>
    <cellStyle name="解释性文本 5 2 2 3" xfId="31588"/>
    <cellStyle name="解释性文本 5 2 2 3 2" xfId="31589"/>
    <cellStyle name="解释性文本 5 2 2 3 2 2" xfId="31590"/>
    <cellStyle name="强调文字颜色 1 5 3 2 3" xfId="31591"/>
    <cellStyle name="解释性文本 5 2 2 4" xfId="31592"/>
    <cellStyle name="解释性文本 5 2 3" xfId="31593"/>
    <cellStyle name="解释性文本 5 2 3 2" xfId="31594"/>
    <cellStyle name="注释 2 2 3" xfId="31595"/>
    <cellStyle name="解释性文本 5 2 3 2 2" xfId="31596"/>
    <cellStyle name="解释性文本 5 2 3 3" xfId="31597"/>
    <cellStyle name="注释 2 3 3" xfId="31598"/>
    <cellStyle name="解释性文本 5 2 3 3 2" xfId="31599"/>
    <cellStyle name="注释 2 3 3 2" xfId="31600"/>
    <cellStyle name="解释性文本 5 2 3 3 2 2" xfId="31601"/>
    <cellStyle name="强调文字颜色 1 6 3 2 3" xfId="31602"/>
    <cellStyle name="解释性文本 5 2 3 4" xfId="31603"/>
    <cellStyle name="解释性文本 5 2 4" xfId="31604"/>
    <cellStyle name="解释性文本 5 2 4 2" xfId="31605"/>
    <cellStyle name="注释 3 2 3" xfId="31606"/>
    <cellStyle name="解释性文本 5 2 4 2 2" xfId="31607"/>
    <cellStyle name="解释性文本 5 2 4 3" xfId="31608"/>
    <cellStyle name="解释性文本 5 2 5" xfId="31609"/>
    <cellStyle name="解释性文本 5 2 5 2" xfId="31610"/>
    <cellStyle name="注释 4 2 3" xfId="31611"/>
    <cellStyle name="解释性文本 5 2 5 2 2" xfId="31612"/>
    <cellStyle name="解释性文本 5 3 2 2" xfId="31613"/>
    <cellStyle name="解释性文本 5 3 3" xfId="31614"/>
    <cellStyle name="解释性文本 5 3 3 2 2" xfId="31615"/>
    <cellStyle name="解释性文本 5 3 4" xfId="31616"/>
    <cellStyle name="解释性文本 5 4 2" xfId="31617"/>
    <cellStyle name="解释性文本 5 4 2 2" xfId="31618"/>
    <cellStyle name="解释性文本 5 4 2 2 2" xfId="31619"/>
    <cellStyle name="解释性文本 5 4 3" xfId="31620"/>
    <cellStyle name="解释性文本 5 4 3 2" xfId="31621"/>
    <cellStyle name="解释性文本 5 4 3 2 2" xfId="31622"/>
    <cellStyle name="解释性文本 5 4 4" xfId="31623"/>
    <cellStyle name="解释性文本 5 5 2" xfId="31624"/>
    <cellStyle name="解释性文本 5 5 2 2" xfId="31625"/>
    <cellStyle name="解释性文本 5 5 2 2 2" xfId="31626"/>
    <cellStyle name="解释性文本 5 5 3" xfId="31627"/>
    <cellStyle name="解释性文本 5 6 2" xfId="31628"/>
    <cellStyle name="解释性文本 5 6 2 2" xfId="31629"/>
    <cellStyle name="解释性文本 6 2 2" xfId="31630"/>
    <cellStyle name="解释性文本 6 2 2 2" xfId="31631"/>
    <cellStyle name="解释性文本 6 2 2 2 2" xfId="31632"/>
    <cellStyle name="解释性文本 6 2 2 3" xfId="31633"/>
    <cellStyle name="解释性文本 6 2 2 3 2" xfId="31634"/>
    <cellStyle name="解释性文本 6 2 2 4" xfId="31635"/>
    <cellStyle name="解释性文本 6 2 3" xfId="31636"/>
    <cellStyle name="解释性文本 6 2 3 2" xfId="31637"/>
    <cellStyle name="解释性文本 6 2 3 2 2" xfId="31638"/>
    <cellStyle name="解释性文本 6 2 3 3" xfId="31639"/>
    <cellStyle name="解释性文本 6 2 3 3 2" xfId="31640"/>
    <cellStyle name="解释性文本 6 2 3 3 2 2" xfId="31641"/>
    <cellStyle name="解释性文本 6 2 3 4" xfId="31642"/>
    <cellStyle name="解释性文本 6 2 4" xfId="31643"/>
    <cellStyle name="解释性文本 6 2 4 2" xfId="31644"/>
    <cellStyle name="解释性文本 6 2 4 2 2 2" xfId="31645"/>
    <cellStyle name="解释性文本 6 2 4 3" xfId="31646"/>
    <cellStyle name="解释性文本 6 2 5" xfId="31647"/>
    <cellStyle name="解释性文本 6 2 5 2" xfId="31648"/>
    <cellStyle name="解释性文本 6 2 6" xfId="31649"/>
    <cellStyle name="解释性文本 6 3 2" xfId="31650"/>
    <cellStyle name="解释性文本 6 3 2 2" xfId="31651"/>
    <cellStyle name="解释性文本 6 3 3" xfId="31652"/>
    <cellStyle name="解释性文本 6 3 3 2" xfId="31653"/>
    <cellStyle name="解释性文本 6 3 3 2 2" xfId="31654"/>
    <cellStyle name="解释性文本 6 3 4" xfId="31655"/>
    <cellStyle name="解释性文本 6 4 2 2" xfId="31656"/>
    <cellStyle name="解释性文本 6 4 2 2 2" xfId="31657"/>
    <cellStyle name="警告文本 3 2 2 5" xfId="31658"/>
    <cellStyle name="解释性文本 6 4 3 2" xfId="31659"/>
    <cellStyle name="解释性文本 6 4 3 2 2" xfId="31660"/>
    <cellStyle name="解释性文本 6 5 2 2" xfId="31661"/>
    <cellStyle name="解释性文本 6 5 2 2 2" xfId="31662"/>
    <cellStyle name="解释性文本 6 6 2 2" xfId="31663"/>
    <cellStyle name="解释性文本 7 2 2 2" xfId="31664"/>
    <cellStyle name="解释性文本 7 3 2" xfId="31665"/>
    <cellStyle name="解释性文本 8 3 2 2" xfId="31666"/>
    <cellStyle name="警告文本 10" xfId="31667"/>
    <cellStyle name="警告文本 11" xfId="31668"/>
    <cellStyle name="警告文本 2" xfId="31669"/>
    <cellStyle name="警告文本 2 2" xfId="31670"/>
    <cellStyle name="警告文本 2 2 2 2" xfId="31671"/>
    <cellStyle name="警告文本 2 2 2 3" xfId="31672"/>
    <cellStyle name="警告文本 2 2 2 3 2" xfId="31673"/>
    <cellStyle name="警告文本 2 2 2 4" xfId="31674"/>
    <cellStyle name="警告文本 2 2 3" xfId="31675"/>
    <cellStyle name="警告文本 2 2 3 2" xfId="31676"/>
    <cellStyle name="警告文本 2 2 3 2 2" xfId="31677"/>
    <cellStyle name="警告文本 2 2 3 2 2 2" xfId="31678"/>
    <cellStyle name="警告文本 2 2 3 3" xfId="31679"/>
    <cellStyle name="警告文本 2 2 3 3 2" xfId="31680"/>
    <cellStyle name="警告文本 2 2 3 3 2 2" xfId="31681"/>
    <cellStyle name="警告文本 2 2 3 4" xfId="31682"/>
    <cellStyle name="警告文本 2 2 4 3" xfId="31683"/>
    <cellStyle name="警告文本 2 2 5 2" xfId="31684"/>
    <cellStyle name="警告文本 2 2 5 2 2" xfId="31685"/>
    <cellStyle name="警告文本 2 3" xfId="31686"/>
    <cellStyle name="警告文本 2 3 2" xfId="31687"/>
    <cellStyle name="警告文本 2 3 3" xfId="31688"/>
    <cellStyle name="警告文本 2 3 3 2" xfId="31689"/>
    <cellStyle name="警告文本 2 3 3 2 2" xfId="31690"/>
    <cellStyle name="警告文本 2 3 4" xfId="31691"/>
    <cellStyle name="注释 6 2 4 2 3 2" xfId="31692"/>
    <cellStyle name="警告文本 2 4" xfId="31693"/>
    <cellStyle name="注释 6 2 4 2 3 2 2" xfId="31694"/>
    <cellStyle name="警告文本 2 4 2" xfId="31695"/>
    <cellStyle name="警告文本 2 4 2 2" xfId="31696"/>
    <cellStyle name="警告文本 2 4 3" xfId="31697"/>
    <cellStyle name="警告文本 2 4 3 2" xfId="31698"/>
    <cellStyle name="强调文字颜色 2 3 2 2 4" xfId="31699"/>
    <cellStyle name="警告文本 2 4 3 2 2" xfId="31700"/>
    <cellStyle name="强调文字颜色 2 3 2 2 4 2" xfId="31701"/>
    <cellStyle name="注释 6 2 4 2 3 3" xfId="31702"/>
    <cellStyle name="警告文本 2 5" xfId="31703"/>
    <cellStyle name="警告文本 2 5 2" xfId="31704"/>
    <cellStyle name="警告文本 2 5 3" xfId="31705"/>
    <cellStyle name="警告文本 2 6" xfId="31706"/>
    <cellStyle name="警告文本 2 6 2" xfId="31707"/>
    <cellStyle name="警告文本 2 7" xfId="31708"/>
    <cellStyle name="警告文本 3 2 2" xfId="31709"/>
    <cellStyle name="警告文本 3 2 2 2" xfId="31710"/>
    <cellStyle name="警告文本 3 2 2 2 2" xfId="31711"/>
    <cellStyle name="警告文本 3 2 2 2 3 2 2" xfId="31712"/>
    <cellStyle name="警告文本 3 2 2 3" xfId="31713"/>
    <cellStyle name="警告文本 3 2 2 3 2" xfId="31714"/>
    <cellStyle name="警告文本 3 2 2 3 3" xfId="31715"/>
    <cellStyle name="警告文本 3 2 2 4" xfId="31716"/>
    <cellStyle name="警告文本 3 2 2 4 2" xfId="31717"/>
    <cellStyle name="警告文本 3 2 2 4 2 2" xfId="31718"/>
    <cellStyle name="警告文本 3 2 2 4 2 2 2" xfId="31719"/>
    <cellStyle name="警告文本 3 2 2 4 3" xfId="31720"/>
    <cellStyle name="警告文本 3 2 2 5 2" xfId="31721"/>
    <cellStyle name="警告文本 3 2 2 5 2 2" xfId="31722"/>
    <cellStyle name="输出 2 2 5 2" xfId="31723"/>
    <cellStyle name="警告文本 3 2 2 6" xfId="31724"/>
    <cellStyle name="警告文本 3 2 3" xfId="31725"/>
    <cellStyle name="警告文本 3 2 3 2" xfId="31726"/>
    <cellStyle name="警告文本 3 2 3 2 2" xfId="31727"/>
    <cellStyle name="警告文本 3 2 3 3" xfId="31728"/>
    <cellStyle name="警告文本 3 2 3 4" xfId="31729"/>
    <cellStyle name="警告文本 3 2 4" xfId="31730"/>
    <cellStyle name="警告文本 3 2 4 2" xfId="31731"/>
    <cellStyle name="警告文本 3 2 4 2 2 2" xfId="31732"/>
    <cellStyle name="警告文本 3 2 4 3" xfId="31733"/>
    <cellStyle name="警告文本 3 2 4 3 2" xfId="31734"/>
    <cellStyle name="警告文本 3 2 4 3 2 2" xfId="31735"/>
    <cellStyle name="警告文本 3 2 4 4" xfId="31736"/>
    <cellStyle name="警告文本 3 2 5" xfId="31737"/>
    <cellStyle name="警告文本 3 2 5 2" xfId="31738"/>
    <cellStyle name="警告文本 3 2 5 2 2 2" xfId="31739"/>
    <cellStyle name="警告文本 3 2 5 3" xfId="31740"/>
    <cellStyle name="警告文本 3 2 6" xfId="31741"/>
    <cellStyle name="警告文本 3 2 6 2 2" xfId="31742"/>
    <cellStyle name="警告文本 3 2 7" xfId="31743"/>
    <cellStyle name="警告文本 3 3 2 3" xfId="31744"/>
    <cellStyle name="警告文本 3 3 2 4" xfId="31745"/>
    <cellStyle name="警告文本 3 3 3 2" xfId="31746"/>
    <cellStyle name="警告文本 3 3 3 2 2" xfId="31747"/>
    <cellStyle name="警告文本 3 3 3 2 2 2" xfId="31748"/>
    <cellStyle name="警告文本 3 3 3 3" xfId="31749"/>
    <cellStyle name="警告文本 3 3 3 3 2" xfId="31750"/>
    <cellStyle name="警告文本 3 3 3 3 2 2" xfId="31751"/>
    <cellStyle name="警告文本 3 3 3 4" xfId="31752"/>
    <cellStyle name="警告文本 3 3 4 2" xfId="31753"/>
    <cellStyle name="警告文本 3 3 4 3" xfId="31754"/>
    <cellStyle name="警告文本 3 3 5 2" xfId="31755"/>
    <cellStyle name="警告文本 3 3 6" xfId="31756"/>
    <cellStyle name="警告文本 3 4 2 2" xfId="31757"/>
    <cellStyle name="警告文本 3 4 3 2" xfId="31758"/>
    <cellStyle name="强调文字颜色 2 4 2 2 4" xfId="31759"/>
    <cellStyle name="警告文本 3 5 2 2" xfId="31760"/>
    <cellStyle name="警告文本 3 5 3 2" xfId="31761"/>
    <cellStyle name="强调文字颜色 2 4 3 2 4" xfId="31762"/>
    <cellStyle name="警告文本 3 5 3 2 2" xfId="31763"/>
    <cellStyle name="强调文字颜色 2 4 3 2 4 2" xfId="31764"/>
    <cellStyle name="警告文本 3 6 2 2" xfId="31765"/>
    <cellStyle name="警告文本 3 6 2 2 2" xfId="31766"/>
    <cellStyle name="警告文本 3 7 2" xfId="31767"/>
    <cellStyle name="警告文本 3 7 2 2" xfId="31768"/>
    <cellStyle name="警告文本 4 2 2" xfId="31769"/>
    <cellStyle name="警告文本 4 2 2 2" xfId="31770"/>
    <cellStyle name="警告文本 4 2 2 3" xfId="31771"/>
    <cellStyle name="警告文本 4 2 2 3 2 2" xfId="31772"/>
    <cellStyle name="警告文本 4 2 3" xfId="31773"/>
    <cellStyle name="警告文本 4 2 3 2" xfId="31774"/>
    <cellStyle name="警告文本 4 2 3 3" xfId="31775"/>
    <cellStyle name="警告文本 4 2 3 3 2 2" xfId="31776"/>
    <cellStyle name="警告文本 4 2 4" xfId="31777"/>
    <cellStyle name="警告文本 4 2 4 2" xfId="31778"/>
    <cellStyle name="警告文本 4 2 4 3" xfId="31779"/>
    <cellStyle name="警告文本 4 2 5" xfId="31780"/>
    <cellStyle name="警告文本 4 2 5 2" xfId="31781"/>
    <cellStyle name="警告文本 4 2 6" xfId="31782"/>
    <cellStyle name="警告文本 4 5 2 2" xfId="31783"/>
    <cellStyle name="警告文本 4 5 2 2 2" xfId="31784"/>
    <cellStyle name="警告文本 4 6 2 2" xfId="31785"/>
    <cellStyle name="警告文本 4 7" xfId="31786"/>
    <cellStyle name="警告文本 5 2 2 2" xfId="31787"/>
    <cellStyle name="警告文本 5 2 2 2 2" xfId="31788"/>
    <cellStyle name="警告文本 5 2 2 3" xfId="31789"/>
    <cellStyle name="警告文本 5 2 2 3 2" xfId="31790"/>
    <cellStyle name="警告文本 5 2 2 3 2 2" xfId="31791"/>
    <cellStyle name="警告文本 5 2 2 4" xfId="31792"/>
    <cellStyle name="警告文本 5 2 3 2" xfId="31793"/>
    <cellStyle name="警告文本 5 2 3 2 2" xfId="31794"/>
    <cellStyle name="警告文本 5 2 3 3" xfId="31795"/>
    <cellStyle name="警告文本 5 2 3 3 2" xfId="31796"/>
    <cellStyle name="警告文本 5 2 3 3 2 2" xfId="31797"/>
    <cellStyle name="警告文本 5 2 3 4" xfId="31798"/>
    <cellStyle name="警告文本 5 2 4" xfId="31799"/>
    <cellStyle name="警告文本 5 2 4 2" xfId="31800"/>
    <cellStyle name="警告文本 5 2 4 3" xfId="31801"/>
    <cellStyle name="警告文本 5 2 5" xfId="31802"/>
    <cellStyle name="警告文本 5 2 5 2" xfId="31803"/>
    <cellStyle name="警告文本 5 2 6" xfId="31804"/>
    <cellStyle name="警告文本 5 4 2 2" xfId="31805"/>
    <cellStyle name="警告文本 5 4 3 2" xfId="31806"/>
    <cellStyle name="强调文字颜色 2 6 2 2 4" xfId="31807"/>
    <cellStyle name="警告文本 5 5 2 2" xfId="31808"/>
    <cellStyle name="警告文本 5 5 2 2 2" xfId="31809"/>
    <cellStyle name="警告文本 6 2 2" xfId="31810"/>
    <cellStyle name="警告文本 6 2 2 2" xfId="31811"/>
    <cellStyle name="警告文本 6 2 2 3" xfId="31812"/>
    <cellStyle name="警告文本 6 2 2 4" xfId="31813"/>
    <cellStyle name="警告文本 6 2 3" xfId="31814"/>
    <cellStyle name="警告文本 6 2 3 2" xfId="31815"/>
    <cellStyle name="警告文本 6 2 3 3" xfId="31816"/>
    <cellStyle name="警告文本 6 2 3 3 2 2" xfId="31817"/>
    <cellStyle name="警告文本 6 2 3 4" xfId="31818"/>
    <cellStyle name="警告文本 6 2 4" xfId="31819"/>
    <cellStyle name="警告文本 6 2 4 2" xfId="31820"/>
    <cellStyle name="警告文本 6 2 4 3" xfId="31821"/>
    <cellStyle name="警告文本 6 2 5" xfId="31822"/>
    <cellStyle name="警告文本 6 2 5 2" xfId="31823"/>
    <cellStyle name="警告文本 6 2 6" xfId="31824"/>
    <cellStyle name="警告文本 6 3 2 2" xfId="31825"/>
    <cellStyle name="警告文本 6 3 3" xfId="31826"/>
    <cellStyle name="警告文本 6 3 3 2" xfId="31827"/>
    <cellStyle name="警告文本 6 3 4" xfId="31828"/>
    <cellStyle name="警告文本 6 4 2" xfId="31829"/>
    <cellStyle name="警告文本 6 4 2 2" xfId="31830"/>
    <cellStyle name="警告文本 6 4 3" xfId="31831"/>
    <cellStyle name="警告文本 6 4 3 2" xfId="31832"/>
    <cellStyle name="警告文本 6 4 4" xfId="31833"/>
    <cellStyle name="强调文字颜色 1 10 2" xfId="31834"/>
    <cellStyle name="警告文本 6 5 2" xfId="31835"/>
    <cellStyle name="警告文本 6 5 2 2" xfId="31836"/>
    <cellStyle name="警告文本 6 5 2 2 2" xfId="31837"/>
    <cellStyle name="警告文本 6 5 3" xfId="31838"/>
    <cellStyle name="警告文本 6 6 2" xfId="31839"/>
    <cellStyle name="警告文本 6 6 2 2" xfId="31840"/>
    <cellStyle name="警告文本 7 2 2 2" xfId="31841"/>
    <cellStyle name="警告文本 7 3 2" xfId="31842"/>
    <cellStyle name="警告文本 7 3 2 2" xfId="31843"/>
    <cellStyle name="警告文本 8 3" xfId="31844"/>
    <cellStyle name="警告文本 8 3 2" xfId="31845"/>
    <cellStyle name="警告文本 8 3 2 2" xfId="31846"/>
    <cellStyle name="警告文本 8 4" xfId="31847"/>
    <cellStyle name="警告文本 9 2" xfId="31848"/>
    <cellStyle name="警告文本 9 2 2" xfId="31849"/>
    <cellStyle name="链接单元格 10 2" xfId="31850"/>
    <cellStyle name="链接单元格 2 2" xfId="31851"/>
    <cellStyle name="链接单元格 2 2 2" xfId="31852"/>
    <cellStyle name="链接单元格 2 2 2 2" xfId="31853"/>
    <cellStyle name="链接单元格 2 2 2 2 2" xfId="31854"/>
    <cellStyle name="链接单元格 2 2 2 3" xfId="31855"/>
    <cellStyle name="链接单元格 2 2 2 3 2" xfId="31856"/>
    <cellStyle name="链接单元格 2 2 2 4" xfId="31857"/>
    <cellStyle name="链接单元格 2 2 3" xfId="31858"/>
    <cellStyle name="链接单元格 2 2 3 2" xfId="31859"/>
    <cellStyle name="链接单元格 2 2 3 2 2" xfId="31860"/>
    <cellStyle name="链接单元格 2 2 3 2 2 2" xfId="31861"/>
    <cellStyle name="链接单元格 2 2 3 3" xfId="31862"/>
    <cellStyle name="链接单元格 2 2 3 3 2" xfId="31863"/>
    <cellStyle name="链接单元格 2 2 3 3 2 2" xfId="31864"/>
    <cellStyle name="强调文字颜色 2 3 2 2 2 5" xfId="31865"/>
    <cellStyle name="链接单元格 2 2 3 4" xfId="31866"/>
    <cellStyle name="链接单元格 2 2 4" xfId="31867"/>
    <cellStyle name="强调文字颜色 3 3 2 2 6 2" xfId="31868"/>
    <cellStyle name="链接单元格 2 2 4 2" xfId="31869"/>
    <cellStyle name="强调文字颜色 3 3 2 2 6 2 2" xfId="31870"/>
    <cellStyle name="链接单元格 2 2 4 3" xfId="31871"/>
    <cellStyle name="链接单元格 2 2 6" xfId="31872"/>
    <cellStyle name="链接单元格 2 3" xfId="31873"/>
    <cellStyle name="链接单元格 2 3 3 2 2" xfId="31874"/>
    <cellStyle name="链接单元格 2 4" xfId="31875"/>
    <cellStyle name="链接单元格 2 4 3 2" xfId="31876"/>
    <cellStyle name="链接单元格 2 5" xfId="31877"/>
    <cellStyle name="链接单元格 2 5 2 2" xfId="31878"/>
    <cellStyle name="链接单元格 2 6" xfId="31879"/>
    <cellStyle name="链接单元格 2 7" xfId="31880"/>
    <cellStyle name="链接单元格 3 2" xfId="31881"/>
    <cellStyle name="链接单元格 3 2 2" xfId="31882"/>
    <cellStyle name="链接单元格 3 2 2 2" xfId="31883"/>
    <cellStyle name="链接单元格 3 2 2 3" xfId="31884"/>
    <cellStyle name="链接单元格 3 2 2 5" xfId="31885"/>
    <cellStyle name="链接单元格 3 2 2 6" xfId="31886"/>
    <cellStyle name="链接单元格 3 2 3 2" xfId="31887"/>
    <cellStyle name="链接单元格 3 2 3 3" xfId="31888"/>
    <cellStyle name="链接单元格 3 2 3 4" xfId="31889"/>
    <cellStyle name="链接单元格 3 2 4" xfId="31890"/>
    <cellStyle name="强调文字颜色 3 3 2 3 6 2" xfId="31891"/>
    <cellStyle name="链接单元格 3 2 4 2" xfId="31892"/>
    <cellStyle name="链接单元格 3 2 4 3" xfId="31893"/>
    <cellStyle name="链接单元格 3 2 4 4" xfId="31894"/>
    <cellStyle name="链接单元格 3 2 5 2 2 2" xfId="31895"/>
    <cellStyle name="链接单元格 3 3" xfId="31896"/>
    <cellStyle name="链接单元格 3 3 2" xfId="31897"/>
    <cellStyle name="链接单元格 3 3 2 2" xfId="31898"/>
    <cellStyle name="链接单元格 3 3 2 3" xfId="31899"/>
    <cellStyle name="链接单元格 3 3 2 4" xfId="31900"/>
    <cellStyle name="强调文字颜色 3 2 7 2" xfId="31901"/>
    <cellStyle name="链接单元格 3 3 3" xfId="31902"/>
    <cellStyle name="链接单元格 3 3 3 2" xfId="31903"/>
    <cellStyle name="链接单元格 3 3 3 3" xfId="31904"/>
    <cellStyle name="链接单元格 3 3 3 4" xfId="31905"/>
    <cellStyle name="强调文字颜色 3 2 8 2" xfId="31906"/>
    <cellStyle name="链接单元格 3 3 4" xfId="31907"/>
    <cellStyle name="链接单元格 3 3 5" xfId="31908"/>
    <cellStyle name="链接单元格 3 4" xfId="31909"/>
    <cellStyle name="链接单元格 3 4 2 2" xfId="31910"/>
    <cellStyle name="链接单元格 3 4 4" xfId="31911"/>
    <cellStyle name="链接单元格 3 5" xfId="31912"/>
    <cellStyle name="链接单元格 3 5 3" xfId="31913"/>
    <cellStyle name="链接单元格 3 5 3 2" xfId="31914"/>
    <cellStyle name="链接单元格 3 5 4" xfId="31915"/>
    <cellStyle name="链接单元格 3 8" xfId="31916"/>
    <cellStyle name="链接单元格 4 2 2 2" xfId="31917"/>
    <cellStyle name="链接单元格 4 2 2 3" xfId="31918"/>
    <cellStyle name="链接单元格 4 2 2 3 2" xfId="31919"/>
    <cellStyle name="链接单元格 4 2 2 3 2 2" xfId="31920"/>
    <cellStyle name="链接单元格 4 2 2 4" xfId="31921"/>
    <cellStyle name="链接单元格 4 2 3 2" xfId="31922"/>
    <cellStyle name="链接单元格 4 2 3 3" xfId="31923"/>
    <cellStyle name="链接单元格 4 2 3 3 2" xfId="31924"/>
    <cellStyle name="链接单元格 4 2 3 3 2 2" xfId="31925"/>
    <cellStyle name="强调文字颜色 4 3 2 2 2 5" xfId="31926"/>
    <cellStyle name="链接单元格 4 2 3 4" xfId="31927"/>
    <cellStyle name="链接单元格 4 2 4" xfId="31928"/>
    <cellStyle name="强调文字颜色 3 3 2 4 6 2" xfId="31929"/>
    <cellStyle name="链接单元格 4 2 4 2" xfId="31930"/>
    <cellStyle name="链接单元格 4 2 4 3" xfId="31931"/>
    <cellStyle name="链接单元格 4 2 5" xfId="31932"/>
    <cellStyle name="链接单元格 4 2 5 2 2" xfId="31933"/>
    <cellStyle name="链接单元格 4 2 6" xfId="31934"/>
    <cellStyle name="链接单元格 4 3" xfId="31935"/>
    <cellStyle name="链接单元格 4 3 2 2" xfId="31936"/>
    <cellStyle name="链接单元格 4 3 2 3" xfId="31937"/>
    <cellStyle name="链接单元格 4 3 2 3 2" xfId="31938"/>
    <cellStyle name="链接单元格 4 3 3" xfId="31939"/>
    <cellStyle name="链接单元格 4 3 3 2" xfId="31940"/>
    <cellStyle name="链接单元格 4 3 3 2 2" xfId="31941"/>
    <cellStyle name="链接单元格 4 3 4" xfId="31942"/>
    <cellStyle name="链接单元格 4 4" xfId="31943"/>
    <cellStyle name="链接单元格 4 4 3 2" xfId="31944"/>
    <cellStyle name="链接单元格 4 4 5" xfId="31945"/>
    <cellStyle name="强调文字颜色 1 3 2 2 2 2 3" xfId="31946"/>
    <cellStyle name="链接单元格 4 4 6" xfId="31947"/>
    <cellStyle name="强调文字颜色 1 3 2 2 2 2 4" xfId="31948"/>
    <cellStyle name="链接单元格 4 4 6 2" xfId="31949"/>
    <cellStyle name="强调文字颜色 1 3 2 2 2 2 4 2" xfId="31950"/>
    <cellStyle name="链接单元格 4 5" xfId="31951"/>
    <cellStyle name="链接单元格 4 5 2 2" xfId="31952"/>
    <cellStyle name="链接单元格 4 5 4" xfId="31953"/>
    <cellStyle name="强调文字颜色 1 3 2 2 2 3 2" xfId="31954"/>
    <cellStyle name="链接单元格 4 5 5" xfId="31955"/>
    <cellStyle name="强调文字颜色 1 3 2 2 2 3 3" xfId="31956"/>
    <cellStyle name="链接单元格 4 5 5 2" xfId="31957"/>
    <cellStyle name="强调文字颜色 1 3 2 2 2 3 3 2" xfId="31958"/>
    <cellStyle name="链接单元格 5" xfId="31959"/>
    <cellStyle name="链接单元格 5 2 2" xfId="31960"/>
    <cellStyle name="链接单元格 5 2 2 2" xfId="31961"/>
    <cellStyle name="链接单元格 5 2 2 2 2 2" xfId="31962"/>
    <cellStyle name="输出 5 4 2" xfId="31963"/>
    <cellStyle name="链接单元格 5 2 2 4" xfId="31964"/>
    <cellStyle name="输出 5 4 2 2" xfId="31965"/>
    <cellStyle name="链接单元格 5 2 2 4 2" xfId="31966"/>
    <cellStyle name="输出 5 4 2 2 2" xfId="31967"/>
    <cellStyle name="链接单元格 5 2 2 4 2 2" xfId="31968"/>
    <cellStyle name="输出 5 4 3" xfId="31969"/>
    <cellStyle name="链接单元格 5 2 2 5" xfId="31970"/>
    <cellStyle name="链接单元格 5 2 3" xfId="31971"/>
    <cellStyle name="链接单元格 5 2 3 2" xfId="31972"/>
    <cellStyle name="链接单元格 5 2 3 3" xfId="31973"/>
    <cellStyle name="链接单元格 5 2 3 3 2" xfId="31974"/>
    <cellStyle name="强调文字颜色 3 3 4 2 2 3" xfId="31975"/>
    <cellStyle name="链接单元格 5 2 3 3 2 2" xfId="31976"/>
    <cellStyle name="链接单元格 5 2 3 3 3" xfId="31977"/>
    <cellStyle name="输出 5 5 2" xfId="31978"/>
    <cellStyle name="链接单元格 5 2 3 4" xfId="31979"/>
    <cellStyle name="链接单元格 5 2 4" xfId="31980"/>
    <cellStyle name="链接单元格 5 2 4 2" xfId="31981"/>
    <cellStyle name="链接单元格 5 2 4 3" xfId="31982"/>
    <cellStyle name="输出 5 6 2" xfId="31983"/>
    <cellStyle name="链接单元格 5 2 4 4" xfId="31984"/>
    <cellStyle name="输出 5 6 3" xfId="31985"/>
    <cellStyle name="链接单元格 5 2 4 5" xfId="31986"/>
    <cellStyle name="链接单元格 5 2 5" xfId="31987"/>
    <cellStyle name="链接单元格 5 2 5 2" xfId="31988"/>
    <cellStyle name="链接单元格 5 2 5 2 2" xfId="31989"/>
    <cellStyle name="链接单元格 5 2 6 2" xfId="31990"/>
    <cellStyle name="链接单元格 5 2 7" xfId="31991"/>
    <cellStyle name="链接单元格 5 2 8" xfId="31992"/>
    <cellStyle name="链接单元格 5 2 8 2" xfId="31993"/>
    <cellStyle name="链接单元格 5 3" xfId="31994"/>
    <cellStyle name="链接单元格 5 3 2" xfId="31995"/>
    <cellStyle name="链接单元格 5 3 2 2" xfId="31996"/>
    <cellStyle name="链接单元格 5 3 2 3" xfId="31997"/>
    <cellStyle name="链接单元格 5 3 3 2" xfId="31998"/>
    <cellStyle name="链接单元格 5 3 4" xfId="31999"/>
    <cellStyle name="链接单元格 5 3 4 2" xfId="32000"/>
    <cellStyle name="链接单元格 5 3 5" xfId="32001"/>
    <cellStyle name="链接单元格 5 3 6" xfId="32002"/>
    <cellStyle name="链接单元格 5 3 6 2" xfId="32003"/>
    <cellStyle name="链接单元格 5 4" xfId="32004"/>
    <cellStyle name="链接单元格 5 4 2 2" xfId="32005"/>
    <cellStyle name="链接单元格 5 4 4" xfId="32006"/>
    <cellStyle name="强调文字颜色 1 3 2 2 3 2 2" xfId="32007"/>
    <cellStyle name="链接单元格 5 4 4 2" xfId="32008"/>
    <cellStyle name="强调文字颜色 1 3 2 2 3 2 2 2" xfId="32009"/>
    <cellStyle name="链接单元格 5 4 6 2" xfId="32010"/>
    <cellStyle name="链接单元格 5 5" xfId="32011"/>
    <cellStyle name="链接单元格 5 5 2" xfId="32012"/>
    <cellStyle name="链接单元格 5 5 2 2" xfId="32013"/>
    <cellStyle name="链接单元格 5 5 3" xfId="32014"/>
    <cellStyle name="链接单元格 5 5 3 2" xfId="32015"/>
    <cellStyle name="链接单元格 5 5 4" xfId="32016"/>
    <cellStyle name="强调文字颜色 1 3 2 2 3 3 2" xfId="32017"/>
    <cellStyle name="链接单元格 5 5 5" xfId="32018"/>
    <cellStyle name="强调文字颜色 1 3 2 2 3 3 3" xfId="32019"/>
    <cellStyle name="链接单元格 5 5 5 2" xfId="32020"/>
    <cellStyle name="链接单元格 5 7 2 2" xfId="32021"/>
    <cellStyle name="链接单元格 6" xfId="32022"/>
    <cellStyle name="链接单元格 6 2 2" xfId="32023"/>
    <cellStyle name="强调文字颜色 3 3 3 4 2 3 2" xfId="32024"/>
    <cellStyle name="链接单元格 6 2 2 2 3 2" xfId="32025"/>
    <cellStyle name="链接单元格 6 2 2 3 2" xfId="32026"/>
    <cellStyle name="链接单元格 6 2 2 3 2 2" xfId="32027"/>
    <cellStyle name="链接单元格 6 2 2 4" xfId="32028"/>
    <cellStyle name="链接单元格 6 2 2 4 2 2" xfId="32029"/>
    <cellStyle name="链接单元格 6 2 2 6" xfId="32030"/>
    <cellStyle name="链接单元格 6 2 2 6 2" xfId="32031"/>
    <cellStyle name="链接单元格 6 2 3 2" xfId="32032"/>
    <cellStyle name="链接单元格 6 2 3 3 2 2" xfId="32033"/>
    <cellStyle name="链接单元格 6 2 3 3 3" xfId="32034"/>
    <cellStyle name="链接单元格 6 2 3 4" xfId="32035"/>
    <cellStyle name="链接单元格 6 2 3 4 2" xfId="32036"/>
    <cellStyle name="强调文字颜色 3 4 4 2 3 3" xfId="32037"/>
    <cellStyle name="链接单元格 6 2 3 5" xfId="32038"/>
    <cellStyle name="链接单元格 6 2 3 6" xfId="32039"/>
    <cellStyle name="链接单元格 6 2 3 6 2" xfId="32040"/>
    <cellStyle name="链接单元格 6 2 4 2" xfId="32041"/>
    <cellStyle name="链接单元格 6 2 4 3" xfId="32042"/>
    <cellStyle name="链接单元格 6 2 4 4" xfId="32043"/>
    <cellStyle name="链接单元格 6 2 4 5" xfId="32044"/>
    <cellStyle name="链接单元格 6 2 5" xfId="32045"/>
    <cellStyle name="链接单元格 6 2 5 2" xfId="32046"/>
    <cellStyle name="链接单元格 6 2 5 2 2" xfId="32047"/>
    <cellStyle name="链接单元格 6 2 6" xfId="32048"/>
    <cellStyle name="链接单元格 6 2 6 2" xfId="32049"/>
    <cellStyle name="链接单元格 6 2 7" xfId="32050"/>
    <cellStyle name="链接单元格 6 2 8 2" xfId="32051"/>
    <cellStyle name="链接单元格 6 3" xfId="32052"/>
    <cellStyle name="链接单元格 6 3 2" xfId="32053"/>
    <cellStyle name="链接单元格 6 3 3 2" xfId="32054"/>
    <cellStyle name="链接单元格 6 3 4" xfId="32055"/>
    <cellStyle name="链接单元格 6 3 4 2" xfId="32056"/>
    <cellStyle name="链接单元格 6 3 5" xfId="32057"/>
    <cellStyle name="链接单元格 6 3 6" xfId="32058"/>
    <cellStyle name="链接单元格 6 3 6 2" xfId="32059"/>
    <cellStyle name="链接单元格 6 4" xfId="32060"/>
    <cellStyle name="链接单元格 6 4 3 3" xfId="32061"/>
    <cellStyle name="链接单元格 6 4 4" xfId="32062"/>
    <cellStyle name="强调文字颜色 1 3 2 2 4 2 2" xfId="32063"/>
    <cellStyle name="链接单元格 6 4 4 2" xfId="32064"/>
    <cellStyle name="强调文字颜色 1 3 2 2 4 2 2 2" xfId="32065"/>
    <cellStyle name="链接单元格 6 4 5" xfId="32066"/>
    <cellStyle name="强调文字颜色 1 3 2 2 4 2 3" xfId="32067"/>
    <cellStyle name="链接单元格 6 4 6" xfId="32068"/>
    <cellStyle name="链接单元格 6 4 6 2" xfId="32069"/>
    <cellStyle name="链接单元格 6 5" xfId="32070"/>
    <cellStyle name="链接单元格 6 5 2" xfId="32071"/>
    <cellStyle name="链接单元格 6 5 2 2" xfId="32072"/>
    <cellStyle name="链接单元格 6 5 3" xfId="32073"/>
    <cellStyle name="链接单元格 6 5 3 2" xfId="32074"/>
    <cellStyle name="链接单元格 6 5 4" xfId="32075"/>
    <cellStyle name="强调文字颜色 1 3 2 2 4 3 2" xfId="32076"/>
    <cellStyle name="链接单元格 6 5 5" xfId="32077"/>
    <cellStyle name="链接单元格 6 5 5 2" xfId="32078"/>
    <cellStyle name="链接单元格 6 9" xfId="32079"/>
    <cellStyle name="链接单元格 7 2 2" xfId="32080"/>
    <cellStyle name="链接单元格 7 2 2 2" xfId="32081"/>
    <cellStyle name="链接单元格 7 3" xfId="32082"/>
    <cellStyle name="链接单元格 7 4" xfId="32083"/>
    <cellStyle name="链接单元格 7 5" xfId="32084"/>
    <cellStyle name="链接单元格 8 2 2" xfId="32085"/>
    <cellStyle name="链接单元格 8 2 3" xfId="32086"/>
    <cellStyle name="链接单元格 8 3" xfId="32087"/>
    <cellStyle name="链接单元格 8 3 2" xfId="32088"/>
    <cellStyle name="链接单元格 8 4" xfId="32089"/>
    <cellStyle name="链接单元格 8 4 2" xfId="32090"/>
    <cellStyle name="链接单元格 8 5" xfId="32091"/>
    <cellStyle name="链接单元格 9 2 2" xfId="32092"/>
    <cellStyle name="强调文字颜色 1 11" xfId="32093"/>
    <cellStyle name="强调文字颜色 1 11 2" xfId="32094"/>
    <cellStyle name="强调文字颜色 1 12" xfId="32095"/>
    <cellStyle name="强调文字颜色 1 2 2 2" xfId="32096"/>
    <cellStyle name="强调文字颜色 1 2 2 2 2 2" xfId="32097"/>
    <cellStyle name="强调文字颜色 1 2 2 2 2 3" xfId="32098"/>
    <cellStyle name="强调文字颜色 1 2 2 2 2 4" xfId="32099"/>
    <cellStyle name="强调文字颜色 1 2 2 2 2 4 2" xfId="32100"/>
    <cellStyle name="强调文字颜色 1 2 2 2 2 4 3" xfId="32101"/>
    <cellStyle name="强调文字颜色 1 2 2 2 3 2" xfId="32102"/>
    <cellStyle name="适中 3 4 2 2" xfId="32103"/>
    <cellStyle name="强调文字颜色 1 2 2 2 3 3" xfId="32104"/>
    <cellStyle name="适中 3 4 2 2 2" xfId="32105"/>
    <cellStyle name="强调文字颜色 1 2 2 2 3 3 2" xfId="32106"/>
    <cellStyle name="适中 3 4 2 2 3" xfId="32107"/>
    <cellStyle name="强调文字颜色 1 2 2 2 3 3 3" xfId="32108"/>
    <cellStyle name="强调文字颜色 1 2 2 2 4" xfId="32109"/>
    <cellStyle name="强调文字颜色 1 2 2 2 4 2" xfId="32110"/>
    <cellStyle name="强调文字颜色 1 2 2 2 5" xfId="32111"/>
    <cellStyle name="适中 3 4 4 2" xfId="32112"/>
    <cellStyle name="强调文字颜色 1 2 2 2 5 3" xfId="32113"/>
    <cellStyle name="强调文字颜色 1 2 2 2 6" xfId="32114"/>
    <cellStyle name="强调文字颜色 1 2 2 2 6 2" xfId="32115"/>
    <cellStyle name="强调文字颜色 1 2 2 3" xfId="32116"/>
    <cellStyle name="强调文字颜色 1 2 2 3 2" xfId="32117"/>
    <cellStyle name="强调文字颜色 1 2 2 3 2 2" xfId="32118"/>
    <cellStyle name="强调文字颜色 1 2 2 3 2 2 2" xfId="32119"/>
    <cellStyle name="强调文字颜色 1 2 2 3 2 3" xfId="32120"/>
    <cellStyle name="强调文字颜色 1 2 2 3 2 3 2" xfId="32121"/>
    <cellStyle name="强调文字颜色 1 2 2 3 2 3 2 2" xfId="32122"/>
    <cellStyle name="强调文字颜色 1 2 2 3 2 3 3" xfId="32123"/>
    <cellStyle name="强调文字颜色 3 2 3 6 2" xfId="32124"/>
    <cellStyle name="强调文字颜色 1 2 2 3 3" xfId="32125"/>
    <cellStyle name="适中 3 5 2 2" xfId="32126"/>
    <cellStyle name="强调文字颜色 1 2 2 3 3 3" xfId="32127"/>
    <cellStyle name="强调文字颜色 1 2 2 3 4 2" xfId="32128"/>
    <cellStyle name="强调文字颜色 1 2 2 3 4 2 2" xfId="32129"/>
    <cellStyle name="适中 3 5 3 2" xfId="32130"/>
    <cellStyle name="强调文字颜色 1 2 2 3 4 3" xfId="32131"/>
    <cellStyle name="适中 3 5 3 3" xfId="32132"/>
    <cellStyle name="强调文字颜色 1 2 2 3 4 4" xfId="32133"/>
    <cellStyle name="强调文字颜色 1 2 2 3 5" xfId="32134"/>
    <cellStyle name="强调文字颜色 1 2 2 3 6" xfId="32135"/>
    <cellStyle name="强调文字颜色 1 2 2 3 6 2" xfId="32136"/>
    <cellStyle name="强调文字颜色 1 2 2 4" xfId="32137"/>
    <cellStyle name="强调文字颜色 1 2 2 4 2" xfId="32138"/>
    <cellStyle name="强调文字颜色 1 2 2 4 2 2" xfId="32139"/>
    <cellStyle name="强调文字颜色 1 2 2 4 2 2 2" xfId="32140"/>
    <cellStyle name="强调文字颜色 1 2 2 4 2 3" xfId="32141"/>
    <cellStyle name="强调文字颜色 1 2 2 4 2 3 2" xfId="32142"/>
    <cellStyle name="强调文字颜色 1 2 2 4 2 3 3" xfId="32143"/>
    <cellStyle name="强调文字颜色 3 3 3 6 2" xfId="32144"/>
    <cellStyle name="强调文字颜色 1 2 2 4 3" xfId="32145"/>
    <cellStyle name="强调文字颜色 1 2 2 4 3 2 2" xfId="32146"/>
    <cellStyle name="强调文字颜色 1 2 2 4 4" xfId="32147"/>
    <cellStyle name="强调文字颜色 1 2 2 4 5" xfId="32148"/>
    <cellStyle name="强调文字颜色 1 2 2 5" xfId="32149"/>
    <cellStyle name="强调文字颜色 1 2 2 5 2" xfId="32150"/>
    <cellStyle name="强调文字颜色 1 2 2 5 2 2" xfId="32151"/>
    <cellStyle name="强调文字颜色 1 2 2 5 3" xfId="32152"/>
    <cellStyle name="强调文字颜色 1 2 2 6 2" xfId="32153"/>
    <cellStyle name="强调文字颜色 1 2 2 7" xfId="32154"/>
    <cellStyle name="强调文字颜色 1 2 2 7 2" xfId="32155"/>
    <cellStyle name="强调文字颜色 1 2 2 7 3" xfId="32156"/>
    <cellStyle name="强调文字颜色 5 3 3 8 2" xfId="32157"/>
    <cellStyle name="强调文字颜色 1 2 2 8" xfId="32158"/>
    <cellStyle name="强调文字颜色 1 2 3" xfId="32159"/>
    <cellStyle name="强调文字颜色 1 2 3 2" xfId="32160"/>
    <cellStyle name="强调文字颜色 1 2 3 2 2 2 2" xfId="32161"/>
    <cellStyle name="强调文字颜色 1 2 3 2 3" xfId="32162"/>
    <cellStyle name="强调文字颜色 1 2 3 2 4" xfId="32163"/>
    <cellStyle name="强调文字颜色 1 2 3 2 4 2" xfId="32164"/>
    <cellStyle name="强调文字颜色 1 2 3 2 4 2 2" xfId="32165"/>
    <cellStyle name="适中 4 4 3 2" xfId="32166"/>
    <cellStyle name="强调文字颜色 1 2 3 2 4 3" xfId="32167"/>
    <cellStyle name="强调文字颜色 1 2 3 3" xfId="32168"/>
    <cellStyle name="强调文字颜色 1 2 3 3 2" xfId="32169"/>
    <cellStyle name="强调文字颜色 1 2 3 3 2 2" xfId="32170"/>
    <cellStyle name="强调文字颜色 1 2 3 3 3" xfId="32171"/>
    <cellStyle name="适中 4 5 2 2" xfId="32172"/>
    <cellStyle name="强调文字颜色 1 2 3 3 3 3" xfId="32173"/>
    <cellStyle name="强调文字颜色 1 2 3 4 2" xfId="32174"/>
    <cellStyle name="强调文字颜色 1 2 3 4 2 2" xfId="32175"/>
    <cellStyle name="强调文字颜色 1 2 3 5 3" xfId="32176"/>
    <cellStyle name="强调文字颜色 1 2 3 6" xfId="32177"/>
    <cellStyle name="强调文字颜色 1 2 3 6 2" xfId="32178"/>
    <cellStyle name="强调文字颜色 1 2 4" xfId="32179"/>
    <cellStyle name="强调文字颜色 1 2 4 2" xfId="32180"/>
    <cellStyle name="强调文字颜色 2 5 2 2 2 4" xfId="32181"/>
    <cellStyle name="强调文字颜色 1 2 4 2 2" xfId="32182"/>
    <cellStyle name="强调文字颜色 2 5 2 2 2 4 2" xfId="32183"/>
    <cellStyle name="强调文字颜色 1 2 4 2 3" xfId="32184"/>
    <cellStyle name="强调文字颜色 2 5 2 2 2 4 3" xfId="32185"/>
    <cellStyle name="强调文字颜色 1 2 4 2 3 2" xfId="32186"/>
    <cellStyle name="强调文字颜色 1 2 4 2 3 2 2" xfId="32187"/>
    <cellStyle name="适中 5 4 2 2" xfId="32188"/>
    <cellStyle name="强调文字颜色 1 2 4 2 3 3" xfId="32189"/>
    <cellStyle name="强调文字颜色 1 2 4 3" xfId="32190"/>
    <cellStyle name="强调文字颜色 1 2 4 3 2" xfId="32191"/>
    <cellStyle name="强调文字颜色 1 2 4 3 3" xfId="32192"/>
    <cellStyle name="强调文字颜色 1 2 4 4" xfId="32193"/>
    <cellStyle name="强调文字颜色 1 2 4 4 2 2" xfId="32194"/>
    <cellStyle name="强调文字颜色 1 2 4 4 3" xfId="32195"/>
    <cellStyle name="强调文字颜色 1 2 4 4 4" xfId="32196"/>
    <cellStyle name="强调文字颜色 1 2 4 5" xfId="32197"/>
    <cellStyle name="强调文字颜色 1 2 4 6" xfId="32198"/>
    <cellStyle name="强调文字颜色 1 2 4 6 2" xfId="32199"/>
    <cellStyle name="强调文字颜色 1 2 5" xfId="32200"/>
    <cellStyle name="强调文字颜色 1 2 5 2" xfId="32201"/>
    <cellStyle name="强调文字颜色 1 2 5 2 3 2 2" xfId="32202"/>
    <cellStyle name="强调文字颜色 1 2 5 3" xfId="32203"/>
    <cellStyle name="强调文字颜色 1 2 5 3 2 2" xfId="32204"/>
    <cellStyle name="强调文字颜色 1 2 5 4 3" xfId="32205"/>
    <cellStyle name="强调文字颜色 1 2 5 5" xfId="32206"/>
    <cellStyle name="强调文字颜色 1 2 6" xfId="32207"/>
    <cellStyle name="强调文字颜色 1 2 6 3" xfId="32208"/>
    <cellStyle name="强调文字颜色 1 2 7" xfId="32209"/>
    <cellStyle name="强调文字颜色 1 2 7 2" xfId="32210"/>
    <cellStyle name="强调文字颜色 5 3 10 2" xfId="32211"/>
    <cellStyle name="强调文字颜色 1 2 8" xfId="32212"/>
    <cellStyle name="强调文字颜色 1 2 8 2" xfId="32213"/>
    <cellStyle name="强调文字颜色 1 2 8 3" xfId="32214"/>
    <cellStyle name="强调文字颜色 1 2 9" xfId="32215"/>
    <cellStyle name="强调文字颜色 1 2 9 2" xfId="32216"/>
    <cellStyle name="强调文字颜色 1 3 2 2 2" xfId="32217"/>
    <cellStyle name="强调文字颜色 1 3 2 2 2 2" xfId="32218"/>
    <cellStyle name="强调文字颜色 1 3 2 2 2 2 2 2 2" xfId="32219"/>
    <cellStyle name="强调文字颜色 1 3 2 2 2 2 4 2 2" xfId="32220"/>
    <cellStyle name="强调文字颜色 1 3 2 2 2 3" xfId="32221"/>
    <cellStyle name="强调文字颜色 1 3 2 2 2 3 2 2" xfId="32222"/>
    <cellStyle name="强调文字颜色 1 3 2 2 2 4 2 2" xfId="32223"/>
    <cellStyle name="强调文字颜色 1 3 2 2 2 5" xfId="32224"/>
    <cellStyle name="强调文字颜色 1 3 2 2 2 5 3" xfId="32225"/>
    <cellStyle name="强调文字颜色 1 3 2 2 3" xfId="32226"/>
    <cellStyle name="强调文字颜色 1 3 2 2 3 2" xfId="32227"/>
    <cellStyle name="强调文字颜色 1 3 2 2 3 2 3 2" xfId="32228"/>
    <cellStyle name="强调文字颜色 1 3 2 2 3 2 3 2 2" xfId="32229"/>
    <cellStyle name="强调文字颜色 1 3 2 2 3 3" xfId="32230"/>
    <cellStyle name="强调文字颜色 1 3 2 2 3 3 2 2" xfId="32231"/>
    <cellStyle name="强调文字颜色 1 3 2 2 3 4 4" xfId="32232"/>
    <cellStyle name="强调文字颜色 2 4 3 3 3 2 2" xfId="32233"/>
    <cellStyle name="强调文字颜色 1 3 2 2 3 5" xfId="32234"/>
    <cellStyle name="强调文字颜色 1 3 2 2 4" xfId="32235"/>
    <cellStyle name="强调文字颜色 1 3 2 2 4 2" xfId="32236"/>
    <cellStyle name="强调文字颜色 1 3 2 2 4 2 3 2" xfId="32237"/>
    <cellStyle name="强调文字颜色 1 3 2 2 4 2 3 3" xfId="32238"/>
    <cellStyle name="强调文字颜色 1 3 2 2 4 3" xfId="32239"/>
    <cellStyle name="强调文字颜色 1 3 2 2 4 4" xfId="32240"/>
    <cellStyle name="强调文字颜色 1 3 2 2 4 5" xfId="32241"/>
    <cellStyle name="强调文字颜色 1 3 2 2 4 5 2" xfId="32242"/>
    <cellStyle name="强调文字颜色 1 3 2 2 5" xfId="32243"/>
    <cellStyle name="强调文字颜色 1 3 2 2 5 2" xfId="32244"/>
    <cellStyle name="强调文字颜色 1 3 2 2 5 3" xfId="32245"/>
    <cellStyle name="强调文字颜色 1 3 2 2 5 3 2 2" xfId="32246"/>
    <cellStyle name="强调文字颜色 1 3 2 2 6" xfId="32247"/>
    <cellStyle name="强调文字颜色 1 3 2 2 6 2" xfId="32248"/>
    <cellStyle name="强调文字颜色 1 3 2 2 6 2 2" xfId="32249"/>
    <cellStyle name="强调文字颜色 1 3 2 2 7" xfId="32250"/>
    <cellStyle name="强调文字颜色 1 3 2 2 7 2" xfId="32251"/>
    <cellStyle name="强调文字颜色 1 3 2 2 7 3" xfId="32252"/>
    <cellStyle name="强调文字颜色 1 3 2 3 2" xfId="32253"/>
    <cellStyle name="强调文字颜色 1 3 2 3 2 2" xfId="32254"/>
    <cellStyle name="强调文字颜色 1 3 2 3 2 2 2" xfId="32255"/>
    <cellStyle name="强调文字颜色 1 3 2 3 2 2 2 2" xfId="32256"/>
    <cellStyle name="强调文字颜色 1 3 2 3 2 2 3" xfId="32257"/>
    <cellStyle name="强调文字颜色 1 3 2 3 2 3" xfId="32258"/>
    <cellStyle name="强调文字颜色 1 3 2 3 3" xfId="32259"/>
    <cellStyle name="强调文字颜色 1 3 2 3 3 2" xfId="32260"/>
    <cellStyle name="强调文字颜色 1 3 2 3 3 2 2" xfId="32261"/>
    <cellStyle name="强调文字颜色 1 3 2 3 3 3" xfId="32262"/>
    <cellStyle name="强调文字颜色 1 3 2 3 3 3 2 2" xfId="32263"/>
    <cellStyle name="强调文字颜色 1 3 2 3 4" xfId="32264"/>
    <cellStyle name="强调文字颜色 1 3 2 3 4 2" xfId="32265"/>
    <cellStyle name="强调文字颜色 1 3 2 3 4 2 2" xfId="32266"/>
    <cellStyle name="强调文字颜色 1 3 2 3 5 3" xfId="32267"/>
    <cellStyle name="强调文字颜色 1 3 2 3 6" xfId="32268"/>
    <cellStyle name="强调文字颜色 1 3 2 3 6 2" xfId="32269"/>
    <cellStyle name="强调文字颜色 1 3 2 4 2" xfId="32270"/>
    <cellStyle name="强调文字颜色 1 3 2 4 2 2" xfId="32271"/>
    <cellStyle name="强调文字颜色 1 3 2 4 2 2 2" xfId="32272"/>
    <cellStyle name="强调文字颜色 1 3 2 4 2 3" xfId="32273"/>
    <cellStyle name="强调文字颜色 1 3 2 4 2 3 2 2" xfId="32274"/>
    <cellStyle name="强调文字颜色 1 3 2 4 3" xfId="32275"/>
    <cellStyle name="强调文字颜色 1 3 2 4 3 2" xfId="32276"/>
    <cellStyle name="强调文字颜色 1 3 2 4 3 2 2" xfId="32277"/>
    <cellStyle name="强调文字颜色 1 3 2 4 3 3" xfId="32278"/>
    <cellStyle name="强调文字颜色 1 3 2 4 4" xfId="32279"/>
    <cellStyle name="强调文字颜色 1 3 2 4 4 2" xfId="32280"/>
    <cellStyle name="强调文字颜色 1 3 2 4 4 2 2" xfId="32281"/>
    <cellStyle name="强调文字颜色 1 3 2 4 4 4" xfId="32282"/>
    <cellStyle name="强调文字颜色 1 3 2 4 6" xfId="32283"/>
    <cellStyle name="强调文字颜色 1 3 2 4 6 2" xfId="32284"/>
    <cellStyle name="强调文字颜色 1 3 2 5 2 2" xfId="32285"/>
    <cellStyle name="强调文字颜色 1 3 2 5 2 2 2" xfId="32286"/>
    <cellStyle name="强调文字颜色 1 3 2 5 2 3" xfId="32287"/>
    <cellStyle name="强调文字颜色 1 3 2 5 2 3 2" xfId="32288"/>
    <cellStyle name="强调文字颜色 1 3 2 5 3 2" xfId="32289"/>
    <cellStyle name="强调文字颜色 1 3 2 5 3 2 2" xfId="32290"/>
    <cellStyle name="强调文字颜色 1 3 2 5 4" xfId="32291"/>
    <cellStyle name="强调文字颜色 1 3 2 5 4 2" xfId="32292"/>
    <cellStyle name="强调文字颜色 1 3 2 5 4 3" xfId="32293"/>
    <cellStyle name="强调文字颜色 1 3 2 5 5" xfId="32294"/>
    <cellStyle name="强调文字颜色 1 3 2 6" xfId="32295"/>
    <cellStyle name="强调文字颜色 1 3 2 6 2" xfId="32296"/>
    <cellStyle name="强调文字颜色 1 3 2 6 2 2" xfId="32297"/>
    <cellStyle name="强调文字颜色 1 3 2 7" xfId="32298"/>
    <cellStyle name="强调文字颜色 1 3 2 7 2" xfId="32299"/>
    <cellStyle name="强调文字颜色 1 3 2 7 2 2" xfId="32300"/>
    <cellStyle name="强调文字颜色 1 3 2 8" xfId="32301"/>
    <cellStyle name="强调文字颜色 1 3 2 9 2" xfId="32302"/>
    <cellStyle name="强调文字颜色 1 3 3 2 2" xfId="32303"/>
    <cellStyle name="强调文字颜色 1 3 3 2 3" xfId="32304"/>
    <cellStyle name="强调文字颜色 1 3 3 2 4" xfId="32305"/>
    <cellStyle name="强调文字颜色 1 3 3 2 5" xfId="32306"/>
    <cellStyle name="输入 5 4 2 3 2" xfId="32307"/>
    <cellStyle name="强调文字颜色 1 3 3 2 6" xfId="32308"/>
    <cellStyle name="强调文字颜色 1 3 3 3 4 2 2" xfId="32309"/>
    <cellStyle name="强调文字颜色 1 3 3 3 4 4" xfId="32310"/>
    <cellStyle name="强调文字颜色 1 3 3 4 2 3 2 2" xfId="32311"/>
    <cellStyle name="强调文字颜色 1 3 3 4 3" xfId="32312"/>
    <cellStyle name="强调文字颜色 1 3 3 4 4" xfId="32313"/>
    <cellStyle name="强调文字颜色 1 3 3 4 5" xfId="32314"/>
    <cellStyle name="强调文字颜色 1 3 3 5 2" xfId="32315"/>
    <cellStyle name="强调文字颜色 1 3 3 5 3" xfId="32316"/>
    <cellStyle name="强调文字颜色 1 3 3 6" xfId="32317"/>
    <cellStyle name="强调文字颜色 1 3 3 6 2" xfId="32318"/>
    <cellStyle name="强调文字颜色 1 3 3 7" xfId="32319"/>
    <cellStyle name="强调文字颜色 1 3 3 7 2" xfId="32320"/>
    <cellStyle name="强调文字颜色 1 3 3 8" xfId="32321"/>
    <cellStyle name="强调文字颜色 1 3 4 3 2" xfId="32322"/>
    <cellStyle name="强调文字颜色 2 12" xfId="32323"/>
    <cellStyle name="强调文字颜色 1 3 4 3 3" xfId="32324"/>
    <cellStyle name="强调文字颜色 1 3 4 4 2" xfId="32325"/>
    <cellStyle name="强调文字颜色 1 3 4 5 2" xfId="32326"/>
    <cellStyle name="强调文字颜色 1 3 4 5 3" xfId="32327"/>
    <cellStyle name="强调文字颜色 1 3 4 6" xfId="32328"/>
    <cellStyle name="强调文字颜色 1 3 4 6 2" xfId="32329"/>
    <cellStyle name="强调文字颜色 1 3 5 2 2" xfId="32330"/>
    <cellStyle name="强调文字颜色 1 3 5 2 3" xfId="32331"/>
    <cellStyle name="强调文字颜色 1 3 5 3 2" xfId="32332"/>
    <cellStyle name="强调文字颜色 1 3 5 3 3" xfId="32333"/>
    <cellStyle name="强调文字颜色 1 3 5 4 2" xfId="32334"/>
    <cellStyle name="强调文字颜色 1 3 5 4 3" xfId="32335"/>
    <cellStyle name="强调文字颜色 1 3 5 4 4" xfId="32336"/>
    <cellStyle name="强调文字颜色 1 3 5 6" xfId="32337"/>
    <cellStyle name="强调文字颜色 1 3 5 6 2" xfId="32338"/>
    <cellStyle name="强调文字颜色 1 3 6 4" xfId="32339"/>
    <cellStyle name="强调文字颜色 1 3 6 5" xfId="32340"/>
    <cellStyle name="强调文字颜色 1 3 7 2 2" xfId="32341"/>
    <cellStyle name="强调文字颜色 1 3 7 3 2" xfId="32342"/>
    <cellStyle name="强调文字颜色 1 3 7 3 3" xfId="32343"/>
    <cellStyle name="强调文字颜色 1 3 8 2" xfId="32344"/>
    <cellStyle name="强调文字颜色 1 3 8 2 2" xfId="32345"/>
    <cellStyle name="强调文字颜色 1 3 9 2" xfId="32346"/>
    <cellStyle name="强调文字颜色 1 3 9 3" xfId="32347"/>
    <cellStyle name="强调文字颜色 1 4 2 2" xfId="32348"/>
    <cellStyle name="强调文字颜色 1 4 2 2 2" xfId="32349"/>
    <cellStyle name="强调文字颜色 1 4 2 2 2 2" xfId="32350"/>
    <cellStyle name="强调文字颜色 1 5 2 5" xfId="32351"/>
    <cellStyle name="强调文字颜色 1 4 2 2 2 2 2" xfId="32352"/>
    <cellStyle name="强调文字颜色 1 5 2 5 2" xfId="32353"/>
    <cellStyle name="强调文字颜色 1 4 2 2 2 2 3" xfId="32354"/>
    <cellStyle name="强调文字颜色 1 5 2 5 3" xfId="32355"/>
    <cellStyle name="强调文字颜色 1 4 2 2 2 3" xfId="32356"/>
    <cellStyle name="强调文字颜色 1 5 2 6" xfId="32357"/>
    <cellStyle name="强调文字颜色 1 4 2 2 2 4" xfId="32358"/>
    <cellStyle name="强调文字颜色 1 5 2 7" xfId="32359"/>
    <cellStyle name="强调文字颜色 1 4 2 2 2 4 2" xfId="32360"/>
    <cellStyle name="强调文字颜色 1 5 2 7 2" xfId="32361"/>
    <cellStyle name="强调文字颜色 1 4 2 2 2 4 2 2" xfId="32362"/>
    <cellStyle name="强调文字颜色 1 4 2 2 3" xfId="32363"/>
    <cellStyle name="强调文字颜色 1 4 2 2 3 2" xfId="32364"/>
    <cellStyle name="强调文字颜色 1 5 3 5" xfId="32365"/>
    <cellStyle name="强调文字颜色 1 4 2 2 3 2 2" xfId="32366"/>
    <cellStyle name="强调文字颜色 1 5 3 5 2" xfId="32367"/>
    <cellStyle name="强调文字颜色 1 4 2 2 3 3" xfId="32368"/>
    <cellStyle name="强调文字颜色 1 5 3 6" xfId="32369"/>
    <cellStyle name="强调文字颜色 1 4 2 2 3 3 2" xfId="32370"/>
    <cellStyle name="强调文字颜色 1 5 3 6 2" xfId="32371"/>
    <cellStyle name="强调文字颜色 1 4 2 2 4" xfId="32372"/>
    <cellStyle name="强调文字颜色 1 4 2 2 4 2" xfId="32373"/>
    <cellStyle name="强调文字颜色 1 5 4 5" xfId="32374"/>
    <cellStyle name="强调文字颜色 1 4 2 2 4 2 2" xfId="32375"/>
    <cellStyle name="强调文字颜色 1 4 2 2 5" xfId="32376"/>
    <cellStyle name="强调文字颜色 1 4 2 2 5 2" xfId="32377"/>
    <cellStyle name="强调文字颜色 1 5 5 5" xfId="32378"/>
    <cellStyle name="强调文字颜色 1 4 2 2 6" xfId="32379"/>
    <cellStyle name="强调文字颜色 1 4 2 2 6 2" xfId="32380"/>
    <cellStyle name="强调文字颜色 1 4 2 3" xfId="32381"/>
    <cellStyle name="强调文字颜色 1 4 2 3 2" xfId="32382"/>
    <cellStyle name="强调文字颜色 1 4 2 3 2 2 2" xfId="32383"/>
    <cellStyle name="强调文字颜色 1 6 2 5 2" xfId="32384"/>
    <cellStyle name="强调文字颜色 1 4 2 3 2 3" xfId="32385"/>
    <cellStyle name="强调文字颜色 1 6 2 6" xfId="32386"/>
    <cellStyle name="强调文字颜色 1 4 2 3 2 3 2" xfId="32387"/>
    <cellStyle name="强调文字颜色 1 6 2 6 2" xfId="32388"/>
    <cellStyle name="强调文字颜色 1 4 2 3 2 3 2 2" xfId="32389"/>
    <cellStyle name="强调文字颜色 1 6 2 6 2 2" xfId="32390"/>
    <cellStyle name="强调文字颜色 1 4 2 3 3" xfId="32391"/>
    <cellStyle name="强调文字颜色 1 4 2 3 3 2 2" xfId="32392"/>
    <cellStyle name="强调文字颜色 1 6 3 5 2" xfId="32393"/>
    <cellStyle name="强调文字颜色 1 4 2 3 3 3" xfId="32394"/>
    <cellStyle name="强调文字颜色 1 6 3 6" xfId="32395"/>
    <cellStyle name="强调文字颜色 1 4 2 3 4" xfId="32396"/>
    <cellStyle name="强调文字颜色 1 4 2 3 4 2 2" xfId="32397"/>
    <cellStyle name="强调文字颜色 1 4 2 3 6" xfId="32398"/>
    <cellStyle name="强调文字颜色 1 4 2 3 6 2" xfId="32399"/>
    <cellStyle name="强调文字颜色 1 4 2 4" xfId="32400"/>
    <cellStyle name="强调文字颜色 1 4 2 4 2" xfId="32401"/>
    <cellStyle name="强调文字颜色 1 4 2 4 2 2 2" xfId="32402"/>
    <cellStyle name="强调文字颜色 1 4 2 4 2 3" xfId="32403"/>
    <cellStyle name="强调文字颜色 1 4 2 4 2 3 2" xfId="32404"/>
    <cellStyle name="强调文字颜色 1 4 2 4 2 3 2 2" xfId="32405"/>
    <cellStyle name="强调文字颜色 1 4 2 4 3" xfId="32406"/>
    <cellStyle name="强调文字颜色 1 4 2 4 3 2 2" xfId="32407"/>
    <cellStyle name="强调文字颜色 1 4 2 4 4" xfId="32408"/>
    <cellStyle name="强调文字颜色 1 4 2 4 5" xfId="32409"/>
    <cellStyle name="强调文字颜色 1 4 2 4 5 2" xfId="32410"/>
    <cellStyle name="强调文字颜色 1 4 2 5 2" xfId="32411"/>
    <cellStyle name="强调文字颜色 1 4 2 5 2 2" xfId="32412"/>
    <cellStyle name="强调文字颜色 1 4 2 5 3" xfId="32413"/>
    <cellStyle name="强调文字颜色 1 4 2 5 3 2" xfId="32414"/>
    <cellStyle name="强调文字颜色 1 4 2 5 3 2 2" xfId="32415"/>
    <cellStyle name="强调文字颜色 1 4 2 5 3 3" xfId="32416"/>
    <cellStyle name="强调文字颜色 1 4 2 6" xfId="32417"/>
    <cellStyle name="强调文字颜色 1 4 2 6 2" xfId="32418"/>
    <cellStyle name="强调文字颜色 1 4 2 6 2 2" xfId="32419"/>
    <cellStyle name="强调文字颜色 1 4 2 7" xfId="32420"/>
    <cellStyle name="强调文字颜色 1 4 2 7 2" xfId="32421"/>
    <cellStyle name="强调文字颜色 1 4 2 8" xfId="32422"/>
    <cellStyle name="强调文字颜色 1 4 2 8 2" xfId="32423"/>
    <cellStyle name="强调文字颜色 1 4 3 2" xfId="32424"/>
    <cellStyle name="强调文字颜色 1 4 3 2 2" xfId="32425"/>
    <cellStyle name="强调文字颜色 1 4 3 2 3" xfId="32426"/>
    <cellStyle name="强调文字颜色 1 4 3 2 4" xfId="32427"/>
    <cellStyle name="强调文字颜色 1 4 3 3" xfId="32428"/>
    <cellStyle name="强调文字颜色 1 4 3 3 2" xfId="32429"/>
    <cellStyle name="强调文字颜色 1 4 3 3 3" xfId="32430"/>
    <cellStyle name="强调文字颜色 1 4 3 4" xfId="32431"/>
    <cellStyle name="强调文字颜色 1 4 3 4 2" xfId="32432"/>
    <cellStyle name="强调文字颜色 1 4 3 5" xfId="32433"/>
    <cellStyle name="强调文字颜色 1 4 3 5 2" xfId="32434"/>
    <cellStyle name="强调文字颜色 1 4 3 5 3" xfId="32435"/>
    <cellStyle name="强调文字颜色 1 4 3 6" xfId="32436"/>
    <cellStyle name="强调文字颜色 1 4 3 6 2" xfId="32437"/>
    <cellStyle name="强调文字颜色 1 4 4 2 2" xfId="32438"/>
    <cellStyle name="强调文字颜色 1 4 4 2 3" xfId="32439"/>
    <cellStyle name="强调文字颜色 1 4 4 4" xfId="32440"/>
    <cellStyle name="强调文字颜色 1 4 4 4 2" xfId="32441"/>
    <cellStyle name="强调文字颜色 1 4 4 4 3" xfId="32442"/>
    <cellStyle name="强调文字颜色 1 4 4 4 4" xfId="32443"/>
    <cellStyle name="强调文字颜色 1 4 4 5" xfId="32444"/>
    <cellStyle name="强调文字颜色 1 4 5 2 2" xfId="32445"/>
    <cellStyle name="强调文字颜色 1 4 5 2 3" xfId="32446"/>
    <cellStyle name="强调文字颜色 1 4 5 4" xfId="32447"/>
    <cellStyle name="强调文字颜色 1 4 5 4 2" xfId="32448"/>
    <cellStyle name="强调文字颜色 1 4 5 4 3" xfId="32449"/>
    <cellStyle name="强调文字颜色 1 4 5 5" xfId="32450"/>
    <cellStyle name="强调文字颜色 1 4 5 5 2" xfId="32451"/>
    <cellStyle name="强调文字颜色 1 4 6 3 2" xfId="32452"/>
    <cellStyle name="强调文字颜色 1 4 6 3 3" xfId="32453"/>
    <cellStyle name="强调文字颜色 1 4 8 2" xfId="32454"/>
    <cellStyle name="强调文字颜色 1 4 9 2" xfId="32455"/>
    <cellStyle name="强调文字颜色 1 5 2 2" xfId="32456"/>
    <cellStyle name="强调文字颜色 4 3 2 4 5" xfId="32457"/>
    <cellStyle name="强调文字颜色 1 5 2 2 2" xfId="32458"/>
    <cellStyle name="强调文字颜色 1 5 2 2 2 4 2" xfId="32459"/>
    <cellStyle name="强调文字颜色 1 5 2 2 2 4 3" xfId="32460"/>
    <cellStyle name="强调文字颜色 1 5 2 2 3" xfId="32461"/>
    <cellStyle name="强调文字颜色 1 5 2 2 3 3 3" xfId="32462"/>
    <cellStyle name="强调文字颜色 1 5 2 3" xfId="32463"/>
    <cellStyle name="强调文字颜色 4 3 2 4 6" xfId="32464"/>
    <cellStyle name="强调文字颜色 1 5 2 3 2" xfId="32465"/>
    <cellStyle name="强调文字颜色 4 3 2 4 6 2" xfId="32466"/>
    <cellStyle name="强调文字颜色 1 5 2 3 2 3 2 2" xfId="32467"/>
    <cellStyle name="强调文字颜色 1 5 2 3 3" xfId="32468"/>
    <cellStyle name="强调文字颜色 1 5 2 3 3 2 2" xfId="32469"/>
    <cellStyle name="强调文字颜色 1 5 2 3 6" xfId="32470"/>
    <cellStyle name="强调文字颜色 1 5 2 4" xfId="32471"/>
    <cellStyle name="强调文字颜色 1 5 2 4 2" xfId="32472"/>
    <cellStyle name="强调文字颜色 1 5 2 4 2 2 2" xfId="32473"/>
    <cellStyle name="强调文字颜色 1 5 2 4 2 3" xfId="32474"/>
    <cellStyle name="强调文字颜色 1 5 2 4 2 3 2" xfId="32475"/>
    <cellStyle name="强调文字颜色 1 5 2 4 2 3 3" xfId="32476"/>
    <cellStyle name="强调文字颜色 1 5 2 4 3" xfId="32477"/>
    <cellStyle name="强调文字颜色 1 5 2 4 4" xfId="32478"/>
    <cellStyle name="强调文字颜色 1 5 2 4 5" xfId="32479"/>
    <cellStyle name="强调文字颜色 1 5 2 5 3 2 2" xfId="32480"/>
    <cellStyle name="强调文字颜色 1 5 2 5 3 3" xfId="32481"/>
    <cellStyle name="强调文字颜色 1 5 2 6 2" xfId="32482"/>
    <cellStyle name="强调文字颜色 1 5 2 6 2 2" xfId="32483"/>
    <cellStyle name="强调文字颜色 1 5 2 8" xfId="32484"/>
    <cellStyle name="强调文字颜色 1 5 2 8 2" xfId="32485"/>
    <cellStyle name="强调文字颜色 1 5 3 2" xfId="32486"/>
    <cellStyle name="强调文字颜色 4 3 2 5 5" xfId="32487"/>
    <cellStyle name="强调文字颜色 1 5 3 2 2" xfId="32488"/>
    <cellStyle name="强调文字颜色 4 3 2 5 5 2" xfId="32489"/>
    <cellStyle name="强调文字颜色 1 5 3 2 4" xfId="32490"/>
    <cellStyle name="强调文字颜色 1 5 3 3" xfId="32491"/>
    <cellStyle name="强调文字颜色 1 5 3 3 2" xfId="32492"/>
    <cellStyle name="强调文字颜色 1 5 3 3 3" xfId="32493"/>
    <cellStyle name="强调文字颜色 1 5 3 4" xfId="32494"/>
    <cellStyle name="强调文字颜色 1 5 3 4 2" xfId="32495"/>
    <cellStyle name="强调文字颜色 1 5 3 5 3" xfId="32496"/>
    <cellStyle name="强调文字颜色 1 5 4 2" xfId="32497"/>
    <cellStyle name="强调文字颜色 1 5 4 2 2" xfId="32498"/>
    <cellStyle name="强调文字颜色 1 5 4 2 3" xfId="32499"/>
    <cellStyle name="强调文字颜色 1 5 4 3" xfId="32500"/>
    <cellStyle name="强调文字颜色 1 5 4 3 2" xfId="32501"/>
    <cellStyle name="强调文字颜色 1 5 4 3 3" xfId="32502"/>
    <cellStyle name="强调文字颜色 1 5 4 4" xfId="32503"/>
    <cellStyle name="强调文字颜色 1 5 4 4 2" xfId="32504"/>
    <cellStyle name="强调文字颜色 1 5 4 4 3" xfId="32505"/>
    <cellStyle name="强调文字颜色 1 5 4 4 4" xfId="32506"/>
    <cellStyle name="强调文字颜色 1 5 5 2" xfId="32507"/>
    <cellStyle name="强调文字颜色 1 5 5 2 2" xfId="32508"/>
    <cellStyle name="强调文字颜色 1 5 5 3" xfId="32509"/>
    <cellStyle name="强调文字颜色 1 5 5 3 2" xfId="32510"/>
    <cellStyle name="强调文字颜色 1 5 5 4" xfId="32511"/>
    <cellStyle name="强调文字颜色 1 5 5 4 2" xfId="32512"/>
    <cellStyle name="强调文字颜色 1 5 5 5 2" xfId="32513"/>
    <cellStyle name="强调文字颜色 1 5 6 2" xfId="32514"/>
    <cellStyle name="强调文字颜色 1 5 6 2 2" xfId="32515"/>
    <cellStyle name="强调文字颜色 1 5 6 3" xfId="32516"/>
    <cellStyle name="强调文字颜色 1 5 6 3 2" xfId="32517"/>
    <cellStyle name="强调文字颜色 1 5 7 2" xfId="32518"/>
    <cellStyle name="强调文字颜色 1 5 7 2 2" xfId="32519"/>
    <cellStyle name="强调文字颜色 1 5 8 2" xfId="32520"/>
    <cellStyle name="强调文字颜色 1 5 8 3" xfId="32521"/>
    <cellStyle name="强调文字颜色 1 5 9 2" xfId="32522"/>
    <cellStyle name="强调文字颜色 1 6 2 2 2 2" xfId="32523"/>
    <cellStyle name="强调文字颜色 1 6 2 2 2 2 2" xfId="32524"/>
    <cellStyle name="强调文字颜色 1 6 2 2 3 3 2" xfId="32525"/>
    <cellStyle name="强调文字颜色 1 6 2 2 4" xfId="32526"/>
    <cellStyle name="强调文字颜色 1 6 2 2 5" xfId="32527"/>
    <cellStyle name="强调文字颜色 1 6 2 2 6" xfId="32528"/>
    <cellStyle name="强调文字颜色 1 6 2 3 2 2 2" xfId="32529"/>
    <cellStyle name="强调文字颜色 1 6 2 3 3 2 2" xfId="32530"/>
    <cellStyle name="强调文字颜色 1 6 2 3 5" xfId="32531"/>
    <cellStyle name="强调文字颜色 1 6 2 3 6" xfId="32532"/>
    <cellStyle name="强调文字颜色 1 6 2 4 2 2 2" xfId="32533"/>
    <cellStyle name="强调文字颜色 1 6 2 4 2 3" xfId="32534"/>
    <cellStyle name="强调文字颜色 1 6 2 4 3 2 2" xfId="32535"/>
    <cellStyle name="强调文字颜色 1 6 2 4 4" xfId="32536"/>
    <cellStyle name="强调文字颜色 1 6 2 4 5" xfId="32537"/>
    <cellStyle name="强调文字颜色 1 6 2 4 5 2" xfId="32538"/>
    <cellStyle name="强调文字颜色 1 6 2 5 2 2" xfId="32539"/>
    <cellStyle name="强调文字颜色 1 6 2 5 3" xfId="32540"/>
    <cellStyle name="强调文字颜色 1 6 2 5 3 2" xfId="32541"/>
    <cellStyle name="强调文字颜色 1 6 2 5 3 2 2" xfId="32542"/>
    <cellStyle name="强调文字颜色 1 6 2 5 3 3" xfId="32543"/>
    <cellStyle name="强调文字颜色 1 6 2 7" xfId="32544"/>
    <cellStyle name="强调文字颜色 1 6 2 7 2" xfId="32545"/>
    <cellStyle name="强调文字颜色 1 6 3 2 2" xfId="32546"/>
    <cellStyle name="强调文字颜色 1 6 3 2 2 2" xfId="32547"/>
    <cellStyle name="强调文字颜色 1 6 3 2 2 2 2" xfId="32548"/>
    <cellStyle name="强调文字颜色 1 6 3 2 4" xfId="32549"/>
    <cellStyle name="强调文字颜色 1 6 3 2 4 2" xfId="32550"/>
    <cellStyle name="强调文字颜色 1 6 3 3 2" xfId="32551"/>
    <cellStyle name="强调文字颜色 1 6 3 3 3" xfId="32552"/>
    <cellStyle name="强调文字颜色 1 6 3 4 2" xfId="32553"/>
    <cellStyle name="强调文字颜色 1 6 3 4 2 2" xfId="32554"/>
    <cellStyle name="强调文字颜色 1 6 3 5 3" xfId="32555"/>
    <cellStyle name="强调文字颜色 1 6 3 6 2" xfId="32556"/>
    <cellStyle name="强调文字颜色 1 6 4 2 2" xfId="32557"/>
    <cellStyle name="强调文字颜色 1 6 4 2 2 2" xfId="32558"/>
    <cellStyle name="强调文字颜色 1 6 4 2 3" xfId="32559"/>
    <cellStyle name="注释 5 2 6" xfId="32560"/>
    <cellStyle name="强调文字颜色 1 6 4 2 3 2" xfId="32561"/>
    <cellStyle name="注释 5 2 6 2" xfId="32562"/>
    <cellStyle name="强调文字颜色 1 6 4 2 3 2 2" xfId="32563"/>
    <cellStyle name="强调文字颜色 1 6 4 3 3" xfId="32564"/>
    <cellStyle name="强调文字颜色 1 6 4 4 2" xfId="32565"/>
    <cellStyle name="强调文字颜色 1 6 4 4 3" xfId="32566"/>
    <cellStyle name="强调文字颜色 1 6 4 4 4" xfId="32567"/>
    <cellStyle name="强调文字颜色 1 6 4 6 2" xfId="32568"/>
    <cellStyle name="强调文字颜色 1 6 5 2" xfId="32569"/>
    <cellStyle name="强调文字颜色 1 6 5 3" xfId="32570"/>
    <cellStyle name="强调文字颜色 1 6 5 3 2" xfId="32571"/>
    <cellStyle name="强调文字颜色 1 6 5 4" xfId="32572"/>
    <cellStyle name="强调文字颜色 1 6 5 4 2" xfId="32573"/>
    <cellStyle name="强调文字颜色 1 6 5 5" xfId="32574"/>
    <cellStyle name="强调文字颜色 1 6 5 5 2" xfId="32575"/>
    <cellStyle name="强调文字颜色 1 6 6 2" xfId="32576"/>
    <cellStyle name="强调文字颜色 1 6 6 2 2" xfId="32577"/>
    <cellStyle name="强调文字颜色 1 6 6 3 2" xfId="32578"/>
    <cellStyle name="强调文字颜色 1 6 7 2" xfId="32579"/>
    <cellStyle name="强调文字颜色 1 6 8 2" xfId="32580"/>
    <cellStyle name="强调文字颜色 1 6 8 3" xfId="32581"/>
    <cellStyle name="强调文字颜色 1 6 9 2" xfId="32582"/>
    <cellStyle name="强调文字颜色 1 7 2 3 3" xfId="32583"/>
    <cellStyle name="强调文字颜色 1 8 2 2" xfId="32584"/>
    <cellStyle name="强调文字颜色 1 8 2 2 2" xfId="32585"/>
    <cellStyle name="强调文字颜色 1 8 2 2 2 2" xfId="32586"/>
    <cellStyle name="强调文字颜色 1 8 2 2 3" xfId="32587"/>
    <cellStyle name="强调文字颜色 1 8 2 3" xfId="32588"/>
    <cellStyle name="强调文字颜色 1 8 2 4" xfId="32589"/>
    <cellStyle name="强调文字颜色 1 8 2 4 2" xfId="32590"/>
    <cellStyle name="强调文字颜色 1 8 2 4 3" xfId="32591"/>
    <cellStyle name="强调文字颜色 1 8 3 2" xfId="32592"/>
    <cellStyle name="强调文字颜色 1 8 3 2 2" xfId="32593"/>
    <cellStyle name="强调文字颜色 1 8 3 3 2 2" xfId="32594"/>
    <cellStyle name="强调文字颜色 1 8 3 3 3" xfId="32595"/>
    <cellStyle name="强调文字颜色 1 8 4 2 2" xfId="32596"/>
    <cellStyle name="强调文字颜色 1 8 6" xfId="32597"/>
    <cellStyle name="强调文字颜色 1 8 6 2" xfId="32598"/>
    <cellStyle name="强调文字颜色 1 9 2 2" xfId="32599"/>
    <cellStyle name="强调文字颜色 2 10" xfId="32600"/>
    <cellStyle name="强调文字颜色 2 10 2" xfId="32601"/>
    <cellStyle name="强调文字颜色 2 11" xfId="32602"/>
    <cellStyle name="强调文字颜色 2 2" xfId="32603"/>
    <cellStyle name="强调文字颜色 2 2 3" xfId="32604"/>
    <cellStyle name="强调文字颜色 2 2 4" xfId="32605"/>
    <cellStyle name="强调文字颜色 2 2 5" xfId="32606"/>
    <cellStyle name="强调文字颜色 2 2 6" xfId="32607"/>
    <cellStyle name="强调文字颜色 2 2 7" xfId="32608"/>
    <cellStyle name="强调文字颜色 2 2 8" xfId="32609"/>
    <cellStyle name="强调文字颜色 2 3 2 2" xfId="32610"/>
    <cellStyle name="强调文字颜色 2 3 2 2 2 2 2" xfId="32611"/>
    <cellStyle name="强调文字颜色 2 3 2 2 2 2 2 2" xfId="32612"/>
    <cellStyle name="强调文字颜色 2 3 2 2 2 2 2 2 2" xfId="32613"/>
    <cellStyle name="强调文字颜色 2 3 2 2 2 2 2 3" xfId="32614"/>
    <cellStyle name="强调文字颜色 2 3 2 2 2 2 3" xfId="32615"/>
    <cellStyle name="强调文字颜色 2 3 2 2 2 2 4" xfId="32616"/>
    <cellStyle name="强调文字颜色 2 3 2 2 2 2 4 2" xfId="32617"/>
    <cellStyle name="强调文字颜色 2 3 2 2 2 2 4 3" xfId="32618"/>
    <cellStyle name="强调文字颜色 2 3 2 2 2 3" xfId="32619"/>
    <cellStyle name="强调文字颜色 2 3 2 2 2 3 2" xfId="32620"/>
    <cellStyle name="强调文字颜色 2 3 2 2 2 3 2 2" xfId="32621"/>
    <cellStyle name="强调文字颜色 2 3 2 2 2 3 3 2" xfId="32622"/>
    <cellStyle name="强调文字颜色 2 3 2 2 2 3 3 3" xfId="32623"/>
    <cellStyle name="强调文字颜色 2 3 2 2 2 4" xfId="32624"/>
    <cellStyle name="强调文字颜色 2 3 2 2 2 4 2" xfId="32625"/>
    <cellStyle name="强调文字颜色 2 3 2 2 2 4 2 2" xfId="32626"/>
    <cellStyle name="强调文字颜色 2 3 2 2 2 5 2" xfId="32627"/>
    <cellStyle name="强调文字颜色 2 3 2 2 2 5 3" xfId="32628"/>
    <cellStyle name="强调文字颜色 2 3 2 2 3 2 2" xfId="32629"/>
    <cellStyle name="强调文字颜色 2 3 2 2 3 2 2 2" xfId="32630"/>
    <cellStyle name="强调文字颜色 2 3 2 2 3 2 3" xfId="32631"/>
    <cellStyle name="强调文字颜色 2 3 2 2 3 2 3 2" xfId="32632"/>
    <cellStyle name="强调文字颜色 2 3 2 2 3 2 3 3" xfId="32633"/>
    <cellStyle name="强调文字颜色 2 3 2 2 3 3" xfId="32634"/>
    <cellStyle name="强调文字颜色 2 3 2 2 3 3 2" xfId="32635"/>
    <cellStyle name="强调文字颜色 2 3 2 2 3 3 2 2" xfId="32636"/>
    <cellStyle name="强调文字颜色 2 3 2 2 3 3 3" xfId="32637"/>
    <cellStyle name="强调文字颜色 2 3 2 2 3 4" xfId="32638"/>
    <cellStyle name="强调文字颜色 2 3 2 2 3 4 2" xfId="32639"/>
    <cellStyle name="强调文字颜色 2 3 2 2 3 4 2 2" xfId="32640"/>
    <cellStyle name="强调文字颜色 2 3 2 2 3 4 3" xfId="32641"/>
    <cellStyle name="强调文字颜色 2 3 2 2 3 5" xfId="32642"/>
    <cellStyle name="强调文字颜色 2 3 2 2 3 6 2" xfId="32643"/>
    <cellStyle name="强调文字颜色 2 3 2 2 4 2 2" xfId="32644"/>
    <cellStyle name="强调文字颜色 2 3 2 2 4 2 2 2" xfId="32645"/>
    <cellStyle name="强调文字颜色 2 3 2 2 4 2 3" xfId="32646"/>
    <cellStyle name="强调文字颜色 2 3 2 2 4 2 3 2" xfId="32647"/>
    <cellStyle name="强调文字颜色 2 3 2 2 4 2 3 2 2" xfId="32648"/>
    <cellStyle name="强调文字颜色 2 3 2 2 4 2 3 3" xfId="32649"/>
    <cellStyle name="强调文字颜色 2 3 2 2 4 3" xfId="32650"/>
    <cellStyle name="强调文字颜色 2 3 2 2 4 3 2" xfId="32651"/>
    <cellStyle name="强调文字颜色 2 3 2 2 4 3 2 2" xfId="32652"/>
    <cellStyle name="强调文字颜色 2 3 2 2 4 4" xfId="32653"/>
    <cellStyle name="强调文字颜色 2 3 2 2 4 4 2" xfId="32654"/>
    <cellStyle name="强调文字颜色 2 3 2 2 4 4 3" xfId="32655"/>
    <cellStyle name="强调文字颜色 2 3 2 2 4 5" xfId="32656"/>
    <cellStyle name="强调文字颜色 2 3 2 2 4 5 2" xfId="32657"/>
    <cellStyle name="强调文字颜色 2 3 2 2 5" xfId="32658"/>
    <cellStyle name="强调文字颜色 2 3 2 2 5 2" xfId="32659"/>
    <cellStyle name="强调文字颜色 2 3 2 2 5 2 2" xfId="32660"/>
    <cellStyle name="强调文字颜色 2 3 2 2 5 3" xfId="32661"/>
    <cellStyle name="强调文字颜色 2 3 2 2 5 3 2" xfId="32662"/>
    <cellStyle name="强调文字颜色 2 3 2 2 5 3 2 2" xfId="32663"/>
    <cellStyle name="强调文字颜色 2 3 2 2 6" xfId="32664"/>
    <cellStyle name="强调文字颜色 2 3 2 2 6 2" xfId="32665"/>
    <cellStyle name="强调文字颜色 2 3 2 2 7" xfId="32666"/>
    <cellStyle name="强调文字颜色 2 3 2 2 7 2" xfId="32667"/>
    <cellStyle name="强调文字颜色 2 3 2 2 7 3" xfId="32668"/>
    <cellStyle name="强调文字颜色 2 3 2 2 8" xfId="32669"/>
    <cellStyle name="强调文字颜色 2 3 2 3" xfId="32670"/>
    <cellStyle name="强调文字颜色 2 3 2 3 2 2 2" xfId="32671"/>
    <cellStyle name="强调文字颜色 2 3 2 3 2 2 2 2" xfId="32672"/>
    <cellStyle name="强调文字颜色 2 3 2 3 2 3" xfId="32673"/>
    <cellStyle name="强调文字颜色 2 3 2 3 2 4" xfId="32674"/>
    <cellStyle name="强调文字颜色 2 3 2 3 3" xfId="32675"/>
    <cellStyle name="强调文字颜色 2 3 2 3 3 2" xfId="32676"/>
    <cellStyle name="强调文字颜色 2 3 2 3 3 2 2" xfId="32677"/>
    <cellStyle name="强调文字颜色 2 3 2 3 3 3" xfId="32678"/>
    <cellStyle name="强调文字颜色 2 3 2 3 3 3 2" xfId="32679"/>
    <cellStyle name="强调文字颜色 2 3 2 3 4 2" xfId="32680"/>
    <cellStyle name="强调文字颜色 2 3 2 3 4 2 2" xfId="32681"/>
    <cellStyle name="强调文字颜色 2 3 2 3 6 2" xfId="32682"/>
    <cellStyle name="强调文字颜色 2 3 2 4" xfId="32683"/>
    <cellStyle name="强调文字颜色 2 3 2 4 2" xfId="32684"/>
    <cellStyle name="强调文字颜色 2 3 2 4 3" xfId="32685"/>
    <cellStyle name="强调文字颜色 2 3 2 4 4" xfId="32686"/>
    <cellStyle name="强调文字颜色 2 3 2 4 6" xfId="32687"/>
    <cellStyle name="强调文字颜色 2 3 2 5" xfId="32688"/>
    <cellStyle name="强调文字颜色 2 3 2 5 2" xfId="32689"/>
    <cellStyle name="强调文字颜色 2 3 2 5 3" xfId="32690"/>
    <cellStyle name="强调文字颜色 2 3 2 5 4" xfId="32691"/>
    <cellStyle name="强调文字颜色 2 3 2 5 5" xfId="32692"/>
    <cellStyle name="强调文字颜色 2 3 2 6" xfId="32693"/>
    <cellStyle name="强调文字颜色 2 3 2 7" xfId="32694"/>
    <cellStyle name="强调文字颜色 2 3 2 8" xfId="32695"/>
    <cellStyle name="强调文字颜色 2 3 3 2 2 2 2" xfId="32696"/>
    <cellStyle name="强调文字颜色 2 3 3 2 2 2 3" xfId="32697"/>
    <cellStyle name="强调文字颜色 2 3 3 2 2 4" xfId="32698"/>
    <cellStyle name="强调文字颜色 2 3 3 2 2 4 2" xfId="32699"/>
    <cellStyle name="强调文字颜色 2 3 3 2 2 4 2 2" xfId="32700"/>
    <cellStyle name="强调文字颜色 2 3 3 2 2 4 3" xfId="32701"/>
    <cellStyle name="强调文字颜色 2 3 3 2 3 2 2" xfId="32702"/>
    <cellStyle name="强调文字颜色 2 3 3 2 3 3" xfId="32703"/>
    <cellStyle name="强调文字颜色 2 3 3 2 3 3 2" xfId="32704"/>
    <cellStyle name="强调文字颜色 2 3 3 2 3 3 2 2" xfId="32705"/>
    <cellStyle name="强调文字颜色 2 3 3 2 3 3 3" xfId="32706"/>
    <cellStyle name="强调文字颜色 2 3 3 2 4 2" xfId="32707"/>
    <cellStyle name="强调文字颜色 2 3 3 2 4 2 2" xfId="32708"/>
    <cellStyle name="强调文字颜色 2 3 3 2 5 2" xfId="32709"/>
    <cellStyle name="强调文字颜色 2 3 3 2 5 3" xfId="32710"/>
    <cellStyle name="输入 6 4 2 3 2" xfId="32711"/>
    <cellStyle name="强调文字颜色 2 3 3 2 6" xfId="32712"/>
    <cellStyle name="输入 6 4 2 3 2 2" xfId="32713"/>
    <cellStyle name="强调文字颜色 2 3 3 2 6 2" xfId="32714"/>
    <cellStyle name="强调文字颜色 2 3 3 3 2 2 2" xfId="32715"/>
    <cellStyle name="强调文字颜色 2 3 3 3 2 3" xfId="32716"/>
    <cellStyle name="强调文字颜色 2 3 3 3 2 3 2" xfId="32717"/>
    <cellStyle name="强调文字颜色 2 3 3 3 2 3 3" xfId="32718"/>
    <cellStyle name="强调文字颜色 2 3 3 3 3 2" xfId="32719"/>
    <cellStyle name="强调文字颜色 2 3 3 3 3 2 2" xfId="32720"/>
    <cellStyle name="强调文字颜色 2 3 3 3 3 3" xfId="32721"/>
    <cellStyle name="强调文字颜色 2 3 3 3 4 2" xfId="32722"/>
    <cellStyle name="强调文字颜色 2 3 3 3 4 2 2" xfId="32723"/>
    <cellStyle name="强调文字颜色 2 3 3 3 4 3" xfId="32724"/>
    <cellStyle name="强调文字颜色 2 3 3 3 4 4" xfId="32725"/>
    <cellStyle name="强调文字颜色 2 3 3 3 6" xfId="32726"/>
    <cellStyle name="强调文字颜色 2 3 3 3 6 2" xfId="32727"/>
    <cellStyle name="强调文字颜色 2 3 3 4 2" xfId="32728"/>
    <cellStyle name="强调文字颜色 2 3 3 4 2 2" xfId="32729"/>
    <cellStyle name="强调文字颜色 2 3 3 4 2 2 2" xfId="32730"/>
    <cellStyle name="强调文字颜色 2 3 3 4 2 3" xfId="32731"/>
    <cellStyle name="强调文字颜色 2 3 3 4 2 3 2" xfId="32732"/>
    <cellStyle name="强调文字颜色 2 3 3 4 2 3 2 2" xfId="32733"/>
    <cellStyle name="强调文字颜色 2 3 3 4 2 3 3" xfId="32734"/>
    <cellStyle name="强调文字颜色 2 3 3 4 3" xfId="32735"/>
    <cellStyle name="强调文字颜色 2 3 3 4 3 2" xfId="32736"/>
    <cellStyle name="强调文字颜色 2 3 3 4 3 2 2" xfId="32737"/>
    <cellStyle name="强调文字颜色 2 3 3 4 4" xfId="32738"/>
    <cellStyle name="强调文字颜色 2 3 3 4 4 2" xfId="32739"/>
    <cellStyle name="强调文字颜色 2 3 3 4 5" xfId="32740"/>
    <cellStyle name="强调文字颜色 2 3 3 4 5 2" xfId="32741"/>
    <cellStyle name="强调文字颜色 2 3 3 5 2" xfId="32742"/>
    <cellStyle name="强调文字颜色 2 3 4 2 4" xfId="32743"/>
    <cellStyle name="强调文字颜色 2 3 4 2 4 2" xfId="32744"/>
    <cellStyle name="强调文字颜色 2 3 4 2 4 2 2" xfId="32745"/>
    <cellStyle name="强调文字颜色 2 3 4 2 4 3" xfId="32746"/>
    <cellStyle name="强调文字颜色 2 3 4 3 3 3" xfId="32747"/>
    <cellStyle name="强调文字颜色 2 3 4 4" xfId="32748"/>
    <cellStyle name="强调文字颜色 2 3 4 5" xfId="32749"/>
    <cellStyle name="强调文字颜色 2 3 4 5 2" xfId="32750"/>
    <cellStyle name="强调文字颜色 2 3 4 6" xfId="32751"/>
    <cellStyle name="强调文字颜色 2 3 5 4 4" xfId="32752"/>
    <cellStyle name="强调文字颜色 2 3 5 5" xfId="32753"/>
    <cellStyle name="强调文字颜色 2 3 5 6" xfId="32754"/>
    <cellStyle name="强调文字颜色 2 3 6" xfId="32755"/>
    <cellStyle name="强调文字颜色 2 3 6 2 2" xfId="32756"/>
    <cellStyle name="强调文字颜色 2 3 6 2 2 2" xfId="32757"/>
    <cellStyle name="强调文字颜色 2 3 6 2 3" xfId="32758"/>
    <cellStyle name="强调文字颜色 2 3 6 2 3 2" xfId="32759"/>
    <cellStyle name="强调文字颜色 2 3 6 4 2" xfId="32760"/>
    <cellStyle name="强调文字颜色 2 3 6 4 3" xfId="32761"/>
    <cellStyle name="强调文字颜色 2 3 6 5" xfId="32762"/>
    <cellStyle name="强调文字颜色 2 3 8" xfId="32763"/>
    <cellStyle name="强调文字颜色 2 3 8 2" xfId="32764"/>
    <cellStyle name="强调文字颜色 2 3 8 2 2" xfId="32765"/>
    <cellStyle name="强调文字颜色 2 3 9" xfId="32766"/>
    <cellStyle name="强调文字颜色 2 3 9 2" xfId="32767"/>
    <cellStyle name="强调文字颜色 2 3 9 3" xfId="32768"/>
    <cellStyle name="强调文字颜色 2 4 2 2" xfId="32769"/>
    <cellStyle name="强调文字颜色 2 4 2 2 5" xfId="32770"/>
    <cellStyle name="强调文字颜色 2 4 2 2 6" xfId="32771"/>
    <cellStyle name="强调文字颜色 2 4 2 3 2 2 2" xfId="32772"/>
    <cellStyle name="强调文字颜色 2 4 2 3 2 3 2" xfId="32773"/>
    <cellStyle name="强调文字颜色 2 4 2 3 2 3 2 2" xfId="32774"/>
    <cellStyle name="强调文字颜色 2 4 2 3 2 3 3" xfId="32775"/>
    <cellStyle name="强调文字颜色 2 4 2 3 6 2" xfId="32776"/>
    <cellStyle name="强调文字颜色 2 4 2 4 2 3 2" xfId="32777"/>
    <cellStyle name="强调文字颜色 2 4 2 4 2 3 3" xfId="32778"/>
    <cellStyle name="强调文字颜色 2 4 2 4 3 2 2" xfId="32779"/>
    <cellStyle name="强调文字颜色 3 3 2 6 3" xfId="32780"/>
    <cellStyle name="强调文字颜色 2 4 2 5 2 2" xfId="32781"/>
    <cellStyle name="强调文字颜色 2 4 2 5 3 2" xfId="32782"/>
    <cellStyle name="强调文字颜色 2 4 2 5 3 2 2" xfId="32783"/>
    <cellStyle name="强调文字颜色 2 4 2 5 3 3" xfId="32784"/>
    <cellStyle name="强调文字颜色 2 4 2 6 2 2" xfId="32785"/>
    <cellStyle name="强调文字颜色 2 4 3 2 2 2 2" xfId="32786"/>
    <cellStyle name="强调文字颜色 2 4 3 2 4 2 2" xfId="32787"/>
    <cellStyle name="强调文字颜色 2 4 3 2 4 3" xfId="32788"/>
    <cellStyle name="强调文字颜色 2 4 3 4 2 2" xfId="32789"/>
    <cellStyle name="强调文字颜色 2 4 4 2 3 3" xfId="32790"/>
    <cellStyle name="强调文字颜色 2 4 5 2 2" xfId="32791"/>
    <cellStyle name="强调文字颜色 2 4 5 2 2 2" xfId="32792"/>
    <cellStyle name="强调文字颜色 2 4 5 2 3" xfId="32793"/>
    <cellStyle name="强调文字颜色 2 4 5 3 2 2" xfId="32794"/>
    <cellStyle name="强调文字颜色 2 4 6" xfId="32795"/>
    <cellStyle name="强调文字颜色 2 4 6 3 2" xfId="32796"/>
    <cellStyle name="强调文字颜色 2 4 7" xfId="32797"/>
    <cellStyle name="强调文字颜色 2 4 7 2" xfId="32798"/>
    <cellStyle name="强调文字颜色 2 4 7 2 2" xfId="32799"/>
    <cellStyle name="强调文字颜色 2 4 8" xfId="32800"/>
    <cellStyle name="强调文字颜色 2 4 8 2" xfId="32801"/>
    <cellStyle name="强调文字颜色 2 4 9" xfId="32802"/>
    <cellStyle name="强调文字颜色 2 4 9 2" xfId="32803"/>
    <cellStyle name="强调文字颜色 2 5 2 2 2 2" xfId="32804"/>
    <cellStyle name="强调文字颜色 2 5 2 2 2 2 2" xfId="32805"/>
    <cellStyle name="强调文字颜色 2 5 2 2 2 2 2 2" xfId="32806"/>
    <cellStyle name="强调文字颜色 2 5 2 2 2 2 3" xfId="32807"/>
    <cellStyle name="强调文字颜色 2 5 2 2 2 3" xfId="32808"/>
    <cellStyle name="强调文字颜色 2 5 2 2 3 2 2" xfId="32809"/>
    <cellStyle name="强调文字颜色 2 5 2 2 3 3" xfId="32810"/>
    <cellStyle name="强调文字颜色 2 5 2 2 4 2 2" xfId="32811"/>
    <cellStyle name="强调文字颜色 2 5 2 2 5 2" xfId="32812"/>
    <cellStyle name="强调文字颜色 2 5 2 2 5 3" xfId="32813"/>
    <cellStyle name="强调文字颜色 2 5 2 2 6" xfId="32814"/>
    <cellStyle name="强调文字颜色 2 5 2 2 6 2" xfId="32815"/>
    <cellStyle name="强调文字颜色 2 5 2 3 2 2 2" xfId="32816"/>
    <cellStyle name="强调文字颜色 2 5 2 3 2 3 2" xfId="32817"/>
    <cellStyle name="强调文字颜色 2 5 2 3 2 3 3" xfId="32818"/>
    <cellStyle name="强调文字颜色 2 5 2 3 3 2 2" xfId="32819"/>
    <cellStyle name="强调文字颜色 2 5 2 3 4 2 2" xfId="32820"/>
    <cellStyle name="强调文字颜色 2 5 2 3 6 2" xfId="32821"/>
    <cellStyle name="强调文字颜色 2 5 2 4 2 2 2" xfId="32822"/>
    <cellStyle name="强调文字颜色 2 5 2 4 2 3 2" xfId="32823"/>
    <cellStyle name="强调文字颜色 2 5 2 4 2 3 3" xfId="32824"/>
    <cellStyle name="强调文字颜色 2 5 2 4 3 2 2" xfId="32825"/>
    <cellStyle name="强调文字颜色 4 3 2 6 3" xfId="32826"/>
    <cellStyle name="强调文字颜色 2 5 2 5 2 2" xfId="32827"/>
    <cellStyle name="强调文字颜色 2 5 2 5 3 2" xfId="32828"/>
    <cellStyle name="强调文字颜色 2 5 2 5 3 2 2" xfId="32829"/>
    <cellStyle name="强调文字颜色 2 5 2 5 3 3" xfId="32830"/>
    <cellStyle name="强调文字颜色 2 5 2 6 2 2" xfId="32831"/>
    <cellStyle name="强调文字颜色 2 5 4 2 2 2" xfId="32832"/>
    <cellStyle name="强调文字颜色 2 5 4 2 3 3" xfId="32833"/>
    <cellStyle name="强调文字颜色 2 5 5 2 2" xfId="32834"/>
    <cellStyle name="强调文字颜色 2 5 5 2 2 2" xfId="32835"/>
    <cellStyle name="强调文字颜色 2 5 5 2 3 3" xfId="32836"/>
    <cellStyle name="强调文字颜色 2 5 8 2" xfId="32837"/>
    <cellStyle name="强调文字颜色 2 6 2 2 2 2" xfId="32838"/>
    <cellStyle name="强调文字颜色 2 6 2 2 2 3" xfId="32839"/>
    <cellStyle name="强调文字颜色 2 6 2 2 2 4 2" xfId="32840"/>
    <cellStyle name="强调文字颜色 2 6 2 2 2 4 2 2" xfId="32841"/>
    <cellStyle name="强调文字颜色 2 6 2 2 2 4 3" xfId="32842"/>
    <cellStyle name="强调文字颜色 2 6 2 2 3 3" xfId="32843"/>
    <cellStyle name="强调文字颜色 2 6 2 2 3 3 2 2" xfId="32844"/>
    <cellStyle name="强调文字颜色 2 6 2 2 5" xfId="32845"/>
    <cellStyle name="强调文字颜色 2 6 2 2 5 2" xfId="32846"/>
    <cellStyle name="强调文字颜色 2 6 2 2 5 3" xfId="32847"/>
    <cellStyle name="强调文字颜色 2 6 2 2 6" xfId="32848"/>
    <cellStyle name="强调文字颜色 2 6 2 2 6 2" xfId="32849"/>
    <cellStyle name="强调文字颜色 2 6 2 3 2 3" xfId="32850"/>
    <cellStyle name="强调文字颜色 2 6 2 3 2 3 2 2" xfId="32851"/>
    <cellStyle name="强调文字颜色 2 6 2 3 4 3" xfId="32852"/>
    <cellStyle name="强调文字颜色 2 6 2 3 6" xfId="32853"/>
    <cellStyle name="强调文字颜色 2 6 2 3 6 2" xfId="32854"/>
    <cellStyle name="强调文字颜色 2 6 2 4 2 3" xfId="32855"/>
    <cellStyle name="强调文字颜色 2 6 2 4 2 3 2 2" xfId="32856"/>
    <cellStyle name="强调文字颜色 2 6 2 4 4 3" xfId="32857"/>
    <cellStyle name="强调文字颜色 2 6 2 4 5 2" xfId="32858"/>
    <cellStyle name="强调文字颜色 2 6 2 5 2 2" xfId="32859"/>
    <cellStyle name="强调文字颜色 2 6 2 5 3 2" xfId="32860"/>
    <cellStyle name="强调文字颜色 2 6 2 5 3 2 2" xfId="32861"/>
    <cellStyle name="强调文字颜色 2 6 2 6 2 2" xfId="32862"/>
    <cellStyle name="强调文字颜色 2 6 3 2 2 2" xfId="32863"/>
    <cellStyle name="强调文字颜色 2 6 3 2 2 2 2" xfId="32864"/>
    <cellStyle name="强调文字颜色 2 6 3 2 2 3" xfId="32865"/>
    <cellStyle name="强调文字颜色 2 6 3 2 4" xfId="32866"/>
    <cellStyle name="强调文字颜色 2 6 3 2 4 2" xfId="32867"/>
    <cellStyle name="强调文字颜色 2 6 3 2 4 2 2" xfId="32868"/>
    <cellStyle name="强调文字颜色 2 6 3 2 4 3" xfId="32869"/>
    <cellStyle name="强调文字颜色 2 6 3 3 3 2 2" xfId="32870"/>
    <cellStyle name="强调文字颜色 2 6 3 3 3 3" xfId="32871"/>
    <cellStyle name="强调文字颜色 2 6 3 4 2 2" xfId="32872"/>
    <cellStyle name="强调文字颜色 2 6 4 2 2 2" xfId="32873"/>
    <cellStyle name="输出 4 8 2" xfId="32874"/>
    <cellStyle name="强调文字颜色 2 6 4 2 3 3" xfId="32875"/>
    <cellStyle name="强调文字颜色 2 6 4 3 3" xfId="32876"/>
    <cellStyle name="输出 5 9" xfId="32877"/>
    <cellStyle name="强调文字颜色 2 6 4 4 2" xfId="32878"/>
    <cellStyle name="输出 6 8" xfId="32879"/>
    <cellStyle name="强调文字颜色 2 6 4 4 2 2" xfId="32880"/>
    <cellStyle name="输出 6 8 2" xfId="32881"/>
    <cellStyle name="强调文字颜色 2 6 4 4 3" xfId="32882"/>
    <cellStyle name="输出 6 9" xfId="32883"/>
    <cellStyle name="强调文字颜色 2 6 4 4 4" xfId="32884"/>
    <cellStyle name="强调文字颜色 2 6 5 2 2 2" xfId="32885"/>
    <cellStyle name="强调文字颜色 2 6 5 3 2 2" xfId="32886"/>
    <cellStyle name="强调文字颜色 2 6 5 4 2" xfId="32887"/>
    <cellStyle name="强调文字颜色 2 6 5 5 2" xfId="32888"/>
    <cellStyle name="强调文字颜色 2 6 6 2" xfId="32889"/>
    <cellStyle name="强调文字颜色 2 6 6 3 2" xfId="32890"/>
    <cellStyle name="强调文字颜色 2 6 6 3 2 2" xfId="32891"/>
    <cellStyle name="强调文字颜色 2 6 7 2" xfId="32892"/>
    <cellStyle name="强调文字颜色 2 6 7 2 2" xfId="32893"/>
    <cellStyle name="强调文字颜色 2 6 8 2" xfId="32894"/>
    <cellStyle name="强调文字颜色 2 6 9 2" xfId="32895"/>
    <cellStyle name="强调文字颜色 2 7 3 2 2" xfId="32896"/>
    <cellStyle name="强调文字颜色 2 7 4 2 2" xfId="32897"/>
    <cellStyle name="强调文字颜色 2 7 6 2" xfId="32898"/>
    <cellStyle name="强调文字颜色 2 8 2 2 2 2" xfId="32899"/>
    <cellStyle name="强调文字颜色 2 8 3 3 2 2" xfId="32900"/>
    <cellStyle name="强调文字颜色 2 8 5" xfId="32901"/>
    <cellStyle name="强调文字颜色 2 8 5 2" xfId="32902"/>
    <cellStyle name="强调文字颜色 2 8 6" xfId="32903"/>
    <cellStyle name="强调文字颜色 2 8 6 2" xfId="32904"/>
    <cellStyle name="强调文字颜色 2 9 2 2" xfId="32905"/>
    <cellStyle name="强调文字颜色 3 12" xfId="32906"/>
    <cellStyle name="强调文字颜色 3 2 2 2" xfId="32907"/>
    <cellStyle name="强调文字颜色 3 2 2 2 2" xfId="32908"/>
    <cellStyle name="强调文字颜色 3 2 2 2 2 2" xfId="32909"/>
    <cellStyle name="强调文字颜色 3 2 2 2 2 2 2" xfId="32910"/>
    <cellStyle name="强调文字颜色 3 2 2 2 2 2 3" xfId="32911"/>
    <cellStyle name="强调文字颜色 3 2 2 2 2 3" xfId="32912"/>
    <cellStyle name="强调文字颜色 3 2 2 2 2 4" xfId="32913"/>
    <cellStyle name="强调文字颜色 3 2 2 2 3" xfId="32914"/>
    <cellStyle name="强调文字颜色 3 2 2 2 3 2" xfId="32915"/>
    <cellStyle name="强调文字颜色 3 2 2 2 3 3" xfId="32916"/>
    <cellStyle name="强调文字颜色 3 2 2 2 3 3 2 2" xfId="32917"/>
    <cellStyle name="强调文字颜色 3 2 2 2 4" xfId="32918"/>
    <cellStyle name="强调文字颜色 3 2 2 2 4 2 2" xfId="32919"/>
    <cellStyle name="强调文字颜色 3 2 2 2 5" xfId="32920"/>
    <cellStyle name="强调文字颜色 3 2 2 2 5 3" xfId="32921"/>
    <cellStyle name="强调文字颜色 3 2 2 2 6" xfId="32922"/>
    <cellStyle name="强调文字颜色 3 2 2 2 6 2" xfId="32923"/>
    <cellStyle name="强调文字颜色 3 2 2 3" xfId="32924"/>
    <cellStyle name="强调文字颜色 3 2 2 3 2" xfId="32925"/>
    <cellStyle name="强调文字颜色 3 2 2 3 2 3 2 2" xfId="32926"/>
    <cellStyle name="强调文字颜色 3 2 2 3 3" xfId="32927"/>
    <cellStyle name="强调文字颜色 3 2 2 3 3 2 2" xfId="32928"/>
    <cellStyle name="强调文字颜色 3 2 2 3 4 3" xfId="32929"/>
    <cellStyle name="强调文字颜色 3 2 2 3 4 4" xfId="32930"/>
    <cellStyle name="强调文字颜色 3 2 2 3 5" xfId="32931"/>
    <cellStyle name="强调文字颜色 3 2 2 3 6" xfId="32932"/>
    <cellStyle name="强调文字颜色 3 2 2 3 6 2" xfId="32933"/>
    <cellStyle name="强调文字颜色 3 2 2 4" xfId="32934"/>
    <cellStyle name="强调文字颜色 3 2 2 4 2" xfId="32935"/>
    <cellStyle name="强调文字颜色 3 2 2 4 2 2 2" xfId="32936"/>
    <cellStyle name="强调文字颜色 3 2 2 4 2 3 2 2" xfId="32937"/>
    <cellStyle name="强调文字颜色 3 2 2 4 2 3 3" xfId="32938"/>
    <cellStyle name="强调文字颜色 3 2 2 4 3" xfId="32939"/>
    <cellStyle name="强调文字颜色 3 2 2 4 4" xfId="32940"/>
    <cellStyle name="强调文字颜色 3 2 2 4 5" xfId="32941"/>
    <cellStyle name="强调文字颜色 3 2 2 4 5 2" xfId="32942"/>
    <cellStyle name="强调文字颜色 3 2 2 5" xfId="32943"/>
    <cellStyle name="强调文字颜色 3 2 2 5 2" xfId="32944"/>
    <cellStyle name="强调文字颜色 3 2 2 5 2 2" xfId="32945"/>
    <cellStyle name="强调文字颜色 3 2 2 5 3" xfId="32946"/>
    <cellStyle name="强调文字颜色 3 2 2 5 3 2" xfId="32947"/>
    <cellStyle name="强调文字颜色 3 2 2 5 3 2 2" xfId="32948"/>
    <cellStyle name="强调文字颜色 3 2 2 6" xfId="32949"/>
    <cellStyle name="强调文字颜色 3 2 2 6 2" xfId="32950"/>
    <cellStyle name="强调文字颜色 3 2 2 7" xfId="32951"/>
    <cellStyle name="强调文字颜色 3 2 2 7 2" xfId="32952"/>
    <cellStyle name="强调文字颜色 3 2 2 7 3" xfId="32953"/>
    <cellStyle name="强调文字颜色 3 2 2 8" xfId="32954"/>
    <cellStyle name="强调文字颜色 3 2 3 2 2" xfId="32955"/>
    <cellStyle name="强调文字颜色 3 2 3 2 2 2" xfId="32956"/>
    <cellStyle name="强调文字颜色 3 2 3 2 2 3" xfId="32957"/>
    <cellStyle name="强调文字颜色 3 2 3 2 3" xfId="32958"/>
    <cellStyle name="强调文字颜色 3 2 3 2 4" xfId="32959"/>
    <cellStyle name="强调文字颜色 3 2 3 2 4 2" xfId="32960"/>
    <cellStyle name="强调文字颜色 3 2 3 2 4 3" xfId="32961"/>
    <cellStyle name="强调文字颜色 3 2 3 3" xfId="32962"/>
    <cellStyle name="强调文字颜色 3 2 3 3 2" xfId="32963"/>
    <cellStyle name="强调文字颜色 3 2 3 3 3" xfId="32964"/>
    <cellStyle name="强调文字颜色 3 2 3 3 3 3" xfId="32965"/>
    <cellStyle name="强调文字颜色 3 2 3 4" xfId="32966"/>
    <cellStyle name="强调文字颜色 3 2 3 4 2" xfId="32967"/>
    <cellStyle name="强调文字颜色 3 2 3 5" xfId="32968"/>
    <cellStyle name="强调文字颜色 3 2 3 5 2" xfId="32969"/>
    <cellStyle name="强调文字颜色 3 2 3 5 3" xfId="32970"/>
    <cellStyle name="强调文字颜色 3 2 3 6" xfId="32971"/>
    <cellStyle name="强调文字颜色 3 2 4 2 2 2" xfId="32972"/>
    <cellStyle name="强调文字颜色 3 2 4 2 3 2 2" xfId="32973"/>
    <cellStyle name="强调文字颜色 3 2 4 2 3 3" xfId="32974"/>
    <cellStyle name="强调文字颜色 3 2 4 3" xfId="32975"/>
    <cellStyle name="强调文字颜色 3 2 4 3 3" xfId="32976"/>
    <cellStyle name="强调文字颜色 3 2 4 4" xfId="32977"/>
    <cellStyle name="强调文字颜色 3 2 4 4 2" xfId="32978"/>
    <cellStyle name="强调文字颜色 3 2 4 4 2 2" xfId="32979"/>
    <cellStyle name="强调文字颜色 3 2 4 4 4" xfId="32980"/>
    <cellStyle name="强调文字颜色 3 2 4 5" xfId="32981"/>
    <cellStyle name="强调文字颜色 6 7 2 3 2 2" xfId="32982"/>
    <cellStyle name="强调文字颜色 3 2 4 6" xfId="32983"/>
    <cellStyle name="强调文字颜色 3 2 4 6 2" xfId="32984"/>
    <cellStyle name="强调文字颜色 3 2 5 2" xfId="32985"/>
    <cellStyle name="强调文字颜色 3 2 5 2 3" xfId="32986"/>
    <cellStyle name="强调文字颜色 3 2 5 2 3 2" xfId="32987"/>
    <cellStyle name="强调文字颜色 3 2 5 2 3 2 2" xfId="32988"/>
    <cellStyle name="强调文字颜色 3 2 5 2 3 3" xfId="32989"/>
    <cellStyle name="强调文字颜色 3 2 5 3" xfId="32990"/>
    <cellStyle name="强调文字颜色 3 2 5 3 2" xfId="32991"/>
    <cellStyle name="强调文字颜色 3 2 5 4 2" xfId="32992"/>
    <cellStyle name="强调文字颜色 3 2 5 4 3" xfId="32993"/>
    <cellStyle name="强调文字颜色 3 2 5 5" xfId="32994"/>
    <cellStyle name="强调文字颜色 3 2 5 5 2" xfId="32995"/>
    <cellStyle name="强调文字颜色 3 2 6 2" xfId="32996"/>
    <cellStyle name="强调文字颜色 3 2 6 3" xfId="32997"/>
    <cellStyle name="强调文字颜色 3 2 7" xfId="32998"/>
    <cellStyle name="强调文字颜色 3 2 8" xfId="32999"/>
    <cellStyle name="强调文字颜色 3 2 8 3" xfId="33000"/>
    <cellStyle name="强调文字颜色 3 2 9 2" xfId="33001"/>
    <cellStyle name="强调文字颜色 3 3 2 2" xfId="33002"/>
    <cellStyle name="强调文字颜色 3 3 2 2 2" xfId="33003"/>
    <cellStyle name="强调文字颜色 3 3 2 2 2 2" xfId="33004"/>
    <cellStyle name="强调文字颜色 3 3 2 2 2 2 2 2" xfId="33005"/>
    <cellStyle name="强调文字颜色 3 3 2 2 2 2 2 3" xfId="33006"/>
    <cellStyle name="强调文字颜色 3 3 2 2 2 2 3" xfId="33007"/>
    <cellStyle name="强调文字颜色 3 3 2 2 2 2 4" xfId="33008"/>
    <cellStyle name="强调文字颜色 3 3 2 2 2 2 4 2" xfId="33009"/>
    <cellStyle name="强调文字颜色 3 3 2 2 2 2 4 2 2" xfId="33010"/>
    <cellStyle name="强调文字颜色 3 3 2 2 2 2 4 3" xfId="33011"/>
    <cellStyle name="强调文字颜色 3 3 2 2 2 3" xfId="33012"/>
    <cellStyle name="强调文字颜色 3 3 2 2 2 3 2" xfId="33013"/>
    <cellStyle name="强调文字颜色 3 3 2 2 2 3 3" xfId="33014"/>
    <cellStyle name="强调文字颜色 3 3 2 2 2 4" xfId="33015"/>
    <cellStyle name="强调文字颜色 3 3 2 2 2 4 2" xfId="33016"/>
    <cellStyle name="强调文字颜色 3 3 2 2 3" xfId="33017"/>
    <cellStyle name="强调文字颜色 3 3 2 2 3 2" xfId="33018"/>
    <cellStyle name="强调文字颜色 3 3 2 2 3 2 3" xfId="33019"/>
    <cellStyle name="强调文字颜色 3 3 2 2 3 2 3 3" xfId="33020"/>
    <cellStyle name="强调文字颜色 3 3 2 2 3 3" xfId="33021"/>
    <cellStyle name="强调文字颜色 3 3 2 2 3 3 2" xfId="33022"/>
    <cellStyle name="强调文字颜色 3 3 2 2 3 3 3" xfId="33023"/>
    <cellStyle name="强调文字颜色 3 3 2 2 3 4" xfId="33024"/>
    <cellStyle name="强调文字颜色 3 3 2 2 3 4 2" xfId="33025"/>
    <cellStyle name="强调文字颜色 3 3 2 2 3 4 3" xfId="33026"/>
    <cellStyle name="强调文字颜色 3 3 2 2 4 2" xfId="33027"/>
    <cellStyle name="强调文字颜色 3 3 2 2 4 2 2" xfId="33028"/>
    <cellStyle name="强调文字颜色 3 3 2 2 4 2 3" xfId="33029"/>
    <cellStyle name="强调文字颜色 3 3 2 2 4 3" xfId="33030"/>
    <cellStyle name="强调文字颜色 3 3 2 2 4 3 2" xfId="33031"/>
    <cellStyle name="强调文字颜色 3 3 2 2 5" xfId="33032"/>
    <cellStyle name="强调文字颜色 3 3 2 2 5 2" xfId="33033"/>
    <cellStyle name="强调文字颜色 3 3 2 2 5 2 2" xfId="33034"/>
    <cellStyle name="强调文字颜色 3 3 2 2 6" xfId="33035"/>
    <cellStyle name="强调文字颜色 3 3 2 2 7" xfId="33036"/>
    <cellStyle name="强调文字颜色 3 3 2 3 2" xfId="33037"/>
    <cellStyle name="强调文字颜色 3 3 2 3 2 2 3" xfId="33038"/>
    <cellStyle name="强调文字颜色 3 3 2 3 2 4" xfId="33039"/>
    <cellStyle name="强调文字颜色 3 3 2 3 2 4 2" xfId="33040"/>
    <cellStyle name="强调文字颜色 3 3 2 3 3" xfId="33041"/>
    <cellStyle name="强调文字颜色 3 3 2 3 3 2 2" xfId="33042"/>
    <cellStyle name="强调文字颜色 3 3 2 3 3 3 3" xfId="33043"/>
    <cellStyle name="强调文字颜色 3 3 2 3 4" xfId="33044"/>
    <cellStyle name="强调文字颜色 3 3 2 3 6" xfId="33045"/>
    <cellStyle name="强调文字颜色 3 3 2 4" xfId="33046"/>
    <cellStyle name="强调文字颜色 3 3 2 4 2" xfId="33047"/>
    <cellStyle name="强调文字颜色 3 3 2 4 2 2 2" xfId="33048"/>
    <cellStyle name="强调文字颜色 3 3 2 4 2 3 3" xfId="33049"/>
    <cellStyle name="强调文字颜色 3 3 2 4 3" xfId="33050"/>
    <cellStyle name="强调文字颜色 3 3 2 4 4" xfId="33051"/>
    <cellStyle name="强调文字颜色 3 3 2 4 4 2 2" xfId="33052"/>
    <cellStyle name="强调文字颜色 3 3 2 4 4 4" xfId="33053"/>
    <cellStyle name="强调文字颜色 3 3 2 4 6" xfId="33054"/>
    <cellStyle name="强调文字颜色 3 3 2 5" xfId="33055"/>
    <cellStyle name="强调文字颜色 3 3 2 5 2" xfId="33056"/>
    <cellStyle name="强调文字颜色 3 3 2 5 2 2" xfId="33057"/>
    <cellStyle name="强调文字颜色 3 3 2 5 2 3" xfId="33058"/>
    <cellStyle name="强调文字颜色 3 3 2 5 3" xfId="33059"/>
    <cellStyle name="强调文字颜色 3 3 2 5 3 2" xfId="33060"/>
    <cellStyle name="强调文字颜色 3 3 2 5 3 2 2" xfId="33061"/>
    <cellStyle name="强调文字颜色 3 3 2 5 4" xfId="33062"/>
    <cellStyle name="强调文字颜色 3 3 2 5 4 2" xfId="33063"/>
    <cellStyle name="强调文字颜色 3 3 2 5 4 3" xfId="33064"/>
    <cellStyle name="强调文字颜色 3 3 2 5 5" xfId="33065"/>
    <cellStyle name="强调文字颜色 3 3 2 5 5 2" xfId="33066"/>
    <cellStyle name="强调文字颜色 3 3 2 6" xfId="33067"/>
    <cellStyle name="强调文字颜色 3 3 2 6 2" xfId="33068"/>
    <cellStyle name="强调文字颜色 3 3 2 6 3 2" xfId="33069"/>
    <cellStyle name="强调文字颜色 3 3 2 6 3 2 2" xfId="33070"/>
    <cellStyle name="强调文字颜色 3 3 2 6 3 3" xfId="33071"/>
    <cellStyle name="强调文字颜色 3 3 2 7" xfId="33072"/>
    <cellStyle name="强调文字颜色 3 3 2 7 2" xfId="33073"/>
    <cellStyle name="强调文字颜色 3 3 2 7 2 2" xfId="33074"/>
    <cellStyle name="强调文字颜色 3 3 2 8 2" xfId="33075"/>
    <cellStyle name="强调文字颜色 3 3 2 8 3" xfId="33076"/>
    <cellStyle name="强调文字颜色 3 3 2 9 2" xfId="33077"/>
    <cellStyle name="强调文字颜色 3 3 3 2 2 2" xfId="33078"/>
    <cellStyle name="强调文字颜色 3 3 3 2 2 3" xfId="33079"/>
    <cellStyle name="强调文字颜色 3 3 3 2 2 4" xfId="33080"/>
    <cellStyle name="强调文字颜色 3 3 3 2 2 4 2" xfId="33081"/>
    <cellStyle name="强调文字颜色 3 3 3 2 2 4 2 2" xfId="33082"/>
    <cellStyle name="强调文字颜色 3 3 3 2 3" xfId="33083"/>
    <cellStyle name="强调文字颜色 3 3 3 2 3 2" xfId="33084"/>
    <cellStyle name="强调文字颜色 3 3 3 2 3 2 2" xfId="33085"/>
    <cellStyle name="强调文字颜色 3 3 3 2 3 3" xfId="33086"/>
    <cellStyle name="强调文字颜色 3 3 3 2 3 3 2" xfId="33087"/>
    <cellStyle name="强调文字颜色 3 3 3 2 3 3 2 2" xfId="33088"/>
    <cellStyle name="强调文字颜色 3 3 3 2 4" xfId="33089"/>
    <cellStyle name="强调文字颜色 3 3 3 2 4 2" xfId="33090"/>
    <cellStyle name="强调文字颜色 3 3 3 2 4 2 2" xfId="33091"/>
    <cellStyle name="强调文字颜色 3 3 3 2 5" xfId="33092"/>
    <cellStyle name="强调文字颜色 3 3 3 2 5 2" xfId="33093"/>
    <cellStyle name="强调文字颜色 3 3 3 2 6" xfId="33094"/>
    <cellStyle name="注释 5 2 3 2" xfId="33095"/>
    <cellStyle name="强调文字颜色 3 3 3 2 6 2" xfId="33096"/>
    <cellStyle name="注释 5 2 3 2 2" xfId="33097"/>
    <cellStyle name="强调文字颜色 3 3 3 3 2 3 3" xfId="33098"/>
    <cellStyle name="强调文字颜色 3 3 3 3 3" xfId="33099"/>
    <cellStyle name="强调文字颜色 3 3 3 3 3 3" xfId="33100"/>
    <cellStyle name="强调文字颜色 3 3 3 3 4" xfId="33101"/>
    <cellStyle name="强调文字颜色 3 3 3 3 4 4" xfId="33102"/>
    <cellStyle name="强调文字颜色 3 3 3 4" xfId="33103"/>
    <cellStyle name="强调文字颜色 3 3 3 4 2" xfId="33104"/>
    <cellStyle name="强调文字颜色 3 3 3 4 3" xfId="33105"/>
    <cellStyle name="强调文字颜色 3 3 3 4 3 2 2" xfId="33106"/>
    <cellStyle name="强调文字颜色 3 3 3 4 4" xfId="33107"/>
    <cellStyle name="强调文字颜色 3 3 3 4 5" xfId="33108"/>
    <cellStyle name="强调文字颜色 3 3 3 5" xfId="33109"/>
    <cellStyle name="强调文字颜色 3 3 3 5 2" xfId="33110"/>
    <cellStyle name="强调文字颜色 3 3 3 5 3" xfId="33111"/>
    <cellStyle name="强调文字颜色 3 3 3 5 3 2 2" xfId="33112"/>
    <cellStyle name="强调文字颜色 3 3 3 6" xfId="33113"/>
    <cellStyle name="强调文字颜色 3 3 3 7" xfId="33114"/>
    <cellStyle name="强调文字颜色 3 3 3 7 2" xfId="33115"/>
    <cellStyle name="强调文字颜色 3 3 3 7 3" xfId="33116"/>
    <cellStyle name="强调文字颜色 3 3 3 8" xfId="33117"/>
    <cellStyle name="强调文字颜色 3 3 3 8 2" xfId="33118"/>
    <cellStyle name="强调文字颜色 3 3 4 2 4" xfId="33119"/>
    <cellStyle name="强调文字颜色 3 3 4 2 4 2" xfId="33120"/>
    <cellStyle name="强调文字颜色 3 3 4 2 4 2 2" xfId="33121"/>
    <cellStyle name="强调文字颜色 3 3 4 2 4 3" xfId="33122"/>
    <cellStyle name="强调文字颜色 3 3 4 3" xfId="33123"/>
    <cellStyle name="强调文字颜色 3 3 4 3 3 3" xfId="33124"/>
    <cellStyle name="强调文字颜色 3 3 4 4" xfId="33125"/>
    <cellStyle name="强调文字颜色 3 3 4 5" xfId="33126"/>
    <cellStyle name="强调文字颜色 3 3 4 5 2" xfId="33127"/>
    <cellStyle name="强调文字颜色 3 3 4 6" xfId="33128"/>
    <cellStyle name="强调文字颜色 3 3 4 6 2" xfId="33129"/>
    <cellStyle name="强调文字颜色 3 3 5 3" xfId="33130"/>
    <cellStyle name="强调文字颜色 3 3 5 3 3" xfId="33131"/>
    <cellStyle name="强调文字颜色 3 3 5 4 4" xfId="33132"/>
    <cellStyle name="强调文字颜色 3 3 5 5" xfId="33133"/>
    <cellStyle name="强调文字颜色 3 3 5 6" xfId="33134"/>
    <cellStyle name="强调文字颜色 3 3 6 2" xfId="33135"/>
    <cellStyle name="强调文字颜色 3 3 6 3" xfId="33136"/>
    <cellStyle name="强调文字颜色 3 3 6 4" xfId="33137"/>
    <cellStyle name="强调文字颜色 3 3 6 4 2" xfId="33138"/>
    <cellStyle name="强调文字颜色 3 3 6 4 3" xfId="33139"/>
    <cellStyle name="强调文字颜色 3 3 6 5" xfId="33140"/>
    <cellStyle name="强调文字颜色 3 3 6 5 2" xfId="33141"/>
    <cellStyle name="强调文字颜色 3 3 7 2" xfId="33142"/>
    <cellStyle name="强调文字颜色 3 3 7 3" xfId="33143"/>
    <cellStyle name="强调文字颜色 3 3 7 3 2" xfId="33144"/>
    <cellStyle name="强调文字颜色 3 3 8" xfId="33145"/>
    <cellStyle name="强调文字颜色 3 3 9" xfId="33146"/>
    <cellStyle name="强调文字颜色 3 3 9 2" xfId="33147"/>
    <cellStyle name="强调文字颜色 3 3 9 3" xfId="33148"/>
    <cellStyle name="强调文字颜色 3 4 2 2" xfId="33149"/>
    <cellStyle name="强调文字颜色 3 4 2 2 2 2 2" xfId="33150"/>
    <cellStyle name="强调文字颜色 3 4 2 2 2 2 3" xfId="33151"/>
    <cellStyle name="强调文字颜色 3 4 2 2 2 3" xfId="33152"/>
    <cellStyle name="强调文字颜色 3 4 2 2 2 4 2" xfId="33153"/>
    <cellStyle name="强调文字颜色 3 4 2 2 2 4 2 2" xfId="33154"/>
    <cellStyle name="强调文字颜色 3 4 2 2 2 4 3" xfId="33155"/>
    <cellStyle name="强调文字颜色 3 4 2 2 3" xfId="33156"/>
    <cellStyle name="强调文字颜色 3 4 2 2 3 2" xfId="33157"/>
    <cellStyle name="强调文字颜色 3 4 2 2 3 2 2" xfId="33158"/>
    <cellStyle name="强调文字颜色 3 4 2 2 3 3" xfId="33159"/>
    <cellStyle name="强调文字颜色 3 4 2 2 3 3 2" xfId="33160"/>
    <cellStyle name="强调文字颜色 3 4 2 2 3 3 3" xfId="33161"/>
    <cellStyle name="强调文字颜色 3 4 2 2 4 2" xfId="33162"/>
    <cellStyle name="强调文字颜色 3 4 2 2 4 2 2" xfId="33163"/>
    <cellStyle name="强调文字颜色 3 4 2 2 5" xfId="33164"/>
    <cellStyle name="强调文字颜色 3 4 2 2 5 2" xfId="33165"/>
    <cellStyle name="强调文字颜色 3 4 2 2 5 3" xfId="33166"/>
    <cellStyle name="强调文字颜色 3 4 2 2 6" xfId="33167"/>
    <cellStyle name="强调文字颜色 3 4 2 2 6 2" xfId="33168"/>
    <cellStyle name="强调文字颜色 3 4 2 3 2 3 2 2" xfId="33169"/>
    <cellStyle name="强调文字颜色 3 4 2 3 3 2 2" xfId="33170"/>
    <cellStyle name="强调文字颜色 3 4 2 3 6 2" xfId="33171"/>
    <cellStyle name="强调文字颜色 3 4 2 4 2 2 2" xfId="33172"/>
    <cellStyle name="强调文字颜色 3 4 2 4 2 3 2 2" xfId="33173"/>
    <cellStyle name="强调文字颜色 3 4 2 5 2 2" xfId="33174"/>
    <cellStyle name="强调文字颜色 3 4 2 5 3 3" xfId="33175"/>
    <cellStyle name="强调文字颜色 3 4 3 2 2 3" xfId="33176"/>
    <cellStyle name="强调文字颜色 3 4 3 4 2 2" xfId="33177"/>
    <cellStyle name="强调文字颜色 3 4 4 2" xfId="33178"/>
    <cellStyle name="强调文字颜色 3 4 4 2 2 2" xfId="33179"/>
    <cellStyle name="强调文字颜色 3 4 4 2 3 2 2" xfId="33180"/>
    <cellStyle name="强调文字颜色 3 4 4 4 2 2" xfId="33181"/>
    <cellStyle name="强调文字颜色 3 4 6" xfId="33182"/>
    <cellStyle name="强调文字颜色 3 4 6 3 3" xfId="33183"/>
    <cellStyle name="强调文字颜色 3 4 7" xfId="33184"/>
    <cellStyle name="强调文字颜色 3 4 7 2" xfId="33185"/>
    <cellStyle name="强调文字颜色 3 4 8" xfId="33186"/>
    <cellStyle name="强调文字颜色 3 4 8 2" xfId="33187"/>
    <cellStyle name="强调文字颜色 3 4 9" xfId="33188"/>
    <cellStyle name="强调文字颜色 3 4 9 2" xfId="33189"/>
    <cellStyle name="强调文字颜色 3 5 2 2 2 4 2" xfId="33190"/>
    <cellStyle name="强调文字颜色 3 5 2 2 2 4 2 2" xfId="33191"/>
    <cellStyle name="强调文字颜色 3 5 2 2 2 4 3" xfId="33192"/>
    <cellStyle name="强调文字颜色 3 5 2 2 3 3 2" xfId="33193"/>
    <cellStyle name="强调文字颜色 3 5 2 2 3 3 2 2" xfId="33194"/>
    <cellStyle name="强调文字颜色 3 5 2 2 3 3 3" xfId="33195"/>
    <cellStyle name="强调文字颜色 3 5 2 2 4 2 2" xfId="33196"/>
    <cellStyle name="强调文字颜色 3 5 2 2 5 3" xfId="33197"/>
    <cellStyle name="强调文字颜色 3 5 2 2 6" xfId="33198"/>
    <cellStyle name="强调文字颜色 3 5 3 2 3" xfId="33199"/>
    <cellStyle name="强调文字颜色 3 5 3 2 4" xfId="33200"/>
    <cellStyle name="强调文字颜色 3 5 3 2 4 3" xfId="33201"/>
    <cellStyle name="强调文字颜色 3 5 4 2 3 2 2" xfId="33202"/>
    <cellStyle name="强调文字颜色 3 5 4 2 3 3" xfId="33203"/>
    <cellStyle name="强调文字颜色 3 5 4 4 2 2" xfId="33204"/>
    <cellStyle name="强调文字颜色 3 5 5 2 3 2 2" xfId="33205"/>
    <cellStyle name="强调文字颜色 3 5 7" xfId="33206"/>
    <cellStyle name="强调文字颜色 3 5 8" xfId="33207"/>
    <cellStyle name="强调文字颜色 3 5 9 2" xfId="33208"/>
    <cellStyle name="强调文字颜色 3 6 2 2 2" xfId="33209"/>
    <cellStyle name="强调文字颜色 3 6 2 2 2 2 2 2" xfId="33210"/>
    <cellStyle name="强调文字颜色 3 6 2 2 2 4 2" xfId="33211"/>
    <cellStyle name="强调文字颜色 3 6 2 2 2 4 2 2" xfId="33212"/>
    <cellStyle name="强调文字颜色 3 6 2 2 3" xfId="33213"/>
    <cellStyle name="强调文字颜色 3 6 2 2 3 3 2" xfId="33214"/>
    <cellStyle name="强调文字颜色 3 6 2 3 2 3 2" xfId="33215"/>
    <cellStyle name="强调文字颜色 3 6 2 3 3 2 2" xfId="33216"/>
    <cellStyle name="强调文字颜色 3 6 2 3 3 3" xfId="33217"/>
    <cellStyle name="强调文字颜色 3 6 3 2 2" xfId="33218"/>
    <cellStyle name="强调文字颜色 3 6 3 2 3" xfId="33219"/>
    <cellStyle name="强调文字颜色 3 6 3 2 4 3" xfId="33220"/>
    <cellStyle name="强调文字颜色 3 6 4 2 3 2 2" xfId="33221"/>
    <cellStyle name="强调文字颜色 3 6 4 2 3 3" xfId="33222"/>
    <cellStyle name="强调文字颜色 3 6 4 3 3" xfId="33223"/>
    <cellStyle name="强调文字颜色 3 6 6 3 2" xfId="33224"/>
    <cellStyle name="强调文字颜色 3 6 7" xfId="33225"/>
    <cellStyle name="强调文字颜色 3 6 8" xfId="33226"/>
    <cellStyle name="强调文字颜色 3 6 8 2" xfId="33227"/>
    <cellStyle name="强调文字颜色 3 6 9" xfId="33228"/>
    <cellStyle name="强调文字颜色 3 6 9 2" xfId="33229"/>
    <cellStyle name="强调文字颜色 3 7 2 2 2" xfId="33230"/>
    <cellStyle name="强调文字颜色 3 7 3 2 2" xfId="33231"/>
    <cellStyle name="强调文字颜色 3 7 4 2 2" xfId="33232"/>
    <cellStyle name="强调文字颜色 3 7 5" xfId="33233"/>
    <cellStyle name="强调文字颜色 3 7 6 2" xfId="33234"/>
    <cellStyle name="强调文字颜色 3 8 2 2 2 2" xfId="33235"/>
    <cellStyle name="强调文字颜色 3 9 2 2" xfId="33236"/>
    <cellStyle name="强调文字颜色 4 10" xfId="33237"/>
    <cellStyle name="强调文字颜色 4 10 2" xfId="33238"/>
    <cellStyle name="强调文字颜色 4 11" xfId="33239"/>
    <cellStyle name="强调文字颜色 4 11 2" xfId="33240"/>
    <cellStyle name="强调文字颜色 4 12" xfId="33241"/>
    <cellStyle name="强调文字颜色 4 2 2 2 2 2" xfId="33242"/>
    <cellStyle name="强调文字颜色 4 2 2 2 2 2 2" xfId="33243"/>
    <cellStyle name="强调文字颜色 4 2 2 2 2 2 3" xfId="33244"/>
    <cellStyle name="强调文字颜色 4 2 2 2 2 3" xfId="33245"/>
    <cellStyle name="强调文字颜色 4 2 2 2 2 4" xfId="33246"/>
    <cellStyle name="强调文字颜色 4 2 2 2 2 4 2 2" xfId="33247"/>
    <cellStyle name="强调文字颜色 4 2 2 2 3 2" xfId="33248"/>
    <cellStyle name="强调文字颜色 4 2 2 2 3 2 2" xfId="33249"/>
    <cellStyle name="强调文字颜色 4 2 2 2 3 3" xfId="33250"/>
    <cellStyle name="强调文字颜色 4 2 2 2 3 3 2" xfId="33251"/>
    <cellStyle name="强调文字颜色 4 2 2 2 3 3 2 2" xfId="33252"/>
    <cellStyle name="强调文字颜色 4 2 2 2 4 2" xfId="33253"/>
    <cellStyle name="强调文字颜色 4 2 2 2 4 2 2" xfId="33254"/>
    <cellStyle name="强调文字颜色 4 2 2 2 5" xfId="33255"/>
    <cellStyle name="强调文字颜色 4 2 2 2 6" xfId="33256"/>
    <cellStyle name="强调文字颜色 4 2 2 3" xfId="33257"/>
    <cellStyle name="强调文字颜色 4 2 2 3 2 3 3" xfId="33258"/>
    <cellStyle name="强调文字颜色 4 2 2 3 4 3" xfId="33259"/>
    <cellStyle name="强调文字颜色 4 2 2 3 4 4" xfId="33260"/>
    <cellStyle name="强调文字颜色 4 2 2 3 6" xfId="33261"/>
    <cellStyle name="强调文字颜色 4 2 2 4" xfId="33262"/>
    <cellStyle name="强调文字颜色 4 2 2 5" xfId="33263"/>
    <cellStyle name="强调文字颜色 4 2 2 6" xfId="33264"/>
    <cellStyle name="强调文字颜色 4 2 2 7" xfId="33265"/>
    <cellStyle name="强调文字颜色 4 2 3 2 2 2" xfId="33266"/>
    <cellStyle name="强调文字颜色 4 2 3 2 2 2 2" xfId="33267"/>
    <cellStyle name="强调文字颜色 4 2 3 2 2 3" xfId="33268"/>
    <cellStyle name="强调文字颜色 4 2 3 2 3" xfId="33269"/>
    <cellStyle name="强调文字颜色 4 2 3 2 4 2" xfId="33270"/>
    <cellStyle name="强调文字颜色 4 2 3 2 4 2 2" xfId="33271"/>
    <cellStyle name="强调文字颜色 4 2 3 2 4 3" xfId="33272"/>
    <cellStyle name="强调文字颜色 4 2 4 2 3 2 2" xfId="33273"/>
    <cellStyle name="强调文字颜色 4 2 4 5" xfId="33274"/>
    <cellStyle name="强调文字颜色 4 2 4 6" xfId="33275"/>
    <cellStyle name="强调文字颜色 4 2 5 2" xfId="33276"/>
    <cellStyle name="强调文字颜色 4 2 5 2 2" xfId="33277"/>
    <cellStyle name="强调文字颜色 4 2 5 2 3" xfId="33278"/>
    <cellStyle name="强调文字颜色 4 2 5 2 3 2 2" xfId="33279"/>
    <cellStyle name="强调文字颜色 4 2 5 3" xfId="33280"/>
    <cellStyle name="强调文字颜色 4 2 6 2" xfId="33281"/>
    <cellStyle name="强调文字颜色 4 2 6 3" xfId="33282"/>
    <cellStyle name="强调文字颜色 4 2 7 2" xfId="33283"/>
    <cellStyle name="强调文字颜色 4 2 7 2 2" xfId="33284"/>
    <cellStyle name="强调文字颜色 4 2 8" xfId="33285"/>
    <cellStyle name="强调文字颜色 4 2 8 2" xfId="33286"/>
    <cellStyle name="强调文字颜色 4 2 9" xfId="33287"/>
    <cellStyle name="强调文字颜色 4 3 2 2" xfId="33288"/>
    <cellStyle name="强调文字颜色 4 3 2 2 2" xfId="33289"/>
    <cellStyle name="强调文字颜色 4 3 2 2 2 2 4 2" xfId="33290"/>
    <cellStyle name="强调文字颜色 4 3 2 2 2 2 4 2 2" xfId="33291"/>
    <cellStyle name="强调文字颜色 4 3 2 2 2 2 4 3" xfId="33292"/>
    <cellStyle name="强调文字颜色 4 3 2 2 2 3 2 2" xfId="33293"/>
    <cellStyle name="强调文字颜色 4 3 2 2 2 3 3 3" xfId="33294"/>
    <cellStyle name="强调文字颜色 4 3 2 2 2 4" xfId="33295"/>
    <cellStyle name="强调文字颜色 4 3 2 2 2 5 3" xfId="33296"/>
    <cellStyle name="强调文字颜色 4 3 2 2 3 2 3 2 2" xfId="33297"/>
    <cellStyle name="强调文字颜色 4 3 2 2 3 2 3 3" xfId="33298"/>
    <cellStyle name="强调文字颜色 4 3 2 2 3 4" xfId="33299"/>
    <cellStyle name="强调文字颜色 4 3 2 2 3 4 4" xfId="33300"/>
    <cellStyle name="强调文字颜色 4 3 2 2 3 5" xfId="33301"/>
    <cellStyle name="强调文字颜色 4 3 2 2 4" xfId="33302"/>
    <cellStyle name="强调文字颜色 4 3 2 2 4 2" xfId="33303"/>
    <cellStyle name="强调文字颜色 4 3 2 2 4 3" xfId="33304"/>
    <cellStyle name="强调文字颜色 4 3 2 2 4 4" xfId="33305"/>
    <cellStyle name="强调文字颜色 4 3 2 2 4 4 3" xfId="33306"/>
    <cellStyle name="强调文字颜色 4 3 2 2 4 5" xfId="33307"/>
    <cellStyle name="强调文字颜色 4 3 2 2 5" xfId="33308"/>
    <cellStyle name="强调文字颜色 4 3 2 2 5 2" xfId="33309"/>
    <cellStyle name="强调文字颜色 4 3 2 2 5 3" xfId="33310"/>
    <cellStyle name="强调文字颜色 4 3 2 2 6" xfId="33311"/>
    <cellStyle name="强调文字颜色 4 3 2 2 6 2" xfId="33312"/>
    <cellStyle name="强调文字颜色 4 3 2 2 7" xfId="33313"/>
    <cellStyle name="强调文字颜色 4 3 2 2 8" xfId="33314"/>
    <cellStyle name="强调文字颜色 4 3 2 3 2" xfId="33315"/>
    <cellStyle name="强调文字颜色 4 3 2 3 2 2" xfId="33316"/>
    <cellStyle name="强调文字颜色 4 3 2 3 2 4" xfId="33317"/>
    <cellStyle name="强调文字颜色 4 3 2 3 2 4 3" xfId="33318"/>
    <cellStyle name="强调文字颜色 4 3 2 3 3" xfId="33319"/>
    <cellStyle name="强调文字颜色 4 3 2 3 3 2" xfId="33320"/>
    <cellStyle name="强调文字颜色 4 3 2 3 3 3" xfId="33321"/>
    <cellStyle name="强调文字颜色 4 3 2 3 4" xfId="33322"/>
    <cellStyle name="强调文字颜色 4 3 2 3 4 2" xfId="33323"/>
    <cellStyle name="强调文字颜色 4 3 2 3 5" xfId="33324"/>
    <cellStyle name="强调文字颜色 4 3 2 3 5 2" xfId="33325"/>
    <cellStyle name="强调文字颜色 4 3 2 3 5 3" xfId="33326"/>
    <cellStyle name="强调文字颜色 4 3 2 3 6" xfId="33327"/>
    <cellStyle name="强调文字颜色 4 3 2 3 6 2" xfId="33328"/>
    <cellStyle name="强调文字颜色 4 3 2 4" xfId="33329"/>
    <cellStyle name="强调文字颜色 4 3 2 4 2" xfId="33330"/>
    <cellStyle name="强调文字颜色 4 3 2 4 2 2" xfId="33331"/>
    <cellStyle name="强调文字颜色 4 3 2 4 3" xfId="33332"/>
    <cellStyle name="强调文字颜色 4 3 2 4 3 2" xfId="33333"/>
    <cellStyle name="强调文字颜色 4 3 2 4 3 3" xfId="33334"/>
    <cellStyle name="强调文字颜色 4 3 2 4 4" xfId="33335"/>
    <cellStyle name="强调文字颜色 4 3 2 4 4 2" xfId="33336"/>
    <cellStyle name="强调文字颜色 4 3 2 4 4 3" xfId="33337"/>
    <cellStyle name="强调文字颜色 4 3 2 4 4 4" xfId="33338"/>
    <cellStyle name="强调文字颜色 4 3 2 5" xfId="33339"/>
    <cellStyle name="强调文字颜色 4 3 2 5 2" xfId="33340"/>
    <cellStyle name="强调文字颜色 4 3 2 5 2 2" xfId="33341"/>
    <cellStyle name="强调文字颜色 4 3 2 5 2 3" xfId="33342"/>
    <cellStyle name="强调文字颜色 4 3 2 5 2 3 2 2" xfId="33343"/>
    <cellStyle name="强调文字颜色 4 3 2 5 3" xfId="33344"/>
    <cellStyle name="强调文字颜色 4 3 2 5 3 2" xfId="33345"/>
    <cellStyle name="强调文字颜色 4 3 2 5 4" xfId="33346"/>
    <cellStyle name="强调文字颜色 4 3 2 5 4 2" xfId="33347"/>
    <cellStyle name="强调文字颜色 4 3 2 5 4 3" xfId="33348"/>
    <cellStyle name="强调文字颜色 4 3 2 6" xfId="33349"/>
    <cellStyle name="强调文字颜色 4 3 2 6 2" xfId="33350"/>
    <cellStyle name="强调文字颜色 4 3 2 6 2 2" xfId="33351"/>
    <cellStyle name="强调文字颜色 4 3 2 6 3 2" xfId="33352"/>
    <cellStyle name="强调文字颜色 4 3 2 6 3 3" xfId="33353"/>
    <cellStyle name="强调文字颜色 4 3 2 7" xfId="33354"/>
    <cellStyle name="强调文字颜色 4 3 2 7 2" xfId="33355"/>
    <cellStyle name="强调文字颜色 4 3 2 7 2 2" xfId="33356"/>
    <cellStyle name="强调文字颜色 4 3 2 8" xfId="33357"/>
    <cellStyle name="强调文字颜色 4 3 2 8 2" xfId="33358"/>
    <cellStyle name="强调文字颜色 4 3 2 8 3" xfId="33359"/>
    <cellStyle name="强调文字颜色 4 3 3 2 2 2 2" xfId="33360"/>
    <cellStyle name="强调文字颜色 4 3 3 2 2 2 3" xfId="33361"/>
    <cellStyle name="强调文字颜色 4 3 3 2 2 4" xfId="33362"/>
    <cellStyle name="强调文字颜色 4 3 3 2 2 4 2" xfId="33363"/>
    <cellStyle name="强调文字颜色 4 3 3 2 2 4 2 2" xfId="33364"/>
    <cellStyle name="强调文字颜色 4 3 3 2 2 4 3" xfId="33365"/>
    <cellStyle name="强调文字颜色 4 3 3 2 3 2 2" xfId="33366"/>
    <cellStyle name="强调文字颜色 4 3 3 2 3 3 2 2" xfId="33367"/>
    <cellStyle name="强调文字颜色 4 3 3 2 3 3 3" xfId="33368"/>
    <cellStyle name="强调文字颜色 4 3 3 2 4 2 2" xfId="33369"/>
    <cellStyle name="强调文字颜色 4 3 3 2 5 2" xfId="33370"/>
    <cellStyle name="强调文字颜色 4 3 3 2 5 3" xfId="33371"/>
    <cellStyle name="强调文字颜色 4 3 3 2 6 2" xfId="33372"/>
    <cellStyle name="强调文字颜色 4 3 3 3 2 2" xfId="33373"/>
    <cellStyle name="强调文字颜色 4 3 3 3 2 2 2" xfId="33374"/>
    <cellStyle name="强调文字颜色 4 3 3 3 2 3 2 2" xfId="33375"/>
    <cellStyle name="强调文字颜色 4 3 3 3 2 3 3" xfId="33376"/>
    <cellStyle name="强调文字颜色 4 3 3 3 3 2 2" xfId="33377"/>
    <cellStyle name="强调文字颜色 4 3 3 3 4 2 2" xfId="33378"/>
    <cellStyle name="强调文字颜色 4 3 3 4 2" xfId="33379"/>
    <cellStyle name="强调文字颜色 4 3 3 4 2 2" xfId="33380"/>
    <cellStyle name="强调文字颜色 4 3 3 4 2 2 2" xfId="33381"/>
    <cellStyle name="输入 5 2 6" xfId="33382"/>
    <cellStyle name="强调文字颜色 4 3 3 4 2 3 2 2" xfId="33383"/>
    <cellStyle name="输入 5 3 6 2" xfId="33384"/>
    <cellStyle name="强调文字颜色 4 3 3 4 2 3 3" xfId="33385"/>
    <cellStyle name="强调文字颜色 4 3 3 4 3" xfId="33386"/>
    <cellStyle name="强调文字颜色 4 3 3 4 3 2" xfId="33387"/>
    <cellStyle name="强调文字颜色 4 3 3 4 3 2 2" xfId="33388"/>
    <cellStyle name="输入 6 2 6" xfId="33389"/>
    <cellStyle name="强调文字颜色 4 3 3 5 2 2" xfId="33390"/>
    <cellStyle name="强调文字颜色 4 3 3 5 3" xfId="33391"/>
    <cellStyle name="强调文字颜色 4 3 3 5 3 2" xfId="33392"/>
    <cellStyle name="强调文字颜色 4 3 3 5 3 2 2" xfId="33393"/>
    <cellStyle name="强调文字颜色 4 3 3 5 3 3" xfId="33394"/>
    <cellStyle name="强调文字颜色 4 3 3 6" xfId="33395"/>
    <cellStyle name="强调文字颜色 4 3 3 6 2" xfId="33396"/>
    <cellStyle name="强调文字颜色 4 3 3 6 2 2" xfId="33397"/>
    <cellStyle name="强调文字颜色 4 3 3 7" xfId="33398"/>
    <cellStyle name="强调文字颜色 4 3 3 7 2" xfId="33399"/>
    <cellStyle name="强调文字颜色 4 3 3 7 3" xfId="33400"/>
    <cellStyle name="强调文字颜色 4 3 3 8" xfId="33401"/>
    <cellStyle name="强调文字颜色 4 3 3 8 2" xfId="33402"/>
    <cellStyle name="强调文字颜色 4 3 4 2 3" xfId="33403"/>
    <cellStyle name="强调文字颜色 4 3 4 2 4" xfId="33404"/>
    <cellStyle name="强调文字颜色 4 3 4 2 4 2" xfId="33405"/>
    <cellStyle name="强调文字颜色 4 3 4 2 4 2 2" xfId="33406"/>
    <cellStyle name="强调文字颜色 4 3 4 2 4 3" xfId="33407"/>
    <cellStyle name="强调文字颜色 4 3 4 3" xfId="33408"/>
    <cellStyle name="强调文字颜色 4 3 4 3 2" xfId="33409"/>
    <cellStyle name="强调文字颜色 4 3 4 3 2 2" xfId="33410"/>
    <cellStyle name="强调文字颜色 4 3 4 3 3" xfId="33411"/>
    <cellStyle name="强调文字颜色 4 3 4 3 3 2" xfId="33412"/>
    <cellStyle name="强调文字颜色 4 3 4 3 3 2 2" xfId="33413"/>
    <cellStyle name="强调文字颜色 4 3 4 3 3 3" xfId="33414"/>
    <cellStyle name="强调文字颜色 4 3 4 4" xfId="33415"/>
    <cellStyle name="强调文字颜色 4 3 4 4 2" xfId="33416"/>
    <cellStyle name="强调文字颜色 4 3 4 5" xfId="33417"/>
    <cellStyle name="强调文字颜色 4 3 4 5 2" xfId="33418"/>
    <cellStyle name="强调文字颜色 4 3 4 5 3" xfId="33419"/>
    <cellStyle name="强调文字颜色 4 3 4 6" xfId="33420"/>
    <cellStyle name="强调文字颜色 4 3 4 6 2" xfId="33421"/>
    <cellStyle name="强调文字颜色 4 3 5" xfId="33422"/>
    <cellStyle name="强调文字颜色 4 3 5 2" xfId="33423"/>
    <cellStyle name="强调文字颜色 4 3 5 2 2" xfId="33424"/>
    <cellStyle name="强调文字颜色 4 3 5 2 2 2" xfId="33425"/>
    <cellStyle name="强调文字颜色 4 3 5 2 3" xfId="33426"/>
    <cellStyle name="强调文字颜色 4 3 5 2 3 2" xfId="33427"/>
    <cellStyle name="强调文字颜色 4 3 5 2 3 2 2" xfId="33428"/>
    <cellStyle name="强调文字颜色 4 3 5 2 3 3" xfId="33429"/>
    <cellStyle name="强调文字颜色 4 3 5 3" xfId="33430"/>
    <cellStyle name="强调文字颜色 4 3 5 3 2" xfId="33431"/>
    <cellStyle name="强调文字颜色 4 3 5 3 2 2" xfId="33432"/>
    <cellStyle name="强调文字颜色 4 3 5 3 3" xfId="33433"/>
    <cellStyle name="强调文字颜色 4 3 5 4" xfId="33434"/>
    <cellStyle name="强调文字颜色 4 3 5 4 2" xfId="33435"/>
    <cellStyle name="强调文字颜色 4 3 5 4 2 2" xfId="33436"/>
    <cellStyle name="强调文字颜色 4 3 5 4 3" xfId="33437"/>
    <cellStyle name="强调文字颜色 4 3 5 4 4" xfId="33438"/>
    <cellStyle name="强调文字颜色 4 3 5 5" xfId="33439"/>
    <cellStyle name="强调文字颜色 4 3 5 6" xfId="33440"/>
    <cellStyle name="强调文字颜色 4 3 5 6 2" xfId="33441"/>
    <cellStyle name="强调文字颜色 4 3 6" xfId="33442"/>
    <cellStyle name="强调文字颜色 4 3 6 2" xfId="33443"/>
    <cellStyle name="强调文字颜色 4 3 6 2 2" xfId="33444"/>
    <cellStyle name="适中 5 2 2 6" xfId="33445"/>
    <cellStyle name="强调文字颜色 4 3 6 2 2 2" xfId="33446"/>
    <cellStyle name="适中 5 2 2 6 2" xfId="33447"/>
    <cellStyle name="强调文字颜色 4 3 6 2 3" xfId="33448"/>
    <cellStyle name="强调文字颜色 4 3 6 2 3 2" xfId="33449"/>
    <cellStyle name="强调文字颜色 4 3 6 2 3 2 2" xfId="33450"/>
    <cellStyle name="强调文字颜色 4 3 6 2 3 3" xfId="33451"/>
    <cellStyle name="强调文字颜色 4 3 6 3" xfId="33452"/>
    <cellStyle name="强调文字颜色 4 3 6 3 2" xfId="33453"/>
    <cellStyle name="适中 5 2 3 6" xfId="33454"/>
    <cellStyle name="强调文字颜色 4 3 6 3 2 2" xfId="33455"/>
    <cellStyle name="适中 5 2 3 6 2" xfId="33456"/>
    <cellStyle name="强调文字颜色 4 3 6 4" xfId="33457"/>
    <cellStyle name="强调文字颜色 4 3 6 4 2" xfId="33458"/>
    <cellStyle name="强调文字颜色 4 3 6 4 3" xfId="33459"/>
    <cellStyle name="强调文字颜色 4 3 6 5" xfId="33460"/>
    <cellStyle name="强调文字颜色 4 3 6 5 2" xfId="33461"/>
    <cellStyle name="强调文字颜色 4 3 7" xfId="33462"/>
    <cellStyle name="强调文字颜色 4 3 7 2" xfId="33463"/>
    <cellStyle name="强调文字颜色 4 3 7 2 2" xfId="33464"/>
    <cellStyle name="强调文字颜色 4 3 7 3" xfId="33465"/>
    <cellStyle name="强调文字颜色 4 3 7 3 2" xfId="33466"/>
    <cellStyle name="强调文字颜色 4 3 7 3 2 2" xfId="33467"/>
    <cellStyle name="强调文字颜色 4 3 7 3 3" xfId="33468"/>
    <cellStyle name="强调文字颜色 4 3 8" xfId="33469"/>
    <cellStyle name="强调文字颜色 4 3 8 2" xfId="33470"/>
    <cellStyle name="强调文字颜色 4 3 8 2 2" xfId="33471"/>
    <cellStyle name="强调文字颜色 4 3 9" xfId="33472"/>
    <cellStyle name="强调文字颜色 4 3 9 2" xfId="33473"/>
    <cellStyle name="强调文字颜色 4 3 9 3" xfId="33474"/>
    <cellStyle name="强调文字颜色 4 4" xfId="33475"/>
    <cellStyle name="强调文字颜色 4 4 2" xfId="33476"/>
    <cellStyle name="强调文字颜色 4 4 2 2" xfId="33477"/>
    <cellStyle name="强调文字颜色 4 4 2 2 2" xfId="33478"/>
    <cellStyle name="强调文字颜色 4 4 2 2 2 2" xfId="33479"/>
    <cellStyle name="强调文字颜色 4 4 2 2 2 2 2" xfId="33480"/>
    <cellStyle name="强调文字颜色 4 4 2 2 2 2 2 2" xfId="33481"/>
    <cellStyle name="强调文字颜色 4 4 2 2 2 2 3" xfId="33482"/>
    <cellStyle name="强调文字颜色 4 4 2 2 2 3" xfId="33483"/>
    <cellStyle name="强调文字颜色 4 4 2 2 2 4" xfId="33484"/>
    <cellStyle name="强调文字颜色 4 4 2 2 2 4 2" xfId="33485"/>
    <cellStyle name="强调文字颜色 4 4 2 2 2 4 2 2" xfId="33486"/>
    <cellStyle name="强调文字颜色 4 4 2 2 2 4 3" xfId="33487"/>
    <cellStyle name="强调文字颜色 4 4 2 2 3" xfId="33488"/>
    <cellStyle name="强调文字颜色 4 4 2 2 3 2" xfId="33489"/>
    <cellStyle name="强调文字颜色 4 4 2 2 3 2 2" xfId="33490"/>
    <cellStyle name="强调文字颜色 4 4 2 2 3 3" xfId="33491"/>
    <cellStyle name="强调文字颜色 4 4 2 2 3 3 2" xfId="33492"/>
    <cellStyle name="强调文字颜色 4 4 2 2 3 3 2 2" xfId="33493"/>
    <cellStyle name="强调文字颜色 4 4 2 2 3 3 3" xfId="33494"/>
    <cellStyle name="强调文字颜色 4 4 2 2 4" xfId="33495"/>
    <cellStyle name="强调文字颜色 4 4 2 2 4 2" xfId="33496"/>
    <cellStyle name="强调文字颜色 4 4 2 2 4 2 2" xfId="33497"/>
    <cellStyle name="强调文字颜色 4 4 2 2 5" xfId="33498"/>
    <cellStyle name="强调文字颜色 4 4 2 2 5 2" xfId="33499"/>
    <cellStyle name="强调文字颜色 4 4 2 2 5 3" xfId="33500"/>
    <cellStyle name="强调文字颜色 4 4 2 2 6" xfId="33501"/>
    <cellStyle name="强调文字颜色 4 4 2 3" xfId="33502"/>
    <cellStyle name="强调文字颜色 4 4 2 3 2" xfId="33503"/>
    <cellStyle name="强调文字颜色 4 4 2 3 2 2" xfId="33504"/>
    <cellStyle name="强调文字颜色 4 4 2 3 2 2 2" xfId="33505"/>
    <cellStyle name="强调文字颜色 4 4 2 3 2 3" xfId="33506"/>
    <cellStyle name="强调文字颜色 4 4 2 3 2 3 2" xfId="33507"/>
    <cellStyle name="强调文字颜色 4 4 2 3 2 3 2 2" xfId="33508"/>
    <cellStyle name="强调文字颜色 4 4 2 3 2 3 3" xfId="33509"/>
    <cellStyle name="强调文字颜色 4 4 2 3 3" xfId="33510"/>
    <cellStyle name="强调文字颜色 4 4 2 3 3 2" xfId="33511"/>
    <cellStyle name="强调文字颜色 4 4 2 3 3 2 2" xfId="33512"/>
    <cellStyle name="强调文字颜色 4 4 2 3 3 3" xfId="33513"/>
    <cellStyle name="强调文字颜色 4 4 2 3 4" xfId="33514"/>
    <cellStyle name="强调文字颜色 4 4 2 3 4 2" xfId="33515"/>
    <cellStyle name="强调文字颜色 4 4 2 3 4 2 2" xfId="33516"/>
    <cellStyle name="强调文字颜色 4 4 2 3 4 3" xfId="33517"/>
    <cellStyle name="强调文字颜色 4 4 2 3 4 4" xfId="33518"/>
    <cellStyle name="强调文字颜色 4 4 2 3 5" xfId="33519"/>
    <cellStyle name="强调文字颜色 4 4 2 3 6" xfId="33520"/>
    <cellStyle name="强调文字颜色 4 4 2 3 6 2" xfId="33521"/>
    <cellStyle name="强调文字颜色 4 4 2 4" xfId="33522"/>
    <cellStyle name="强调文字颜色 4 4 2 4 2" xfId="33523"/>
    <cellStyle name="强调文字颜色 4 4 2 4 2 2" xfId="33524"/>
    <cellStyle name="强调文字颜色 4 4 2 4 2 2 2" xfId="33525"/>
    <cellStyle name="强调文字颜色 4 4 2 4 2 3" xfId="33526"/>
    <cellStyle name="强调文字颜色 4 4 2 4 2 3 3" xfId="33527"/>
    <cellStyle name="强调文字颜色 4 4 2 4 3" xfId="33528"/>
    <cellStyle name="强调文字颜色 4 4 2 4 3 2" xfId="33529"/>
    <cellStyle name="强调文字颜色 4 4 2 4 3 2 2" xfId="33530"/>
    <cellStyle name="强调文字颜色 4 4 2 4 4" xfId="33531"/>
    <cellStyle name="强调文字颜色 4 4 2 4 4 2" xfId="33532"/>
    <cellStyle name="强调文字颜色 4 4 2 4 4 3" xfId="33533"/>
    <cellStyle name="强调文字颜色 4 4 2 4 5" xfId="33534"/>
    <cellStyle name="强调文字颜色 4 4 2 4 5 2" xfId="33535"/>
    <cellStyle name="强调文字颜色 4 4 2 5" xfId="33536"/>
    <cellStyle name="强调文字颜色 4 4 2 5 2" xfId="33537"/>
    <cellStyle name="强调文字颜色 4 4 2 5 2 2" xfId="33538"/>
    <cellStyle name="强调文字颜色 4 4 2 5 3" xfId="33539"/>
    <cellStyle name="强调文字颜色 4 4 2 5 3 2" xfId="33540"/>
    <cellStyle name="强调文字颜色 4 4 2 5 3 2 2" xfId="33541"/>
    <cellStyle name="强调文字颜色 4 4 2 5 3 3" xfId="33542"/>
    <cellStyle name="强调文字颜色 4 4 2 6" xfId="33543"/>
    <cellStyle name="强调文字颜色 4 4 2 6 2" xfId="33544"/>
    <cellStyle name="强调文字颜色 4 4 2 6 2 2" xfId="33545"/>
    <cellStyle name="强调文字颜色 4 4 2 7" xfId="33546"/>
    <cellStyle name="强调文字颜色 4 4 2 7 2" xfId="33547"/>
    <cellStyle name="强调文字颜色 4 4 2 7 3" xfId="33548"/>
    <cellStyle name="强调文字颜色 4 4 2 8" xfId="33549"/>
    <cellStyle name="强调文字颜色 4 4 2 8 2" xfId="33550"/>
    <cellStyle name="强调文字颜色 4 4 3" xfId="33551"/>
    <cellStyle name="强调文字颜色 4 4 3 2" xfId="33552"/>
    <cellStyle name="强调文字颜色 4 4 3 2 2" xfId="33553"/>
    <cellStyle name="强调文字颜色 4 4 3 2 2 2" xfId="33554"/>
    <cellStyle name="强调文字颜色 4 4 3 2 2 2 2" xfId="33555"/>
    <cellStyle name="强调文字颜色 4 4 3 2 2 3" xfId="33556"/>
    <cellStyle name="强调文字颜色 4 4 3 2 3" xfId="33557"/>
    <cellStyle name="强调文字颜色 4 4 3 2 4" xfId="33558"/>
    <cellStyle name="强调文字颜色 4 4 3 2 4 2" xfId="33559"/>
    <cellStyle name="强调文字颜色 4 4 3 2 4 2 2" xfId="33560"/>
    <cellStyle name="强调文字颜色 4 4 3 2 4 3" xfId="33561"/>
    <cellStyle name="强调文字颜色 4 4 3 3" xfId="33562"/>
    <cellStyle name="强调文字颜色 4 4 3 3 2" xfId="33563"/>
    <cellStyle name="强调文字颜色 4 4 3 3 2 2" xfId="33564"/>
    <cellStyle name="强调文字颜色 4 4 3 3 3" xfId="33565"/>
    <cellStyle name="强调文字颜色 4 4 3 3 3 2" xfId="33566"/>
    <cellStyle name="强调文字颜色 4 4 3 3 3 2 2" xfId="33567"/>
    <cellStyle name="强调文字颜色 4 4 3 3 3 3" xfId="33568"/>
    <cellStyle name="强调文字颜色 4 4 3 4" xfId="33569"/>
    <cellStyle name="强调文字颜色 4 4 3 4 2" xfId="33570"/>
    <cellStyle name="强调文字颜色 4 4 3 4 2 2" xfId="33571"/>
    <cellStyle name="强调文字颜色 4 4 3 5" xfId="33572"/>
    <cellStyle name="强调文字颜色 4 4 3 5 2" xfId="33573"/>
    <cellStyle name="强调文字颜色 4 4 3 5 3" xfId="33574"/>
    <cellStyle name="强调文字颜色 4 4 3 6" xfId="33575"/>
    <cellStyle name="强调文字颜色 4 4 3 6 2" xfId="33576"/>
    <cellStyle name="强调文字颜色 4 4 4" xfId="33577"/>
    <cellStyle name="强调文字颜色 4 4 4 2" xfId="33578"/>
    <cellStyle name="强调文字颜色 4 4 4 2 2" xfId="33579"/>
    <cellStyle name="强调文字颜色 4 4 4 2 2 2" xfId="33580"/>
    <cellStyle name="强调文字颜色 4 4 4 2 3" xfId="33581"/>
    <cellStyle name="强调文字颜色 4 4 4 2 3 2" xfId="33582"/>
    <cellStyle name="强调文字颜色 4 4 4 2 3 2 2" xfId="33583"/>
    <cellStyle name="强调文字颜色 4 4 4 2 3 3" xfId="33584"/>
    <cellStyle name="强调文字颜色 4 4 4 3" xfId="33585"/>
    <cellStyle name="强调文字颜色 4 4 4 3 2" xfId="33586"/>
    <cellStyle name="强调文字颜色 4 4 4 3 2 2" xfId="33587"/>
    <cellStyle name="强调文字颜色 4 4 4 3 3" xfId="33588"/>
    <cellStyle name="强调文字颜色 4 4 4 4" xfId="33589"/>
    <cellStyle name="强调文字颜色 4 4 4 4 2" xfId="33590"/>
    <cellStyle name="强调文字颜色 4 4 4 4 2 2" xfId="33591"/>
    <cellStyle name="强调文字颜色 4 4 4 4 3" xfId="33592"/>
    <cellStyle name="强调文字颜色 4 4 4 4 4" xfId="33593"/>
    <cellStyle name="强调文字颜色 4 4 4 5" xfId="33594"/>
    <cellStyle name="强调文字颜色 4 4 4 6" xfId="33595"/>
    <cellStyle name="强调文字颜色 4 4 4 6 2" xfId="33596"/>
    <cellStyle name="强调文字颜色 4 4 5" xfId="33597"/>
    <cellStyle name="强调文字颜色 4 4 5 2" xfId="33598"/>
    <cellStyle name="强调文字颜色 4 4 5 2 2" xfId="33599"/>
    <cellStyle name="强调文字颜色 4 4 5 2 2 2" xfId="33600"/>
    <cellStyle name="强调文字颜色 4 4 5 2 3" xfId="33601"/>
    <cellStyle name="强调文字颜色 4 4 5 2 3 2" xfId="33602"/>
    <cellStyle name="强调文字颜色 4 4 5 2 3 2 2" xfId="33603"/>
    <cellStyle name="强调文字颜色 4 4 5 2 3 3" xfId="33604"/>
    <cellStyle name="强调文字颜色 4 4 5 3" xfId="33605"/>
    <cellStyle name="强调文字颜色 4 4 5 3 2" xfId="33606"/>
    <cellStyle name="强调文字颜色 4 4 5 3 2 2" xfId="33607"/>
    <cellStyle name="强调文字颜色 4 4 5 4" xfId="33608"/>
    <cellStyle name="强调文字颜色 4 4 5 4 2" xfId="33609"/>
    <cellStyle name="强调文字颜色 4 4 5 4 3" xfId="33610"/>
    <cellStyle name="强调文字颜色 4 4 5 5" xfId="33611"/>
    <cellStyle name="强调文字颜色 4 4 5 5 2" xfId="33612"/>
    <cellStyle name="强调文字颜色 4 4 6" xfId="33613"/>
    <cellStyle name="强调文字颜色 4 4 6 2" xfId="33614"/>
    <cellStyle name="强调文字颜色 4 4 6 2 2" xfId="33615"/>
    <cellStyle name="适中 6 2 2 6" xfId="33616"/>
    <cellStyle name="强调文字颜色 4 4 6 3" xfId="33617"/>
    <cellStyle name="强调文字颜色 4 4 6 3 2" xfId="33618"/>
    <cellStyle name="适中 6 2 3 6" xfId="33619"/>
    <cellStyle name="强调文字颜色 4 4 6 3 2 2" xfId="33620"/>
    <cellStyle name="适中 6 2 3 6 2" xfId="33621"/>
    <cellStyle name="强调文字颜色 4 4 6 3 3" xfId="33622"/>
    <cellStyle name="强调文字颜色 4 4 7" xfId="33623"/>
    <cellStyle name="强调文字颜色 4 4 7 2" xfId="33624"/>
    <cellStyle name="强调文字颜色 4 4 7 2 2" xfId="33625"/>
    <cellStyle name="强调文字颜色 4 4 8" xfId="33626"/>
    <cellStyle name="强调文字颜色 4 4 8 2" xfId="33627"/>
    <cellStyle name="强调文字颜色 4 4 8 3" xfId="33628"/>
    <cellStyle name="强调文字颜色 4 4 9" xfId="33629"/>
    <cellStyle name="强调文字颜色 4 4 9 2" xfId="33630"/>
    <cellStyle name="强调文字颜色 4 5" xfId="33631"/>
    <cellStyle name="强调文字颜色 4 5 2" xfId="33632"/>
    <cellStyle name="强调文字颜色 4 5 2 2" xfId="33633"/>
    <cellStyle name="强调文字颜色 4 5 2 2 2 2" xfId="33634"/>
    <cellStyle name="强调文字颜色 4 5 2 2 2 2 2" xfId="33635"/>
    <cellStyle name="强调文字颜色 4 5 2 2 2 2 2 2" xfId="33636"/>
    <cellStyle name="强调文字颜色 4 5 2 2 2 2 3" xfId="33637"/>
    <cellStyle name="强调文字颜色 4 5 2 2 2 3" xfId="33638"/>
    <cellStyle name="强调文字颜色 4 5 2 2 2 4" xfId="33639"/>
    <cellStyle name="强调文字颜色 4 5 2 2 2 4 2" xfId="33640"/>
    <cellStyle name="强调文字颜色 4 5 2 2 2 4 2 2" xfId="33641"/>
    <cellStyle name="强调文字颜色 4 5 2 2 2 4 3" xfId="33642"/>
    <cellStyle name="强调文字颜色 4 5 2 2 3" xfId="33643"/>
    <cellStyle name="强调文字颜色 4 5 2 2 3 2" xfId="33644"/>
    <cellStyle name="强调文字颜色 4 5 2 2 3 2 2" xfId="33645"/>
    <cellStyle name="强调文字颜色 4 5 2 2 3 3" xfId="33646"/>
    <cellStyle name="强调文字颜色 4 5 2 2 3 3 2" xfId="33647"/>
    <cellStyle name="强调文字颜色 4 5 2 2 3 3 3" xfId="33648"/>
    <cellStyle name="强调文字颜色 4 5 2 2 4" xfId="33649"/>
    <cellStyle name="强调文字颜色 4 5 2 2 4 2" xfId="33650"/>
    <cellStyle name="强调文字颜色 4 5 2 2 4 2 2" xfId="33651"/>
    <cellStyle name="强调文字颜色 4 5 2 2 5" xfId="33652"/>
    <cellStyle name="强调文字颜色 4 5 2 2 5 2" xfId="33653"/>
    <cellStyle name="强调文字颜色 4 5 2 2 5 3" xfId="33654"/>
    <cellStyle name="强调文字颜色 4 5 2 2 6" xfId="33655"/>
    <cellStyle name="强调文字颜色 4 5 2 2 6 2" xfId="33656"/>
    <cellStyle name="强调文字颜色 4 5 2 3" xfId="33657"/>
    <cellStyle name="强调文字颜色 4 5 2 3 2" xfId="33658"/>
    <cellStyle name="强调文字颜色 4 5 2 3 2 2" xfId="33659"/>
    <cellStyle name="强调文字颜色 4 5 2 3 2 2 2" xfId="33660"/>
    <cellStyle name="强调文字颜色 4 5 2 3 2 3" xfId="33661"/>
    <cellStyle name="强调文字颜色 4 5 2 3 2 3 2" xfId="33662"/>
    <cellStyle name="强调文字颜色 4 5 2 3 2 3 3" xfId="33663"/>
    <cellStyle name="强调文字颜色 4 5 2 3 3" xfId="33664"/>
    <cellStyle name="强调文字颜色 4 5 2 3 3 2" xfId="33665"/>
    <cellStyle name="强调文字颜色 4 5 2 3 3 2 2" xfId="33666"/>
    <cellStyle name="强调文字颜色 4 5 2 3 3 3" xfId="33667"/>
    <cellStyle name="强调文字颜色 4 5 2 3 4 2" xfId="33668"/>
    <cellStyle name="强调文字颜色 4 5 2 3 4 2 2" xfId="33669"/>
    <cellStyle name="强调文字颜色 4 5 2 3 4 3" xfId="33670"/>
    <cellStyle name="强调文字颜色 4 5 2 3 4 4" xfId="33671"/>
    <cellStyle name="强调文字颜色 4 5 2 3 5" xfId="33672"/>
    <cellStyle name="强调文字颜色 4 5 2 3 6" xfId="33673"/>
    <cellStyle name="强调文字颜色 4 5 2 3 6 2" xfId="33674"/>
    <cellStyle name="强调文字颜色 4 5 2 4" xfId="33675"/>
    <cellStyle name="强调文字颜色 4 5 2 4 2" xfId="33676"/>
    <cellStyle name="强调文字颜色 4 5 2 4 2 2" xfId="33677"/>
    <cellStyle name="强调文字颜色 4 5 2 4 2 2 2" xfId="33678"/>
    <cellStyle name="强调文字颜色 4 5 2 4 2 3" xfId="33679"/>
    <cellStyle name="强调文字颜色 4 5 2 4 2 3 3" xfId="33680"/>
    <cellStyle name="强调文字颜色 4 5 2 4 3" xfId="33681"/>
    <cellStyle name="强调文字颜色 4 5 2 4 3 2" xfId="33682"/>
    <cellStyle name="强调文字颜色 4 5 2 4 3 2 2" xfId="33683"/>
    <cellStyle name="强调文字颜色 4 5 2 4 4" xfId="33684"/>
    <cellStyle name="强调文字颜色 4 5 2 4 4 2" xfId="33685"/>
    <cellStyle name="强调文字颜色 4 5 2 4 4 3" xfId="33686"/>
    <cellStyle name="强调文字颜色 4 5 2 4 5" xfId="33687"/>
    <cellStyle name="强调文字颜色 4 5 2 4 5 2" xfId="33688"/>
    <cellStyle name="强调文字颜色 4 5 2 5" xfId="33689"/>
    <cellStyle name="强调文字颜色 4 5 2 5 2" xfId="33690"/>
    <cellStyle name="强调文字颜色 4 5 2 5 2 2" xfId="33691"/>
    <cellStyle name="强调文字颜色 4 5 2 5 3" xfId="33692"/>
    <cellStyle name="强调文字颜色 4 5 2 5 3 2" xfId="33693"/>
    <cellStyle name="强调文字颜色 4 5 2 5 3 2 2" xfId="33694"/>
    <cellStyle name="强调文字颜色 4 5 2 5 3 3" xfId="33695"/>
    <cellStyle name="强调文字颜色 4 5 2 6" xfId="33696"/>
    <cellStyle name="强调文字颜色 4 5 2 6 2" xfId="33697"/>
    <cellStyle name="强调文字颜色 4 5 2 6 2 2" xfId="33698"/>
    <cellStyle name="强调文字颜色 4 5 2 7" xfId="33699"/>
    <cellStyle name="强调文字颜色 4 5 2 7 2" xfId="33700"/>
    <cellStyle name="强调文字颜色 4 5 2 7 3" xfId="33701"/>
    <cellStyle name="强调文字颜色 4 5 2 8" xfId="33702"/>
    <cellStyle name="强调文字颜色 4 5 2 8 2" xfId="33703"/>
    <cellStyle name="强调文字颜色 4 5 3" xfId="33704"/>
    <cellStyle name="强调文字颜色 4 5 3 2" xfId="33705"/>
    <cellStyle name="强调文字颜色 4 5 3 2 2" xfId="33706"/>
    <cellStyle name="强调文字颜色 4 5 3 2 2 2" xfId="33707"/>
    <cellStyle name="强调文字颜色 4 5 3 2 2 2 2" xfId="33708"/>
    <cellStyle name="强调文字颜色 4 5 3 2 2 3" xfId="33709"/>
    <cellStyle name="强调文字颜色 4 5 3 2 3" xfId="33710"/>
    <cellStyle name="强调文字颜色 4 5 3 2 4" xfId="33711"/>
    <cellStyle name="强调文字颜色 4 5 3 2 4 2" xfId="33712"/>
    <cellStyle name="强调文字颜色 4 5 3 2 4 2 2" xfId="33713"/>
    <cellStyle name="强调文字颜色 4 5 3 2 4 3" xfId="33714"/>
    <cellStyle name="强调文字颜色 4 5 3 3" xfId="33715"/>
    <cellStyle name="强调文字颜色 4 5 3 3 2" xfId="33716"/>
    <cellStyle name="强调文字颜色 4 5 3 3 2 2" xfId="33717"/>
    <cellStyle name="强调文字颜色 4 5 3 3 3" xfId="33718"/>
    <cellStyle name="强调文字颜色 4 5 3 3 3 2" xfId="33719"/>
    <cellStyle name="强调文字颜色 4 5 3 3 3 2 2" xfId="33720"/>
    <cellStyle name="强调文字颜色 4 5 3 3 3 3" xfId="33721"/>
    <cellStyle name="强调文字颜色 4 5 3 4" xfId="33722"/>
    <cellStyle name="强调文字颜色 4 5 3 4 2" xfId="33723"/>
    <cellStyle name="强调文字颜色 4 5 3 4 2 2" xfId="33724"/>
    <cellStyle name="强调文字颜色 4 5 3 5" xfId="33725"/>
    <cellStyle name="强调文字颜色 4 5 3 5 2" xfId="33726"/>
    <cellStyle name="强调文字颜色 4 5 3 5 3" xfId="33727"/>
    <cellStyle name="强调文字颜色 4 5 3 6" xfId="33728"/>
    <cellStyle name="强调文字颜色 4 5 3 6 2" xfId="33729"/>
    <cellStyle name="强调文字颜色 4 5 4" xfId="33730"/>
    <cellStyle name="强调文字颜色 4 5 4 2" xfId="33731"/>
    <cellStyle name="强调文字颜色 4 5 4 2 2" xfId="33732"/>
    <cellStyle name="强调文字颜色 4 5 4 2 2 2" xfId="33733"/>
    <cellStyle name="强调文字颜色 4 5 4 2 3" xfId="33734"/>
    <cellStyle name="强调文字颜色 4 5 4 2 3 2" xfId="33735"/>
    <cellStyle name="强调文字颜色 4 5 4 2 3 2 2" xfId="33736"/>
    <cellStyle name="强调文字颜色 4 5 4 2 3 3" xfId="33737"/>
    <cellStyle name="强调文字颜色 4 5 4 3" xfId="33738"/>
    <cellStyle name="强调文字颜色 4 5 4 3 2" xfId="33739"/>
    <cellStyle name="强调文字颜色 4 5 4 3 2 2" xfId="33740"/>
    <cellStyle name="强调文字颜色 4 5 4 3 3" xfId="33741"/>
    <cellStyle name="强调文字颜色 4 5 4 4" xfId="33742"/>
    <cellStyle name="强调文字颜色 4 5 4 4 2" xfId="33743"/>
    <cellStyle name="强调文字颜色 4 5 4 4 2 2" xfId="33744"/>
    <cellStyle name="强调文字颜色 4 5 4 4 3" xfId="33745"/>
    <cellStyle name="强调文字颜色 4 5 4 4 4" xfId="33746"/>
    <cellStyle name="强调文字颜色 4 5 4 5" xfId="33747"/>
    <cellStyle name="强调文字颜色 4 5 4 6" xfId="33748"/>
    <cellStyle name="强调文字颜色 4 5 4 6 2" xfId="33749"/>
    <cellStyle name="强调文字颜色 4 5 5" xfId="33750"/>
    <cellStyle name="强调文字颜色 4 5 5 2 2" xfId="33751"/>
    <cellStyle name="强调文字颜色 4 5 5 2 2 2" xfId="33752"/>
    <cellStyle name="强调文字颜色 4 5 5 2 3 2" xfId="33753"/>
    <cellStyle name="强调文字颜色 4 5 5 2 3 2 2" xfId="33754"/>
    <cellStyle name="强调文字颜色 4 5 5 2 3 3" xfId="33755"/>
    <cellStyle name="强调文字颜色 4 5 5 3 2 2" xfId="33756"/>
    <cellStyle name="强调文字颜色 4 5 5 4" xfId="33757"/>
    <cellStyle name="强调文字颜色 4 5 5 4 2" xfId="33758"/>
    <cellStyle name="强调文字颜色 4 5 5 4 3" xfId="33759"/>
    <cellStyle name="强调文字颜色 4 5 5 5" xfId="33760"/>
    <cellStyle name="强调文字颜色 4 5 5 5 2" xfId="33761"/>
    <cellStyle name="强调文字颜色 4 5 6" xfId="33762"/>
    <cellStyle name="强调文字颜色 4 5 6 3" xfId="33763"/>
    <cellStyle name="强调文字颜色 4 5 6 3 2" xfId="33764"/>
    <cellStyle name="强调文字颜色 4 5 6 3 2 2" xfId="33765"/>
    <cellStyle name="强调文字颜色 4 5 7" xfId="33766"/>
    <cellStyle name="强调文字颜色 4 5 8" xfId="33767"/>
    <cellStyle name="强调文字颜色 4 5 8 2" xfId="33768"/>
    <cellStyle name="强调文字颜色 4 5 8 3" xfId="33769"/>
    <cellStyle name="强调文字颜色 4 5 9" xfId="33770"/>
    <cellStyle name="强调文字颜色 4 5 9 2" xfId="33771"/>
    <cellStyle name="强调文字颜色 4 6" xfId="33772"/>
    <cellStyle name="强调文字颜色 4 6 2" xfId="33773"/>
    <cellStyle name="强调文字颜色 4 6 2 2" xfId="33774"/>
    <cellStyle name="强调文字颜色 4 6 2 2 2 2 2" xfId="33775"/>
    <cellStyle name="强调文字颜色 4 6 2 2 2 2 2 2" xfId="33776"/>
    <cellStyle name="强调文字颜色 4 6 2 2 2 2 3" xfId="33777"/>
    <cellStyle name="强调文字颜色 4 6 2 2 2 4" xfId="33778"/>
    <cellStyle name="强调文字颜色 4 6 2 2 2 4 2" xfId="33779"/>
    <cellStyle name="强调文字颜色 4 6 2 2 2 4 2 2" xfId="33780"/>
    <cellStyle name="强调文字颜色 4 6 2 2 2 4 3" xfId="33781"/>
    <cellStyle name="强调文字颜色 4 6 2 2 3 2" xfId="33782"/>
    <cellStyle name="强调文字颜色 4 6 2 2 3 2 2" xfId="33783"/>
    <cellStyle name="强调文字颜色 4 6 2 2 3 3" xfId="33784"/>
    <cellStyle name="强调文字颜色 4 6 2 2 3 3 2" xfId="33785"/>
    <cellStyle name="强调文字颜色 4 6 2 2 3 3 2 2" xfId="33786"/>
    <cellStyle name="强调文字颜色 4 6 2 2 3 3 3" xfId="33787"/>
    <cellStyle name="强调文字颜色 4 6 2 2 4 2 2" xfId="33788"/>
    <cellStyle name="强调文字颜色 4 6 2 2 5" xfId="33789"/>
    <cellStyle name="强调文字颜色 4 6 2 2 5 2" xfId="33790"/>
    <cellStyle name="强调文字颜色 4 6 2 2 5 3" xfId="33791"/>
    <cellStyle name="强调文字颜色 4 6 2 2 6" xfId="33792"/>
    <cellStyle name="强调文字颜色 4 6 2 2 6 2" xfId="33793"/>
    <cellStyle name="强调文字颜色 4 6 2 3" xfId="33794"/>
    <cellStyle name="强调文字颜色 4 6 2 3 2 3 2" xfId="33795"/>
    <cellStyle name="强调文字颜色 4 6 2 3 2 3 2 2" xfId="33796"/>
    <cellStyle name="强调文字颜色 4 6 2 3 2 3 3" xfId="33797"/>
    <cellStyle name="强调文字颜色 4 6 2 3 3 2 2" xfId="33798"/>
    <cellStyle name="强调文字颜色 4 6 2 3 4 2" xfId="33799"/>
    <cellStyle name="强调文字颜色 4 6 2 3 4 2 2" xfId="33800"/>
    <cellStyle name="强调文字颜色 4 6 2 3 4 3" xfId="33801"/>
    <cellStyle name="强调文字颜色 4 6 2 3 4 4" xfId="33802"/>
    <cellStyle name="强调文字颜色 4 6 2 3 6" xfId="33803"/>
    <cellStyle name="强调文字颜色 4 6 2 3 6 2" xfId="33804"/>
    <cellStyle name="强调文字颜色 4 6 2 4" xfId="33805"/>
    <cellStyle name="强调文字颜色 4 6 2 4 3 2" xfId="33806"/>
    <cellStyle name="强调文字颜色 4 6 2 4 3 2 2" xfId="33807"/>
    <cellStyle name="强调文字颜色 4 6 2 4 4 3" xfId="33808"/>
    <cellStyle name="强调文字颜色 4 6 2 4 5" xfId="33809"/>
    <cellStyle name="强调文字颜色 4 6 2 4 5 2" xfId="33810"/>
    <cellStyle name="强调文字颜色 4 6 2 5" xfId="33811"/>
    <cellStyle name="强调文字颜色 4 6 2 5 3 2" xfId="33812"/>
    <cellStyle name="强调文字颜色 4 6 2 5 3 2 2" xfId="33813"/>
    <cellStyle name="强调文字颜色 4 6 2 5 3 3" xfId="33814"/>
    <cellStyle name="强调文字颜色 4 6 2 6" xfId="33815"/>
    <cellStyle name="强调文字颜色 4 6 2 7" xfId="33816"/>
    <cellStyle name="强调文字颜色 4 6 2 7 2" xfId="33817"/>
    <cellStyle name="强调文字颜色 4 6 2 7 3" xfId="33818"/>
    <cellStyle name="强调文字颜色 4 6 2 8" xfId="33819"/>
    <cellStyle name="强调文字颜色 4 6 2 8 2" xfId="33820"/>
    <cellStyle name="强调文字颜色 4 6 3" xfId="33821"/>
    <cellStyle name="强调文字颜色 4 6 3 2" xfId="33822"/>
    <cellStyle name="强调文字颜色 4 6 3 2 2 2 2" xfId="33823"/>
    <cellStyle name="强调文字颜色 4 6 3 2 4 2 2" xfId="33824"/>
    <cellStyle name="强调文字颜色 4 6 3 2 4 3" xfId="33825"/>
    <cellStyle name="强调文字颜色 4 6 3 3" xfId="33826"/>
    <cellStyle name="强调文字颜色 4 6 3 3 3 2 2" xfId="33827"/>
    <cellStyle name="强调文字颜色 4 6 3 4" xfId="33828"/>
    <cellStyle name="强调文字颜色 4 6 3 5" xfId="33829"/>
    <cellStyle name="强调文字颜色 4 6 3 6" xfId="33830"/>
    <cellStyle name="强调文字颜色 4 6 4" xfId="33831"/>
    <cellStyle name="强调文字颜色 4 6 4 2" xfId="33832"/>
    <cellStyle name="强调文字颜色 4 6 4 2 3 2" xfId="33833"/>
    <cellStyle name="强调文字颜色 4 6 4 2 3 2 2" xfId="33834"/>
    <cellStyle name="强调文字颜色 4 6 4 2 3 3" xfId="33835"/>
    <cellStyle name="强调文字颜色 4 6 4 3" xfId="33836"/>
    <cellStyle name="强调文字颜色 4 6 4 4" xfId="33837"/>
    <cellStyle name="强调文字颜色 4 6 4 5" xfId="33838"/>
    <cellStyle name="强调文字颜色 4 6 4 6" xfId="33839"/>
    <cellStyle name="强调文字颜色 4 6 5" xfId="33840"/>
    <cellStyle name="强调文字颜色 4 6 5 2 3 2" xfId="33841"/>
    <cellStyle name="强调文字颜色 4 6 5 2 3 2 2" xfId="33842"/>
    <cellStyle name="强调文字颜色 4 6 5 2 3 3" xfId="33843"/>
    <cellStyle name="强调文字颜色 4 6 5 3" xfId="33844"/>
    <cellStyle name="强调文字颜色 4 6 5 4" xfId="33845"/>
    <cellStyle name="强调文字颜色 4 6 5 5" xfId="33846"/>
    <cellStyle name="强调文字颜色 4 6 6" xfId="33847"/>
    <cellStyle name="强调文字颜色 4 6 6 2" xfId="33848"/>
    <cellStyle name="强调文字颜色 4 6 6 3" xfId="33849"/>
    <cellStyle name="强调文字颜色 4 6 7" xfId="33850"/>
    <cellStyle name="强调文字颜色 4 6 7 2" xfId="33851"/>
    <cellStyle name="强调文字颜色 4 6 7 2 2" xfId="33852"/>
    <cellStyle name="强调文字颜色 4 6 8" xfId="33853"/>
    <cellStyle name="强调文字颜色 4 6 8 2" xfId="33854"/>
    <cellStyle name="强调文字颜色 4 6 8 3" xfId="33855"/>
    <cellStyle name="强调文字颜色 4 6 9" xfId="33856"/>
    <cellStyle name="强调文字颜色 4 6 9 2" xfId="33857"/>
    <cellStyle name="强调文字颜色 4 7" xfId="33858"/>
    <cellStyle name="强调文字颜色 4 7 2" xfId="33859"/>
    <cellStyle name="强调文字颜色 4 7 2 2" xfId="33860"/>
    <cellStyle name="强调文字颜色 4 7 2 3" xfId="33861"/>
    <cellStyle name="强调文字颜色 4 7 2 3 2" xfId="33862"/>
    <cellStyle name="强调文字颜色 4 7 2 3 2 2" xfId="33863"/>
    <cellStyle name="强调文字颜色 4 7 2 3 3" xfId="33864"/>
    <cellStyle name="强调文字颜色 4 7 3" xfId="33865"/>
    <cellStyle name="强调文字颜色 4 7 3 2" xfId="33866"/>
    <cellStyle name="强调文字颜色 4 7 3 2 2" xfId="33867"/>
    <cellStyle name="强调文字颜色 4 7 3 3" xfId="33868"/>
    <cellStyle name="强调文字颜色 4 7 4" xfId="33869"/>
    <cellStyle name="强调文字颜色 4 7 4 2" xfId="33870"/>
    <cellStyle name="强调文字颜色 4 7 4 2 2" xfId="33871"/>
    <cellStyle name="强调文字颜色 4 7 4 3" xfId="33872"/>
    <cellStyle name="强调文字颜色 4 7 4 4" xfId="33873"/>
    <cellStyle name="强调文字颜色 4 7 5" xfId="33874"/>
    <cellStyle name="强调文字颜色 4 7 6" xfId="33875"/>
    <cellStyle name="强调文字颜色 4 7 6 2" xfId="33876"/>
    <cellStyle name="强调文字颜色 4 8" xfId="33877"/>
    <cellStyle name="强调文字颜色 4 8 2" xfId="33878"/>
    <cellStyle name="强调文字颜色 4 8 2 2" xfId="33879"/>
    <cellStyle name="强调文字颜色 4 8 2 2 2" xfId="33880"/>
    <cellStyle name="强调文字颜色 4 8 2 2 2 2" xfId="33881"/>
    <cellStyle name="强调文字颜色 4 8 2 2 3" xfId="33882"/>
    <cellStyle name="强调文字颜色 4 8 2 4 2" xfId="33883"/>
    <cellStyle name="强调文字颜色 4 8 2 4 2 2" xfId="33884"/>
    <cellStyle name="强调文字颜色 4 8 2 4 3" xfId="33885"/>
    <cellStyle name="强调文字颜色 4 8 3" xfId="33886"/>
    <cellStyle name="强调文字颜色 4 8 3 2" xfId="33887"/>
    <cellStyle name="强调文字颜色 4 8 3 3 2" xfId="33888"/>
    <cellStyle name="强调文字颜色 4 8 3 3 2 2" xfId="33889"/>
    <cellStyle name="强调文字颜色 4 8 3 3 3" xfId="33890"/>
    <cellStyle name="强调文字颜色 4 8 4" xfId="33891"/>
    <cellStyle name="强调文字颜色 4 8 4 2" xfId="33892"/>
    <cellStyle name="强调文字颜色 4 8 5" xfId="33893"/>
    <cellStyle name="强调文字颜色 4 8 5 2" xfId="33894"/>
    <cellStyle name="强调文字颜色 4 8 6" xfId="33895"/>
    <cellStyle name="强调文字颜色 4 8 6 2" xfId="33896"/>
    <cellStyle name="强调文字颜色 4 9" xfId="33897"/>
    <cellStyle name="强调文字颜色 4 9 2" xfId="33898"/>
    <cellStyle name="强调文字颜色 4 9 2 2" xfId="33899"/>
    <cellStyle name="强调文字颜色 5 10" xfId="33900"/>
    <cellStyle name="强调文字颜色 5 10 2" xfId="33901"/>
    <cellStyle name="强调文字颜色 5 11" xfId="33902"/>
    <cellStyle name="强调文字颜色 5 11 2" xfId="33903"/>
    <cellStyle name="强调文字颜色 5 12" xfId="33904"/>
    <cellStyle name="强调文字颜色 5 2" xfId="33905"/>
    <cellStyle name="强调文字颜色 5 2 2" xfId="33906"/>
    <cellStyle name="强调文字颜色 5 2 2 2" xfId="33907"/>
    <cellStyle name="强调文字颜色 5 2 2 2 2" xfId="33908"/>
    <cellStyle name="强调文字颜色 5 2 2 2 2 2" xfId="33909"/>
    <cellStyle name="强调文字颜色 5 2 2 2 2 2 2 2" xfId="33910"/>
    <cellStyle name="强调文字颜色 5 2 2 2 2 4 2 2" xfId="33911"/>
    <cellStyle name="强调文字颜色 5 2 2 2 2 4 3" xfId="33912"/>
    <cellStyle name="强调文字颜色 5 2 2 2 3" xfId="33913"/>
    <cellStyle name="强调文字颜色 5 2 2 2 3 2" xfId="33914"/>
    <cellStyle name="强调文字颜色 5 2 2 2 3 2 2" xfId="33915"/>
    <cellStyle name="强调文字颜色 5 2 2 2 3 3" xfId="33916"/>
    <cellStyle name="强调文字颜色 5 2 2 2 3 3 2" xfId="33917"/>
    <cellStyle name="强调文字颜色 5 2 2 2 3 3 2 2" xfId="33918"/>
    <cellStyle name="强调文字颜色 5 2 2 2 4" xfId="33919"/>
    <cellStyle name="强调文字颜色 5 2 2 2 4 2" xfId="33920"/>
    <cellStyle name="强调文字颜色 5 2 2 2 4 2 2" xfId="33921"/>
    <cellStyle name="强调文字颜色 5 2 2 2 5" xfId="33922"/>
    <cellStyle name="强调文字颜色 5 2 2 2 5 2" xfId="33923"/>
    <cellStyle name="强调文字颜色 5 2 2 2 5 3" xfId="33924"/>
    <cellStyle name="强调文字颜色 5 2 2 2 6" xfId="33925"/>
    <cellStyle name="强调文字颜色 5 2 2 2 6 2" xfId="33926"/>
    <cellStyle name="强调文字颜色 5 2 2 3" xfId="33927"/>
    <cellStyle name="强调文字颜色 5 2 2 3 2" xfId="33928"/>
    <cellStyle name="强调文字颜色 5 2 2 3 2 2" xfId="33929"/>
    <cellStyle name="强调文字颜色 5 2 2 3 2 2 2" xfId="33930"/>
    <cellStyle name="强调文字颜色 5 2 2 3 2 3 2" xfId="33931"/>
    <cellStyle name="强调文字颜色 5 2 2 3 2 3 3" xfId="33932"/>
    <cellStyle name="强调文字颜色 5 2 2 3 3" xfId="33933"/>
    <cellStyle name="强调文字颜色 5 2 2 3 3 2" xfId="33934"/>
    <cellStyle name="强调文字颜色 5 2 2 3 3 2 2" xfId="33935"/>
    <cellStyle name="强调文字颜色 5 2 2 3 3 3" xfId="33936"/>
    <cellStyle name="强调文字颜色 5 2 2 3 4 2" xfId="33937"/>
    <cellStyle name="强调文字颜色 5 2 2 3 4 2 2" xfId="33938"/>
    <cellStyle name="强调文字颜色 5 2 2 3 4 3" xfId="33939"/>
    <cellStyle name="强调文字颜色 5 2 2 3 4 4" xfId="33940"/>
    <cellStyle name="强调文字颜色 5 2 2 3 5" xfId="33941"/>
    <cellStyle name="强调文字颜色 5 2 2 3 6" xfId="33942"/>
    <cellStyle name="强调文字颜色 5 2 2 3 6 2" xfId="33943"/>
    <cellStyle name="强调文字颜色 5 2 2 4" xfId="33944"/>
    <cellStyle name="强调文字颜色 5 2 2 4 2" xfId="33945"/>
    <cellStyle name="强调文字颜色 5 2 2 4 2 2" xfId="33946"/>
    <cellStyle name="强调文字颜色 5 2 2 4 2 2 2" xfId="33947"/>
    <cellStyle name="强调文字颜色 5 2 2 4 2 3" xfId="33948"/>
    <cellStyle name="强调文字颜色 5 2 2 4 2 3 2" xfId="33949"/>
    <cellStyle name="强调文字颜色 5 2 2 4 2 3 2 2" xfId="33950"/>
    <cellStyle name="强调文字颜色 5 2 2 4 2 3 3" xfId="33951"/>
    <cellStyle name="强调文字颜色 5 2 2 4 3" xfId="33952"/>
    <cellStyle name="强调文字颜色 5 2 2 4 3 2" xfId="33953"/>
    <cellStyle name="强调文字颜色 5 2 2 4 3 2 2" xfId="33954"/>
    <cellStyle name="强调文字颜色 5 2 2 4 4" xfId="33955"/>
    <cellStyle name="强调文字颜色 5 2 2 4 4 2" xfId="33956"/>
    <cellStyle name="强调文字颜色 5 2 2 4 4 3" xfId="33957"/>
    <cellStyle name="强调文字颜色 5 2 2 4 5" xfId="33958"/>
    <cellStyle name="强调文字颜色 5 2 2 4 5 2" xfId="33959"/>
    <cellStyle name="强调文字颜色 5 2 2 5" xfId="33960"/>
    <cellStyle name="强调文字颜色 5 2 2 5 2" xfId="33961"/>
    <cellStyle name="强调文字颜色 5 2 2 5 2 2" xfId="33962"/>
    <cellStyle name="强调文字颜色 5 2 2 5 3" xfId="33963"/>
    <cellStyle name="强调文字颜色 5 2 2 5 3 2" xfId="33964"/>
    <cellStyle name="强调文字颜色 5 2 2 5 3 2 2" xfId="33965"/>
    <cellStyle name="强调文字颜色 5 2 2 5 3 3" xfId="33966"/>
    <cellStyle name="强调文字颜色 5 2 2 6" xfId="33967"/>
    <cellStyle name="强调文字颜色 5 2 2 6 2" xfId="33968"/>
    <cellStyle name="强调文字颜色 5 2 2 6 2 2" xfId="33969"/>
    <cellStyle name="强调文字颜色 5 2 2 7" xfId="33970"/>
    <cellStyle name="强调文字颜色 5 2 2 7 2" xfId="33971"/>
    <cellStyle name="强调文字颜色 5 2 2 7 3" xfId="33972"/>
    <cellStyle name="强调文字颜色 5 2 2 8" xfId="33973"/>
    <cellStyle name="强调文字颜色 5 2 2 8 2" xfId="33974"/>
    <cellStyle name="强调文字颜色 5 2 3" xfId="33975"/>
    <cellStyle name="强调文字颜色 5 2 3 2" xfId="33976"/>
    <cellStyle name="输入 3 2 2 6" xfId="33977"/>
    <cellStyle name="强调文字颜色 5 2 3 2 2" xfId="33978"/>
    <cellStyle name="输入 3 2 2 6 2" xfId="33979"/>
    <cellStyle name="强调文字颜色 5 2 3 2 2 2" xfId="33980"/>
    <cellStyle name="输入 3 2 2 6 2 2" xfId="33981"/>
    <cellStyle name="强调文字颜色 5 2 3 2 2 2 2" xfId="33982"/>
    <cellStyle name="强调文字颜色 5 2 3 2 3" xfId="33983"/>
    <cellStyle name="强调文字颜色 5 2 3 2 4" xfId="33984"/>
    <cellStyle name="强调文字颜色 5 2 3 2 4 2" xfId="33985"/>
    <cellStyle name="强调文字颜色 5 2 3 2 4 2 2" xfId="33986"/>
    <cellStyle name="强调文字颜色 5 2 3 2 4 3" xfId="33987"/>
    <cellStyle name="强调文字颜色 5 2 3 3" xfId="33988"/>
    <cellStyle name="输入 3 2 2 7" xfId="33989"/>
    <cellStyle name="强调文字颜色 5 2 3 3 2" xfId="33990"/>
    <cellStyle name="输入 3 2 2 7 2" xfId="33991"/>
    <cellStyle name="强调文字颜色 5 2 3 3 2 2" xfId="33992"/>
    <cellStyle name="强调文字颜色 5 2 3 3 3" xfId="33993"/>
    <cellStyle name="输入 3 2 2 7 3" xfId="33994"/>
    <cellStyle name="强调文字颜色 5 2 3 3 3 2" xfId="33995"/>
    <cellStyle name="强调文字颜色 5 2 3 3 3 2 2" xfId="33996"/>
    <cellStyle name="强调文字颜色 5 2 3 3 3 3" xfId="33997"/>
    <cellStyle name="强调文字颜色 5 2 3 4" xfId="33998"/>
    <cellStyle name="输入 3 2 2 8" xfId="33999"/>
    <cellStyle name="强调文字颜色 5 2 3 4 2" xfId="34000"/>
    <cellStyle name="输入 3 2 2 8 2" xfId="34001"/>
    <cellStyle name="强调文字颜色 5 2 3 4 2 2" xfId="34002"/>
    <cellStyle name="强调文字颜色 5 2 3 5" xfId="34003"/>
    <cellStyle name="强调文字颜色 5 2 3 5 2" xfId="34004"/>
    <cellStyle name="强调文字颜色 5 2 3 5 3" xfId="34005"/>
    <cellStyle name="强调文字颜色 5 2 3 6" xfId="34006"/>
    <cellStyle name="强调文字颜色 5 2 3 6 2" xfId="34007"/>
    <cellStyle name="强调文字颜色 5 2 4" xfId="34008"/>
    <cellStyle name="强调文字颜色 5 2 4 2" xfId="34009"/>
    <cellStyle name="输入 3 2 3 6" xfId="34010"/>
    <cellStyle name="强调文字颜色 5 2 4 2 2" xfId="34011"/>
    <cellStyle name="输入 3 2 3 6 2" xfId="34012"/>
    <cellStyle name="强调文字颜色 5 2 4 2 2 2" xfId="34013"/>
    <cellStyle name="强调文字颜色 5 2 4 2 3" xfId="34014"/>
    <cellStyle name="强调文字颜色 5 2 4 2 3 2" xfId="34015"/>
    <cellStyle name="强调文字颜色 5 2 4 2 3 3" xfId="34016"/>
    <cellStyle name="强调文字颜色 5 2 4 3" xfId="34017"/>
    <cellStyle name="强调文字颜色 5 2 4 3 2" xfId="34018"/>
    <cellStyle name="强调文字颜色 5 2 4 3 2 2" xfId="34019"/>
    <cellStyle name="强调文字颜色 5 2 4 3 3" xfId="34020"/>
    <cellStyle name="强调文字颜色 5 2 4 4" xfId="34021"/>
    <cellStyle name="强调文字颜色 5 2 4 4 2" xfId="34022"/>
    <cellStyle name="强调文字颜色 5 2 4 4 2 2" xfId="34023"/>
    <cellStyle name="强调文字颜色 5 2 4 4 3" xfId="34024"/>
    <cellStyle name="强调文字颜色 5 2 4 4 4" xfId="34025"/>
    <cellStyle name="强调文字颜色 5 2 4 5" xfId="34026"/>
    <cellStyle name="强调文字颜色 5 2 4 6" xfId="34027"/>
    <cellStyle name="强调文字颜色 5 2 4 6 2" xfId="34028"/>
    <cellStyle name="强调文字颜色 5 2 5" xfId="34029"/>
    <cellStyle name="强调文字颜色 5 2 5 2" xfId="34030"/>
    <cellStyle name="输入 3 2 4 6" xfId="34031"/>
    <cellStyle name="强调文字颜色 5 2 5 2 2" xfId="34032"/>
    <cellStyle name="输入 3 2 4 6 2" xfId="34033"/>
    <cellStyle name="强调文字颜色 5 2 5 2 2 2" xfId="34034"/>
    <cellStyle name="强调文字颜色 5 2 5 2 3" xfId="34035"/>
    <cellStyle name="强调文字颜色 5 2 5 2 3 2" xfId="34036"/>
    <cellStyle name="强调文字颜色 5 2 5 2 3 2 2" xfId="34037"/>
    <cellStyle name="强调文字颜色 5 2 5 2 3 3" xfId="34038"/>
    <cellStyle name="强调文字颜色 5 2 5 3" xfId="34039"/>
    <cellStyle name="强调文字颜色 5 2 5 3 2" xfId="34040"/>
    <cellStyle name="强调文字颜色 5 2 5 3 2 2" xfId="34041"/>
    <cellStyle name="强调文字颜色 5 2 5 4" xfId="34042"/>
    <cellStyle name="强调文字颜色 5 2 5 4 2" xfId="34043"/>
    <cellStyle name="强调文字颜色 5 2 5 4 3" xfId="34044"/>
    <cellStyle name="强调文字颜色 5 2 5 5" xfId="34045"/>
    <cellStyle name="强调文字颜色 5 2 5 5 2" xfId="34046"/>
    <cellStyle name="强调文字颜色 5 2 6" xfId="34047"/>
    <cellStyle name="强调文字颜色 5 2 6 2" xfId="34048"/>
    <cellStyle name="强调文字颜色 5 2 6 2 2" xfId="34049"/>
    <cellStyle name="强调文字颜色 5 2 6 3" xfId="34050"/>
    <cellStyle name="强调文字颜色 5 2 6 3 2" xfId="34051"/>
    <cellStyle name="强调文字颜色 5 2 6 3 2 2" xfId="34052"/>
    <cellStyle name="强调文字颜色 5 2 6 3 3" xfId="34053"/>
    <cellStyle name="强调文字颜色 5 2 7" xfId="34054"/>
    <cellStyle name="强调文字颜色 5 2 7 2" xfId="34055"/>
    <cellStyle name="强调文字颜色 5 2 7 2 2" xfId="34056"/>
    <cellStyle name="强调文字颜色 5 2 8" xfId="34057"/>
    <cellStyle name="强调文字颜色 5 2 8 2" xfId="34058"/>
    <cellStyle name="强调文字颜色 5 2 8 3" xfId="34059"/>
    <cellStyle name="强调文字颜色 5 2 9" xfId="34060"/>
    <cellStyle name="强调文字颜色 5 2 9 2" xfId="34061"/>
    <cellStyle name="强调文字颜色 5 3" xfId="34062"/>
    <cellStyle name="强调文字颜色 5 3 10" xfId="34063"/>
    <cellStyle name="强调文字颜色 5 3 2" xfId="34064"/>
    <cellStyle name="强调文字颜色 5 3 2 2" xfId="34065"/>
    <cellStyle name="强调文字颜色 5 3 2 2 2" xfId="34066"/>
    <cellStyle name="强调文字颜色 5 3 2 2 2 2" xfId="34067"/>
    <cellStyle name="强调文字颜色 5 3 2 2 2 2 2" xfId="34068"/>
    <cellStyle name="强调文字颜色 5 3 2 2 2 2 2 2 2" xfId="34069"/>
    <cellStyle name="强调文字颜色 5 3 2 2 2 2 3" xfId="34070"/>
    <cellStyle name="强调文字颜色 5 3 2 2 2 2 4" xfId="34071"/>
    <cellStyle name="强调文字颜色 5 3 2 2 2 2 4 2 2" xfId="34072"/>
    <cellStyle name="强调文字颜色 5 3 2 2 2 3 2" xfId="34073"/>
    <cellStyle name="强调文字颜色 5 3 2 2 2 3 3" xfId="34074"/>
    <cellStyle name="输出 8 4 2 2" xfId="34075"/>
    <cellStyle name="强调文字颜色 5 3 2 2 2 3 3 2 2" xfId="34076"/>
    <cellStyle name="强调文字颜色 5 3 2 2 2 5" xfId="34077"/>
    <cellStyle name="强调文字颜色 5 3 2 2 2 5 2" xfId="34078"/>
    <cellStyle name="强调文字颜色 5 3 2 2 2 5 3" xfId="34079"/>
    <cellStyle name="强调文字颜色 5 3 2 2 2 6" xfId="34080"/>
    <cellStyle name="强调文字颜色 5 3 2 2 2 6 2" xfId="34081"/>
    <cellStyle name="强调文字颜色 5 3 2 2 3" xfId="34082"/>
    <cellStyle name="强调文字颜色 5 3 2 2 3 2" xfId="34083"/>
    <cellStyle name="强调文字颜色 5 3 2 2 3 2 2" xfId="34084"/>
    <cellStyle name="强调文字颜色 5 3 2 2 3 2 3" xfId="34085"/>
    <cellStyle name="强调文字颜色 5 3 2 2 3 2 3 2 2" xfId="34086"/>
    <cellStyle name="强调文字颜色 5 3 2 2 3 3" xfId="34087"/>
    <cellStyle name="强调文字颜色 5 3 2 2 3 3 2" xfId="34088"/>
    <cellStyle name="强调文字颜色 5 3 2 2 3 3 3" xfId="34089"/>
    <cellStyle name="强调文字颜色 5 3 2 2 3 4" xfId="34090"/>
    <cellStyle name="强调文字颜色 5 3 2 2 3 4 2" xfId="34091"/>
    <cellStyle name="强调文字颜色 5 3 2 2 3 4 3" xfId="34092"/>
    <cellStyle name="强调文字颜色 5 3 2 2 3 4 4" xfId="34093"/>
    <cellStyle name="强调文字颜色 5 3 2 2 3 5" xfId="34094"/>
    <cellStyle name="强调文字颜色 5 3 2 2 3 6" xfId="34095"/>
    <cellStyle name="强调文字颜色 5 3 2 2 3 6 2" xfId="34096"/>
    <cellStyle name="强调文字颜色 5 3 2 2 4" xfId="34097"/>
    <cellStyle name="强调文字颜色 5 3 2 2 4 2" xfId="34098"/>
    <cellStyle name="强调文字颜色 5 3 2 2 4 2 2" xfId="34099"/>
    <cellStyle name="强调文字颜色 5 3 2 2 4 2 3" xfId="34100"/>
    <cellStyle name="强调文字颜色 5 3 2 2 4 2 3 2 2" xfId="34101"/>
    <cellStyle name="强调文字颜色 5 3 2 2 4 3 2" xfId="34102"/>
    <cellStyle name="强调文字颜色 5 3 2 2 4 4" xfId="34103"/>
    <cellStyle name="强调文字颜色 5 3 2 2 4 4 2" xfId="34104"/>
    <cellStyle name="强调文字颜色 5 3 2 2 4 4 3" xfId="34105"/>
    <cellStyle name="强调文字颜色 5 3 2 2 4 5" xfId="34106"/>
    <cellStyle name="强调文字颜色 5 3 2 2 4 5 2" xfId="34107"/>
    <cellStyle name="强调文字颜色 5 3 2 2 5" xfId="34108"/>
    <cellStyle name="强调文字颜色 5 3 2 2 5 2" xfId="34109"/>
    <cellStyle name="强调文字颜色 5 3 2 2 5 2 2" xfId="34110"/>
    <cellStyle name="强调文字颜色 5 3 2 2 5 3" xfId="34111"/>
    <cellStyle name="强调文字颜色 5 3 2 2 5 3 2" xfId="34112"/>
    <cellStyle name="强调文字颜色 5 3 2 2 5 3 2 2" xfId="34113"/>
    <cellStyle name="强调文字颜色 5 3 2 2 5 3 3" xfId="34114"/>
    <cellStyle name="强调文字颜色 5 3 2 2 6" xfId="34115"/>
    <cellStyle name="强调文字颜色 5 3 2 2 6 2" xfId="34116"/>
    <cellStyle name="强调文字颜色 5 3 2 2 6 2 2" xfId="34117"/>
    <cellStyle name="强调文字颜色 5 3 2 2 7" xfId="34118"/>
    <cellStyle name="强调文字颜色 5 3 2 2 7 2" xfId="34119"/>
    <cellStyle name="强调文字颜色 5 3 2 2 7 3" xfId="34120"/>
    <cellStyle name="强调文字颜色 5 3 2 2 8" xfId="34121"/>
    <cellStyle name="强调文字颜色 5 3 2 2 8 2" xfId="34122"/>
    <cellStyle name="强调文字颜色 5 3 2 3" xfId="34123"/>
    <cellStyle name="强调文字颜色 5 3 2 3 2" xfId="34124"/>
    <cellStyle name="强调文字颜色 5 3 2 3 2 2" xfId="34125"/>
    <cellStyle name="强调文字颜色 5 3 2 3 2 2 2" xfId="34126"/>
    <cellStyle name="强调文字颜色 5 3 2 3 2 2 2 2" xfId="34127"/>
    <cellStyle name="强调文字颜色 5 3 2 3 2 2 3" xfId="34128"/>
    <cellStyle name="强调文字颜色 5 3 2 3 2 4" xfId="34129"/>
    <cellStyle name="强调文字颜色 5 3 2 3 2 4 2" xfId="34130"/>
    <cellStyle name="强调文字颜色 5 3 2 3 2 4 2 2" xfId="34131"/>
    <cellStyle name="强调文字颜色 5 3 2 3 2 4 3" xfId="34132"/>
    <cellStyle name="强调文字颜色 5 3 2 3 3" xfId="34133"/>
    <cellStyle name="强调文字颜色 5 3 2 3 3 2" xfId="34134"/>
    <cellStyle name="强调文字颜色 5 3 2 3 3 2 2" xfId="34135"/>
    <cellStyle name="强调文字颜色 5 3 2 3 3 3" xfId="34136"/>
    <cellStyle name="强调文字颜色 5 3 2 3 3 3 2" xfId="34137"/>
    <cellStyle name="强调文字颜色 5 3 2 3 3 3 2 2" xfId="34138"/>
    <cellStyle name="强调文字颜色 5 3 2 3 3 3 3" xfId="34139"/>
    <cellStyle name="强调文字颜色 5 3 2 3 4" xfId="34140"/>
    <cellStyle name="强调文字颜色 5 3 2 3 4 2" xfId="34141"/>
    <cellStyle name="强调文字颜色 5 3 2 3 4 2 2" xfId="34142"/>
    <cellStyle name="强调文字颜色 5 3 2 3 5" xfId="34143"/>
    <cellStyle name="强调文字颜色 5 3 2 3 5 2" xfId="34144"/>
    <cellStyle name="强调文字颜色 5 3 2 3 5 3" xfId="34145"/>
    <cellStyle name="强调文字颜色 5 3 2 3 6" xfId="34146"/>
    <cellStyle name="强调文字颜色 5 3 2 3 6 2" xfId="34147"/>
    <cellStyle name="强调文字颜色 5 3 2 4" xfId="34148"/>
    <cellStyle name="强调文字颜色 5 3 2 4 2" xfId="34149"/>
    <cellStyle name="强调文字颜色 5 3 2 4 2 2" xfId="34150"/>
    <cellStyle name="强调文字颜色 5 3 2 4 2 2 2" xfId="34151"/>
    <cellStyle name="强调文字颜色 5 3 2 4 2 3" xfId="34152"/>
    <cellStyle name="强调文字颜色 5 3 2 4 2 3 2" xfId="34153"/>
    <cellStyle name="强调文字颜色 5 3 2 4 2 3 2 2" xfId="34154"/>
    <cellStyle name="强调文字颜色 5 3 2 4 2 3 3" xfId="34155"/>
    <cellStyle name="强调文字颜色 5 3 2 4 3" xfId="34156"/>
    <cellStyle name="强调文字颜色 5 3 2 4 3 2" xfId="34157"/>
    <cellStyle name="强调文字颜色 5 3 2 4 3 2 2" xfId="34158"/>
    <cellStyle name="强调文字颜色 5 3 2 4 3 3" xfId="34159"/>
    <cellStyle name="强调文字颜色 5 3 2 4 4" xfId="34160"/>
    <cellStyle name="强调文字颜色 5 3 2 4 4 2" xfId="34161"/>
    <cellStyle name="强调文字颜色 5 3 2 4 4 3" xfId="34162"/>
    <cellStyle name="强调文字颜色 5 3 2 4 4 4" xfId="34163"/>
    <cellStyle name="强调文字颜色 5 3 2 4 5" xfId="34164"/>
    <cellStyle name="强调文字颜色 5 3 2 4 6" xfId="34165"/>
    <cellStyle name="强调文字颜色 5 3 2 4 6 2" xfId="34166"/>
    <cellStyle name="强调文字颜色 5 3 2 5" xfId="34167"/>
    <cellStyle name="强调文字颜色 5 3 2 5 2" xfId="34168"/>
    <cellStyle name="强调文字颜色 5 3 2 5 2 2" xfId="34169"/>
    <cellStyle name="强调文字颜色 5 3 2 5 2 2 2" xfId="34170"/>
    <cellStyle name="强调文字颜色 5 3 2 5 2 3" xfId="34171"/>
    <cellStyle name="强调文字颜色 5 3 2 5 2 3 2" xfId="34172"/>
    <cellStyle name="强调文字颜色 5 3 2 5 2 3 2 2" xfId="34173"/>
    <cellStyle name="强调文字颜色 5 3 2 5 2 3 3" xfId="34174"/>
    <cellStyle name="强调文字颜色 5 3 2 5 3" xfId="34175"/>
    <cellStyle name="强调文字颜色 5 3 2 5 3 2" xfId="34176"/>
    <cellStyle name="强调文字颜色 5 3 2 5 3 2 2" xfId="34177"/>
    <cellStyle name="强调文字颜色 5 3 2 5 4" xfId="34178"/>
    <cellStyle name="强调文字颜色 5 3 2 5 4 2" xfId="34179"/>
    <cellStyle name="强调文字颜色 5 3 2 5 4 3" xfId="34180"/>
    <cellStyle name="强调文字颜色 5 3 2 5 5" xfId="34181"/>
    <cellStyle name="强调文字颜色 5 3 2 5 5 2" xfId="34182"/>
    <cellStyle name="强调文字颜色 5 3 2 6" xfId="34183"/>
    <cellStyle name="强调文字颜色 5 3 2 6 2" xfId="34184"/>
    <cellStyle name="强调文字颜色 5 3 2 6 2 2" xfId="34185"/>
    <cellStyle name="强调文字颜色 5 3 2 6 3" xfId="34186"/>
    <cellStyle name="强调文字颜色 5 3 2 6 3 2" xfId="34187"/>
    <cellStyle name="强调文字颜色 5 3 2 6 3 2 2" xfId="34188"/>
    <cellStyle name="强调文字颜色 5 3 2 6 3 3" xfId="34189"/>
    <cellStyle name="强调文字颜色 5 3 2 7" xfId="34190"/>
    <cellStyle name="强调文字颜色 5 3 2 7 2" xfId="34191"/>
    <cellStyle name="强调文字颜色 5 3 2 7 2 2" xfId="34192"/>
    <cellStyle name="强调文字颜色 5 3 2 8" xfId="34193"/>
    <cellStyle name="强调文字颜色 5 3 2 8 2" xfId="34194"/>
    <cellStyle name="强调文字颜色 5 3 2 8 3" xfId="34195"/>
    <cellStyle name="强调文字颜色 5 3 2 9" xfId="34196"/>
    <cellStyle name="强调文字颜色 5 3 2 9 2" xfId="34197"/>
    <cellStyle name="强调文字颜色 5 3 3" xfId="34198"/>
    <cellStyle name="强调文字颜色 5 3 3 2" xfId="34199"/>
    <cellStyle name="输入 3 3 2 6" xfId="34200"/>
    <cellStyle name="强调文字颜色 5 3 3 2 2" xfId="34201"/>
    <cellStyle name="输入 3 3 2 6 2" xfId="34202"/>
    <cellStyle name="强调文字颜色 5 3 3 2 2 2" xfId="34203"/>
    <cellStyle name="强调文字颜色 5 3 3 2 2 2 2" xfId="34204"/>
    <cellStyle name="强调文字颜色 5 3 3 2 2 2 2 2" xfId="34205"/>
    <cellStyle name="强调文字颜色 5 3 3 2 2 2 3" xfId="34206"/>
    <cellStyle name="强调文字颜色 5 3 3 2 2 4 2" xfId="34207"/>
    <cellStyle name="强调文字颜色 5 3 3 2 2 4 2 2" xfId="34208"/>
    <cellStyle name="强调文字颜色 5 3 3 2 2 4 3" xfId="34209"/>
    <cellStyle name="强调文字颜色 5 3 3 2 3" xfId="34210"/>
    <cellStyle name="强调文字颜色 5 3 3 2 3 2" xfId="34211"/>
    <cellStyle name="强调文字颜色 5 3 3 2 3 2 2" xfId="34212"/>
    <cellStyle name="强调文字颜色 5 3 3 2 3 3 2" xfId="34213"/>
    <cellStyle name="强调文字颜色 5 3 3 2 3 3 2 2" xfId="34214"/>
    <cellStyle name="强调文字颜色 5 3 3 2 3 3 3" xfId="34215"/>
    <cellStyle name="强调文字颜色 5 3 3 2 4" xfId="34216"/>
    <cellStyle name="强调文字颜色 5 3 3 2 4 2" xfId="34217"/>
    <cellStyle name="强调文字颜色 5 3 3 2 4 2 2" xfId="34218"/>
    <cellStyle name="强调文字颜色 5 3 3 2 5" xfId="34219"/>
    <cellStyle name="强调文字颜色 5 3 3 2 5 2" xfId="34220"/>
    <cellStyle name="强调文字颜色 5 3 3 2 6" xfId="34221"/>
    <cellStyle name="强调文字颜色 5 3 3 2 6 2" xfId="34222"/>
    <cellStyle name="强调文字颜色 5 3 3 3" xfId="34223"/>
    <cellStyle name="强调文字颜色 5 3 3 3 2" xfId="34224"/>
    <cellStyle name="强调文字颜色 5 3 3 3 2 2" xfId="34225"/>
    <cellStyle name="强调文字颜色 5 3 3 3 2 2 2" xfId="34226"/>
    <cellStyle name="强调文字颜色 5 3 3 3 2 3 2" xfId="34227"/>
    <cellStyle name="强调文字颜色 5 3 3 3 2 3 2 2" xfId="34228"/>
    <cellStyle name="强调文字颜色 5 3 3 3 2 3 3" xfId="34229"/>
    <cellStyle name="强调文字颜色 5 3 3 3 3" xfId="34230"/>
    <cellStyle name="强调文字颜色 5 3 3 3 3 2" xfId="34231"/>
    <cellStyle name="强调文字颜色 5 3 3 3 3 2 2" xfId="34232"/>
    <cellStyle name="强调文字颜色 5 3 3 3 3 3" xfId="34233"/>
    <cellStyle name="强调文字颜色 5 3 3 3 4" xfId="34234"/>
    <cellStyle name="强调文字颜色 5 3 3 3 4 2" xfId="34235"/>
    <cellStyle name="强调文字颜色 5 3 3 3 4 2 2" xfId="34236"/>
    <cellStyle name="强调文字颜色 5 3 3 3 4 4" xfId="34237"/>
    <cellStyle name="强调文字颜色 5 3 3 3 6 2" xfId="34238"/>
    <cellStyle name="强调文字颜色 5 3 3 4" xfId="34239"/>
    <cellStyle name="强调文字颜色 5 3 3 4 2" xfId="34240"/>
    <cellStyle name="强调文字颜色 5 3 3 4 2 2" xfId="34241"/>
    <cellStyle name="强调文字颜色 5 3 3 4 2 2 2" xfId="34242"/>
    <cellStyle name="强调文字颜色 5 3 3 4 2 3 2" xfId="34243"/>
    <cellStyle name="强调文字颜色 5 3 3 4 2 3 2 2" xfId="34244"/>
    <cellStyle name="强调文字颜色 5 3 3 4 2 3 3" xfId="34245"/>
    <cellStyle name="强调文字颜色 5 3 3 4 3" xfId="34246"/>
    <cellStyle name="强调文字颜色 5 3 3 4 3 2" xfId="34247"/>
    <cellStyle name="强调文字颜色 5 3 3 4 3 2 2" xfId="34248"/>
    <cellStyle name="强调文字颜色 5 3 3 4 4" xfId="34249"/>
    <cellStyle name="强调文字颜色 5 3 3 4 4 2" xfId="34250"/>
    <cellStyle name="强调文字颜色 5 3 3 4 4 3" xfId="34251"/>
    <cellStyle name="强调文字颜色 5 3 3 4 5 2" xfId="34252"/>
    <cellStyle name="强调文字颜色 5 3 3 5" xfId="34253"/>
    <cellStyle name="强调文字颜色 5 3 3 5 2" xfId="34254"/>
    <cellStyle name="强调文字颜色 5 3 3 5 2 2" xfId="34255"/>
    <cellStyle name="强调文字颜色 5 3 3 5 3" xfId="34256"/>
    <cellStyle name="强调文字颜色 5 3 3 5 3 2" xfId="34257"/>
    <cellStyle name="强调文字颜色 5 3 3 5 3 2 2" xfId="34258"/>
    <cellStyle name="强调文字颜色 5 3 3 5 3 3" xfId="34259"/>
    <cellStyle name="强调文字颜色 5 3 3 6" xfId="34260"/>
    <cellStyle name="强调文字颜色 5 3 3 6 2" xfId="34261"/>
    <cellStyle name="强调文字颜色 5 3 3 6 2 2" xfId="34262"/>
    <cellStyle name="强调文字颜色 5 3 3 7" xfId="34263"/>
    <cellStyle name="强调文字颜色 5 3 3 7 2" xfId="34264"/>
    <cellStyle name="强调文字颜色 5 3 3 7 3" xfId="34265"/>
    <cellStyle name="强调文字颜色 5 3 3 8" xfId="34266"/>
    <cellStyle name="强调文字颜色 5 3 4" xfId="34267"/>
    <cellStyle name="强调文字颜色 5 3 4 2" xfId="34268"/>
    <cellStyle name="输入 3 3 3 6" xfId="34269"/>
    <cellStyle name="强调文字颜色 5 3 4 2 2" xfId="34270"/>
    <cellStyle name="输入 3 3 3 6 2" xfId="34271"/>
    <cellStyle name="强调文字颜色 5 3 4 2 2 2" xfId="34272"/>
    <cellStyle name="强调文字颜色 5 3 4 2 2 2 2" xfId="34273"/>
    <cellStyle name="强调文字颜色 5 3 4 2 3" xfId="34274"/>
    <cellStyle name="强调文字颜色 5 3 4 2 4" xfId="34275"/>
    <cellStyle name="强调文字颜色 5 3 4 2 4 2" xfId="34276"/>
    <cellStyle name="强调文字颜色 5 3 4 2 4 2 2" xfId="34277"/>
    <cellStyle name="强调文字颜色 5 3 4 3" xfId="34278"/>
    <cellStyle name="强调文字颜色 5 3 4 3 2" xfId="34279"/>
    <cellStyle name="强调文字颜色 5 3 4 3 2 2" xfId="34280"/>
    <cellStyle name="强调文字颜色 5 3 4 3 3" xfId="34281"/>
    <cellStyle name="强调文字颜色 5 3 4 3 3 2" xfId="34282"/>
    <cellStyle name="强调文字颜色 5 3 4 3 3 2 2" xfId="34283"/>
    <cellStyle name="强调文字颜色 5 3 4 3 3 3" xfId="34284"/>
    <cellStyle name="强调文字颜色 5 3 4 4" xfId="34285"/>
    <cellStyle name="强调文字颜色 5 3 4 4 2" xfId="34286"/>
    <cellStyle name="强调文字颜色 5 3 4 4 2 2" xfId="34287"/>
    <cellStyle name="强调文字颜色 5 3 4 5" xfId="34288"/>
    <cellStyle name="强调文字颜色 5 3 4 5 2" xfId="34289"/>
    <cellStyle name="强调文字颜色 5 3 4 5 3" xfId="34290"/>
    <cellStyle name="强调文字颜色 5 3 4 6" xfId="34291"/>
    <cellStyle name="强调文字颜色 5 3 4 6 2" xfId="34292"/>
    <cellStyle name="强调文字颜色 5 3 5" xfId="34293"/>
    <cellStyle name="强调文字颜色 5 3 5 2" xfId="34294"/>
    <cellStyle name="强调文字颜色 5 3 5 2 2" xfId="34295"/>
    <cellStyle name="强调文字颜色 5 3 5 2 2 2" xfId="34296"/>
    <cellStyle name="强调文字颜色 5 3 5 2 3" xfId="34297"/>
    <cellStyle name="强调文字颜色 5 3 5 2 3 2" xfId="34298"/>
    <cellStyle name="强调文字颜色 5 3 5 2 3 2 2" xfId="34299"/>
    <cellStyle name="强调文字颜色 5 3 5 2 3 3" xfId="34300"/>
    <cellStyle name="强调文字颜色 5 3 5 3" xfId="34301"/>
    <cellStyle name="强调文字颜色 5 3 5 3 2" xfId="34302"/>
    <cellStyle name="强调文字颜色 5 3 5 3 2 2" xfId="34303"/>
    <cellStyle name="强调文字颜色 5 3 5 3 3" xfId="34304"/>
    <cellStyle name="强调文字颜色 5 3 5 4" xfId="34305"/>
    <cellStyle name="强调文字颜色 5 3 5 4 2" xfId="34306"/>
    <cellStyle name="强调文字颜色 5 3 5 4 2 2" xfId="34307"/>
    <cellStyle name="强调文字颜色 5 3 5 4 3" xfId="34308"/>
    <cellStyle name="强调文字颜色 5 3 5 4 4" xfId="34309"/>
    <cellStyle name="强调文字颜色 5 3 5 5" xfId="34310"/>
    <cellStyle name="强调文字颜色 5 3 5 6" xfId="34311"/>
    <cellStyle name="强调文字颜色 5 3 5 6 2" xfId="34312"/>
    <cellStyle name="强调文字颜色 5 3 6" xfId="34313"/>
    <cellStyle name="强调文字颜色 5 3 6 2" xfId="34314"/>
    <cellStyle name="强调文字颜色 5 3 6 2 2" xfId="34315"/>
    <cellStyle name="强调文字颜色 5 3 6 2 2 2" xfId="34316"/>
    <cellStyle name="强调文字颜色 5 3 6 2 3" xfId="34317"/>
    <cellStyle name="强调文字颜色 5 3 6 2 3 2" xfId="34318"/>
    <cellStyle name="强调文字颜色 5 3 6 2 3 2 2" xfId="34319"/>
    <cellStyle name="强调文字颜色 5 3 6 2 3 3" xfId="34320"/>
    <cellStyle name="强调文字颜色 5 3 6 3" xfId="34321"/>
    <cellStyle name="强调文字颜色 5 3 6 3 2" xfId="34322"/>
    <cellStyle name="强调文字颜色 5 3 6 3 2 2" xfId="34323"/>
    <cellStyle name="强调文字颜色 5 3 6 4" xfId="34324"/>
    <cellStyle name="强调文字颜色 5 3 6 4 2" xfId="34325"/>
    <cellStyle name="强调文字颜色 5 3 6 4 3" xfId="34326"/>
    <cellStyle name="强调文字颜色 5 3 6 5" xfId="34327"/>
    <cellStyle name="强调文字颜色 5 3 6 5 2" xfId="34328"/>
    <cellStyle name="强调文字颜色 5 3 7" xfId="34329"/>
    <cellStyle name="强调文字颜色 5 3 7 2" xfId="34330"/>
    <cellStyle name="强调文字颜色 5 3 7 2 2" xfId="34331"/>
    <cellStyle name="强调文字颜色 5 3 7 3" xfId="34332"/>
    <cellStyle name="强调文字颜色 5 3 7 3 2" xfId="34333"/>
    <cellStyle name="强调文字颜色 5 3 7 3 2 2" xfId="34334"/>
    <cellStyle name="强调文字颜色 5 3 7 3 3" xfId="34335"/>
    <cellStyle name="强调文字颜色 5 3 8" xfId="34336"/>
    <cellStyle name="强调文字颜色 5 3 8 2" xfId="34337"/>
    <cellStyle name="强调文字颜色 5 3 8 2 2" xfId="34338"/>
    <cellStyle name="强调文字颜色 5 3 9" xfId="34339"/>
    <cellStyle name="强调文字颜色 5 3 9 2" xfId="34340"/>
    <cellStyle name="强调文字颜色 5 3 9 3" xfId="34341"/>
    <cellStyle name="强调文字颜色 5 4" xfId="34342"/>
    <cellStyle name="强调文字颜色 5 4 2" xfId="34343"/>
    <cellStyle name="强调文字颜色 5 4 2 2" xfId="34344"/>
    <cellStyle name="强调文字颜色 5 4 2 2 2" xfId="34345"/>
    <cellStyle name="强调文字颜色 5 4 2 2 2 2" xfId="34346"/>
    <cellStyle name="强调文字颜色 5 4 2 2 2 2 2" xfId="34347"/>
    <cellStyle name="强调文字颜色 5 4 2 2 2 2 2 2" xfId="34348"/>
    <cellStyle name="强调文字颜色 5 4 2 2 2 4 2 2" xfId="34349"/>
    <cellStyle name="适中 5 2 4 2" xfId="34350"/>
    <cellStyle name="强调文字颜色 5 4 2 2 2 4 3" xfId="34351"/>
    <cellStyle name="适中 5 2 5" xfId="34352"/>
    <cellStyle name="强调文字颜色 5 4 2 2 3" xfId="34353"/>
    <cellStyle name="强调文字颜色 5 4 2 2 3 2" xfId="34354"/>
    <cellStyle name="强调文字颜色 5 4 2 2 3 2 2" xfId="34355"/>
    <cellStyle name="强调文字颜色 5 4 2 2 3 3" xfId="34356"/>
    <cellStyle name="强调文字颜色 5 4 2 2 3 3 2" xfId="34357"/>
    <cellStyle name="强调文字颜色 5 4 2 2 3 3 2 2" xfId="34358"/>
    <cellStyle name="强调文字颜色 5 4 2 2 3 3 3" xfId="34359"/>
    <cellStyle name="强调文字颜色 5 4 2 2 4" xfId="34360"/>
    <cellStyle name="强调文字颜色 5 4 2 2 4 2" xfId="34361"/>
    <cellStyle name="强调文字颜色 5 4 2 2 4 2 2" xfId="34362"/>
    <cellStyle name="强调文字颜色 5 4 2 2 5" xfId="34363"/>
    <cellStyle name="强调文字颜色 5 4 2 2 5 2" xfId="34364"/>
    <cellStyle name="强调文字颜色 5 4 2 2 5 3" xfId="34365"/>
    <cellStyle name="强调文字颜色 5 4 2 2 6" xfId="34366"/>
    <cellStyle name="强调文字颜色 5 4 2 2 6 2" xfId="34367"/>
    <cellStyle name="强调文字颜色 5 4 2 3" xfId="34368"/>
    <cellStyle name="强调文字颜色 5 4 2 3 2" xfId="34369"/>
    <cellStyle name="强调文字颜色 5 4 2 3 2 2" xfId="34370"/>
    <cellStyle name="强调文字颜色 5 4 2 3 2 2 2" xfId="34371"/>
    <cellStyle name="强调文字颜色 5 4 2 3 2 3 2" xfId="34372"/>
    <cellStyle name="强调文字颜色 5 4 2 3 2 3 2 2" xfId="34373"/>
    <cellStyle name="强调文字颜色 5 4 2 3 2 3 3" xfId="34374"/>
    <cellStyle name="强调文字颜色 5 4 2 3 3" xfId="34375"/>
    <cellStyle name="强调文字颜色 5 4 2 3 3 2" xfId="34376"/>
    <cellStyle name="强调文字颜色 5 4 2 3 3 2 2" xfId="34377"/>
    <cellStyle name="强调文字颜色 5 4 2 3 3 3" xfId="34378"/>
    <cellStyle name="强调文字颜色 5 4 2 3 4" xfId="34379"/>
    <cellStyle name="强调文字颜色 5 4 2 3 4 2" xfId="34380"/>
    <cellStyle name="强调文字颜色 5 4 2 3 4 2 2" xfId="34381"/>
    <cellStyle name="强调文字颜色 5 4 2 3 4 3" xfId="34382"/>
    <cellStyle name="强调文字颜色 5 4 2 3 4 4" xfId="34383"/>
    <cellStyle name="强调文字颜色 5 4 2 3 5" xfId="34384"/>
    <cellStyle name="强调文字颜色 5 4 2 3 6" xfId="34385"/>
    <cellStyle name="强调文字颜色 5 4 2 3 6 2" xfId="34386"/>
    <cellStyle name="强调文字颜色 5 4 2 4" xfId="34387"/>
    <cellStyle name="强调文字颜色 5 4 2 4 2" xfId="34388"/>
    <cellStyle name="强调文字颜色 5 4 2 4 2 2" xfId="34389"/>
    <cellStyle name="强调文字颜色 5 4 2 4 2 2 2" xfId="34390"/>
    <cellStyle name="强调文字颜色 5 4 2 4 2 3" xfId="34391"/>
    <cellStyle name="强调文字颜色 5 4 2 4 2 3 2" xfId="34392"/>
    <cellStyle name="强调文字颜色 5 4 2 4 2 3 2 2" xfId="34393"/>
    <cellStyle name="强调文字颜色 5 4 2 4 2 3 3" xfId="34394"/>
    <cellStyle name="强调文字颜色 5 4 2 4 3" xfId="34395"/>
    <cellStyle name="强调文字颜色 5 4 2 4 3 2" xfId="34396"/>
    <cellStyle name="强调文字颜色 5 4 2 4 3 2 2" xfId="34397"/>
    <cellStyle name="强调文字颜色 5 4 2 4 4" xfId="34398"/>
    <cellStyle name="强调文字颜色 5 4 2 4 4 2" xfId="34399"/>
    <cellStyle name="强调文字颜色 5 4 2 4 4 3" xfId="34400"/>
    <cellStyle name="强调文字颜色 5 4 2 4 5" xfId="34401"/>
    <cellStyle name="强调文字颜色 5 4 2 4 5 2" xfId="34402"/>
    <cellStyle name="强调文字颜色 5 4 2 5" xfId="34403"/>
    <cellStyle name="强调文字颜色 5 4 2 5 2" xfId="34404"/>
    <cellStyle name="强调文字颜色 5 4 2 5 2 2" xfId="34405"/>
    <cellStyle name="强调文字颜色 5 4 2 5 3" xfId="34406"/>
    <cellStyle name="强调文字颜色 5 4 2 5 3 2" xfId="34407"/>
    <cellStyle name="强调文字颜色 5 4 2 5 3 2 2" xfId="34408"/>
    <cellStyle name="强调文字颜色 5 4 2 5 3 3" xfId="34409"/>
    <cellStyle name="强调文字颜色 5 4 2 6" xfId="34410"/>
    <cellStyle name="强调文字颜色 5 4 2 6 2" xfId="34411"/>
    <cellStyle name="强调文字颜色 5 4 2 6 2 2" xfId="34412"/>
    <cellStyle name="强调文字颜色 5 4 2 7" xfId="34413"/>
    <cellStyle name="强调文字颜色 5 4 2 7 2" xfId="34414"/>
    <cellStyle name="强调文字颜色 5 4 2 7 3" xfId="34415"/>
    <cellStyle name="强调文字颜色 5 4 2 8" xfId="34416"/>
    <cellStyle name="强调文字颜色 5 4 2 8 2" xfId="34417"/>
    <cellStyle name="强调文字颜色 5 4 3" xfId="34418"/>
    <cellStyle name="强调文字颜色 5 4 3 2" xfId="34419"/>
    <cellStyle name="强调文字颜色 5 4 3 2 2" xfId="34420"/>
    <cellStyle name="强调文字颜色 5 4 3 2 2 2" xfId="34421"/>
    <cellStyle name="强调文字颜色 5 4 3 2 2 2 2" xfId="34422"/>
    <cellStyle name="强调文字颜色 5 4 3 2 3" xfId="34423"/>
    <cellStyle name="强调文字颜色 5 4 3 2 4" xfId="34424"/>
    <cellStyle name="强调文字颜色 5 4 3 2 4 2" xfId="34425"/>
    <cellStyle name="强调文字颜色 5 4 3 2 4 2 2" xfId="34426"/>
    <cellStyle name="强调文字颜色 5 4 3 2 4 3" xfId="34427"/>
    <cellStyle name="强调文字颜色 5 4 3 3" xfId="34428"/>
    <cellStyle name="强调文字颜色 5 4 3 3 2" xfId="34429"/>
    <cellStyle name="强调文字颜色 5 4 3 3 2 2" xfId="34430"/>
    <cellStyle name="强调文字颜色 5 4 3 3 3" xfId="34431"/>
    <cellStyle name="强调文字颜色 5 4 3 3 3 2" xfId="34432"/>
    <cellStyle name="强调文字颜色 5 4 3 3 3 2 2" xfId="34433"/>
    <cellStyle name="强调文字颜色 5 4 3 3 3 3" xfId="34434"/>
    <cellStyle name="强调文字颜色 5 4 3 4" xfId="34435"/>
    <cellStyle name="强调文字颜色 5 4 3 4 2" xfId="34436"/>
    <cellStyle name="强调文字颜色 5 4 3 4 2 2" xfId="34437"/>
    <cellStyle name="强调文字颜色 5 4 3 5" xfId="34438"/>
    <cellStyle name="强调文字颜色 5 4 3 5 2" xfId="34439"/>
    <cellStyle name="强调文字颜色 5 4 3 5 3" xfId="34440"/>
    <cellStyle name="强调文字颜色 5 4 3 6" xfId="34441"/>
    <cellStyle name="强调文字颜色 5 4 3 6 2" xfId="34442"/>
    <cellStyle name="强调文字颜色 5 4 4" xfId="34443"/>
    <cellStyle name="强调文字颜色 5 4 4 2" xfId="34444"/>
    <cellStyle name="强调文字颜色 5 4 4 2 2" xfId="34445"/>
    <cellStyle name="强调文字颜色 5 4 4 2 2 2" xfId="34446"/>
    <cellStyle name="强调文字颜色 5 4 4 2 3" xfId="34447"/>
    <cellStyle name="强调文字颜色 5 4 4 2 3 2" xfId="34448"/>
    <cellStyle name="强调文字颜色 5 4 4 2 3 2 2" xfId="34449"/>
    <cellStyle name="强调文字颜色 5 4 4 2 3 3" xfId="34450"/>
    <cellStyle name="强调文字颜色 5 4 4 3" xfId="34451"/>
    <cellStyle name="强调文字颜色 5 4 4 3 2" xfId="34452"/>
    <cellStyle name="强调文字颜色 5 4 4 3 2 2" xfId="34453"/>
    <cellStyle name="强调文字颜色 5 4 4 3 3" xfId="34454"/>
    <cellStyle name="强调文字颜色 5 4 4 4" xfId="34455"/>
    <cellStyle name="强调文字颜色 5 4 4 4 2" xfId="34456"/>
    <cellStyle name="强调文字颜色 5 4 4 4 2 2" xfId="34457"/>
    <cellStyle name="强调文字颜色 5 4 4 4 3" xfId="34458"/>
    <cellStyle name="强调文字颜色 5 4 4 4 4" xfId="34459"/>
    <cellStyle name="强调文字颜色 5 4 4 5" xfId="34460"/>
    <cellStyle name="强调文字颜色 5 4 4 6" xfId="34461"/>
    <cellStyle name="强调文字颜色 5 4 4 6 2" xfId="34462"/>
    <cellStyle name="强调文字颜色 5 4 5" xfId="34463"/>
    <cellStyle name="强调文字颜色 5 4 5 2" xfId="34464"/>
    <cellStyle name="强调文字颜色 5 4 5 2 2" xfId="34465"/>
    <cellStyle name="强调文字颜色 5 4 5 2 2 2" xfId="34466"/>
    <cellStyle name="强调文字颜色 5 4 5 2 3" xfId="34467"/>
    <cellStyle name="强调文字颜色 5 4 5 2 3 2" xfId="34468"/>
    <cellStyle name="强调文字颜色 5 4 5 2 3 2 2" xfId="34469"/>
    <cellStyle name="强调文字颜色 5 4 5 2 3 3" xfId="34470"/>
    <cellStyle name="强调文字颜色 5 4 5 3" xfId="34471"/>
    <cellStyle name="强调文字颜色 5 4 5 3 2" xfId="34472"/>
    <cellStyle name="强调文字颜色 5 4 5 3 2 2" xfId="34473"/>
    <cellStyle name="强调文字颜色 5 4 5 4" xfId="34474"/>
    <cellStyle name="强调文字颜色 5 4 5 4 2" xfId="34475"/>
    <cellStyle name="强调文字颜色 5 4 5 4 3" xfId="34476"/>
    <cellStyle name="强调文字颜色 5 4 5 5" xfId="34477"/>
    <cellStyle name="强调文字颜色 5 4 5 5 2" xfId="34478"/>
    <cellStyle name="强调文字颜色 5 4 6" xfId="34479"/>
    <cellStyle name="强调文字颜色 5 4 6 2" xfId="34480"/>
    <cellStyle name="强调文字颜色 5 4 6 2 2" xfId="34481"/>
    <cellStyle name="强调文字颜色 5 4 6 3" xfId="34482"/>
    <cellStyle name="强调文字颜色 5 4 6 3 2" xfId="34483"/>
    <cellStyle name="强调文字颜色 5 4 6 3 2 2" xfId="34484"/>
    <cellStyle name="强调文字颜色 5 4 6 3 3" xfId="34485"/>
    <cellStyle name="强调文字颜色 5 4 7" xfId="34486"/>
    <cellStyle name="强调文字颜色 5 4 7 2" xfId="34487"/>
    <cellStyle name="强调文字颜色 5 4 7 2 2" xfId="34488"/>
    <cellStyle name="强调文字颜色 5 4 8" xfId="34489"/>
    <cellStyle name="强调文字颜色 5 4 8 2" xfId="34490"/>
    <cellStyle name="强调文字颜色 5 4 8 3" xfId="34491"/>
    <cellStyle name="强调文字颜色 5 4 9" xfId="34492"/>
    <cellStyle name="强调文字颜色 5 4 9 2" xfId="34493"/>
    <cellStyle name="强调文字颜色 5 5" xfId="34494"/>
    <cellStyle name="强调文字颜色 5 5 2" xfId="34495"/>
    <cellStyle name="强调文字颜色 5 5 2 2" xfId="34496"/>
    <cellStyle name="强调文字颜色 5 5 2 2 2" xfId="34497"/>
    <cellStyle name="强调文字颜色 5 5 2 2 2 2" xfId="34498"/>
    <cellStyle name="强调文字颜色 5 5 2 2 2 2 2" xfId="34499"/>
    <cellStyle name="强调文字颜色 5 5 2 2 2 2 2 2" xfId="34500"/>
    <cellStyle name="强调文字颜色 5 5 2 2 2 2 3" xfId="34501"/>
    <cellStyle name="强调文字颜色 5 5 2 2 2 4 2 2" xfId="34502"/>
    <cellStyle name="强调文字颜色 5 5 2 2 2 4 3" xfId="34503"/>
    <cellStyle name="强调文字颜色 5 5 2 2 3" xfId="34504"/>
    <cellStyle name="强调文字颜色 5 5 2 2 3 2" xfId="34505"/>
    <cellStyle name="强调文字颜色 5 5 2 2 3 2 2" xfId="34506"/>
    <cellStyle name="强调文字颜色 5 5 2 2 3 3" xfId="34507"/>
    <cellStyle name="强调文字颜色 5 5 2 2 3 3 2" xfId="34508"/>
    <cellStyle name="强调文字颜色 5 5 2 2 3 3 2 2" xfId="34509"/>
    <cellStyle name="强调文字颜色 5 5 2 2 3 3 3" xfId="34510"/>
    <cellStyle name="强调文字颜色 5 5 2 2 4" xfId="34511"/>
    <cellStyle name="强调文字颜色 5 5 2 2 4 2" xfId="34512"/>
    <cellStyle name="强调文字颜色 5 5 2 2 4 2 2" xfId="34513"/>
    <cellStyle name="强调文字颜色 5 5 2 2 5" xfId="34514"/>
    <cellStyle name="强调文字颜色 5 5 2 2 5 2" xfId="34515"/>
    <cellStyle name="强调文字颜色 5 5 2 2 5 3" xfId="34516"/>
    <cellStyle name="强调文字颜色 5 5 2 2 6" xfId="34517"/>
    <cellStyle name="强调文字颜色 5 5 2 2 6 2" xfId="34518"/>
    <cellStyle name="强调文字颜色 5 5 2 3" xfId="34519"/>
    <cellStyle name="强调文字颜色 5 5 2 3 2" xfId="34520"/>
    <cellStyle name="强调文字颜色 5 5 2 3 2 2" xfId="34521"/>
    <cellStyle name="强调文字颜色 5 5 2 3 2 2 2" xfId="34522"/>
    <cellStyle name="强调文字颜色 5 5 2 3 2 3 2" xfId="34523"/>
    <cellStyle name="强调文字颜色 5 5 2 3 2 3 2 2" xfId="34524"/>
    <cellStyle name="强调文字颜色 5 5 2 3 2 3 3" xfId="34525"/>
    <cellStyle name="强调文字颜色 5 5 2 3 3" xfId="34526"/>
    <cellStyle name="强调文字颜色 5 5 2 3 3 2" xfId="34527"/>
    <cellStyle name="强调文字颜色 5 5 2 3 3 2 2" xfId="34528"/>
    <cellStyle name="强调文字颜色 5 5 2 3 3 3" xfId="34529"/>
    <cellStyle name="强调文字颜色 5 5 2 3 4" xfId="34530"/>
    <cellStyle name="强调文字颜色 5 5 2 3 4 2" xfId="34531"/>
    <cellStyle name="强调文字颜色 5 5 2 3 4 3" xfId="34532"/>
    <cellStyle name="强调文字颜色 5 5 2 3 4 4" xfId="34533"/>
    <cellStyle name="强调文字颜色 5 5 2 3 5" xfId="34534"/>
    <cellStyle name="强调文字颜色 5 5 2 3 6" xfId="34535"/>
    <cellStyle name="强调文字颜色 5 5 2 3 6 2" xfId="34536"/>
    <cellStyle name="强调文字颜色 5 5 2 4" xfId="34537"/>
    <cellStyle name="强调文字颜色 5 5 2 4 2" xfId="34538"/>
    <cellStyle name="强调文字颜色 5 5 2 4 2 2" xfId="34539"/>
    <cellStyle name="强调文字颜色 5 5 2 4 2 2 2" xfId="34540"/>
    <cellStyle name="强调文字颜色 5 5 2 4 2 3" xfId="34541"/>
    <cellStyle name="强调文字颜色 5 5 2 4 2 3 2" xfId="34542"/>
    <cellStyle name="强调文字颜色 5 5 2 4 2 3 2 2" xfId="34543"/>
    <cellStyle name="强调文字颜色 5 5 2 4 2 3 3" xfId="34544"/>
    <cellStyle name="强调文字颜色 5 5 2 4 3" xfId="34545"/>
    <cellStyle name="强调文字颜色 5 5 2 4 3 2" xfId="34546"/>
    <cellStyle name="强调文字颜色 5 5 2 4 3 2 2" xfId="34547"/>
    <cellStyle name="强调文字颜色 5 5 2 4 4" xfId="34548"/>
    <cellStyle name="强调文字颜色 5 5 2 4 4 2" xfId="34549"/>
    <cellStyle name="强调文字颜色 5 5 2 4 4 3" xfId="34550"/>
    <cellStyle name="强调文字颜色 5 5 2 4 5" xfId="34551"/>
    <cellStyle name="强调文字颜色 5 5 2 4 5 2" xfId="34552"/>
    <cellStyle name="强调文字颜色 5 5 2 5" xfId="34553"/>
    <cellStyle name="强调文字颜色 5 5 2 5 2" xfId="34554"/>
    <cellStyle name="强调文字颜色 5 5 2 5 2 2" xfId="34555"/>
    <cellStyle name="强调文字颜色 5 5 2 5 3" xfId="34556"/>
    <cellStyle name="强调文字颜色 5 5 2 5 3 2" xfId="34557"/>
    <cellStyle name="强调文字颜色 5 5 2 5 3 2 2" xfId="34558"/>
    <cellStyle name="强调文字颜色 5 5 2 5 3 3" xfId="34559"/>
    <cellStyle name="强调文字颜色 5 5 2 6" xfId="34560"/>
    <cellStyle name="强调文字颜色 5 5 2 6 2" xfId="34561"/>
    <cellStyle name="强调文字颜色 5 5 2 6 2 2" xfId="34562"/>
    <cellStyle name="强调文字颜色 5 5 2 7" xfId="34563"/>
    <cellStyle name="强调文字颜色 5 5 2 7 2" xfId="34564"/>
    <cellStyle name="强调文字颜色 5 5 2 7 3" xfId="34565"/>
    <cellStyle name="强调文字颜色 5 5 2 8" xfId="34566"/>
    <cellStyle name="强调文字颜色 5 5 2 8 2" xfId="34567"/>
    <cellStyle name="强调文字颜色 5 5 3" xfId="34568"/>
    <cellStyle name="强调文字颜色 5 5 3 2" xfId="34569"/>
    <cellStyle name="强调文字颜色 5 5 3 2 2" xfId="34570"/>
    <cellStyle name="强调文字颜色 5 5 3 2 2 2" xfId="34571"/>
    <cellStyle name="适中 10" xfId="34572"/>
    <cellStyle name="强调文字颜色 5 5 3 2 2 2 2" xfId="34573"/>
    <cellStyle name="适中 10 2" xfId="34574"/>
    <cellStyle name="强调文字颜色 5 5 3 2 3" xfId="34575"/>
    <cellStyle name="强调文字颜色 5 5 3 2 4" xfId="34576"/>
    <cellStyle name="强调文字颜色 5 5 3 2 4 2" xfId="34577"/>
    <cellStyle name="强调文字颜色 5 5 3 2 4 2 2" xfId="34578"/>
    <cellStyle name="强调文字颜色 5 5 3 2 4 3" xfId="34579"/>
    <cellStyle name="强调文字颜色 5 5 3 3" xfId="34580"/>
    <cellStyle name="强调文字颜色 5 5 3 3 2" xfId="34581"/>
    <cellStyle name="强调文字颜色 5 5 3 3 2 2" xfId="34582"/>
    <cellStyle name="强调文字颜色 5 5 3 3 3" xfId="34583"/>
    <cellStyle name="强调文字颜色 5 5 3 3 3 2" xfId="34584"/>
    <cellStyle name="强调文字颜色 5 5 3 3 3 2 2" xfId="34585"/>
    <cellStyle name="强调文字颜色 5 5 3 3 3 3" xfId="34586"/>
    <cellStyle name="强调文字颜色 5 5 3 4" xfId="34587"/>
    <cellStyle name="强调文字颜色 5 5 3 4 2" xfId="34588"/>
    <cellStyle name="强调文字颜色 5 5 3 4 2 2" xfId="34589"/>
    <cellStyle name="强调文字颜色 5 5 3 5" xfId="34590"/>
    <cellStyle name="强调文字颜色 5 5 3 5 2" xfId="34591"/>
    <cellStyle name="强调文字颜色 5 5 3 5 3" xfId="34592"/>
    <cellStyle name="强调文字颜色 5 5 3 6" xfId="34593"/>
    <cellStyle name="强调文字颜色 5 5 3 6 2" xfId="34594"/>
    <cellStyle name="强调文字颜色 5 5 4" xfId="34595"/>
    <cellStyle name="强调文字颜色 5 5 4 2" xfId="34596"/>
    <cellStyle name="强调文字颜色 5 5 4 2 2" xfId="34597"/>
    <cellStyle name="强调文字颜色 5 5 4 2 2 2" xfId="34598"/>
    <cellStyle name="强调文字颜色 5 5 4 2 3" xfId="34599"/>
    <cellStyle name="强调文字颜色 5 5 4 2 3 2" xfId="34600"/>
    <cellStyle name="强调文字颜色 5 5 4 2 3 2 2" xfId="34601"/>
    <cellStyle name="强调文字颜色 5 5 4 2 3 3" xfId="34602"/>
    <cellStyle name="强调文字颜色 5 5 4 3" xfId="34603"/>
    <cellStyle name="强调文字颜色 5 5 4 3 2" xfId="34604"/>
    <cellStyle name="强调文字颜色 5 5 4 3 2 2" xfId="34605"/>
    <cellStyle name="强调文字颜色 5 5 4 3 3" xfId="34606"/>
    <cellStyle name="强调文字颜色 5 5 4 4" xfId="34607"/>
    <cellStyle name="强调文字颜色 5 5 4 4 2" xfId="34608"/>
    <cellStyle name="强调文字颜色 5 5 4 4 2 2" xfId="34609"/>
    <cellStyle name="强调文字颜色 5 5 4 4 3" xfId="34610"/>
    <cellStyle name="强调文字颜色 5 5 4 4 4" xfId="34611"/>
    <cellStyle name="强调文字颜色 5 5 4 5" xfId="34612"/>
    <cellStyle name="强调文字颜色 5 5 4 6" xfId="34613"/>
    <cellStyle name="强调文字颜色 5 5 4 6 2" xfId="34614"/>
    <cellStyle name="强调文字颜色 5 5 5" xfId="34615"/>
    <cellStyle name="强调文字颜色 5 5 5 2 2" xfId="34616"/>
    <cellStyle name="强调文字颜色 5 5 5 2 2 2" xfId="34617"/>
    <cellStyle name="强调文字颜色 5 5 5 2 3 2 2" xfId="34618"/>
    <cellStyle name="强调文字颜色 5 5 5 2 3 3" xfId="34619"/>
    <cellStyle name="强调文字颜色 5 5 5 3 2 2" xfId="34620"/>
    <cellStyle name="强调文字颜色 5 5 5 4" xfId="34621"/>
    <cellStyle name="强调文字颜色 5 5 5 4 2" xfId="34622"/>
    <cellStyle name="强调文字颜色 5 5 5 5" xfId="34623"/>
    <cellStyle name="强调文字颜色 5 5 5 5 2" xfId="34624"/>
    <cellStyle name="强调文字颜色 5 5 6" xfId="34625"/>
    <cellStyle name="强调文字颜色 5 5 6 3" xfId="34626"/>
    <cellStyle name="强调文字颜色 5 5 6 3 2" xfId="34627"/>
    <cellStyle name="强调文字颜色 5 5 6 3 2 2" xfId="34628"/>
    <cellStyle name="强调文字颜色 5 5 7" xfId="34629"/>
    <cellStyle name="强调文字颜色 5 5 8" xfId="34630"/>
    <cellStyle name="强调文字颜色 5 5 8 2" xfId="34631"/>
    <cellStyle name="强调文字颜色 5 5 8 3" xfId="34632"/>
    <cellStyle name="强调文字颜色 5 5 9" xfId="34633"/>
    <cellStyle name="强调文字颜色 5 5 9 2" xfId="34634"/>
    <cellStyle name="强调文字颜色 5 6" xfId="34635"/>
    <cellStyle name="强调文字颜色 5 6 2" xfId="34636"/>
    <cellStyle name="强调文字颜色 5 6 2 2" xfId="34637"/>
    <cellStyle name="强调文字颜色 5 6 2 2 2" xfId="34638"/>
    <cellStyle name="强调文字颜色 5 6 2 2 2 2" xfId="34639"/>
    <cellStyle name="强调文字颜色 5 6 2 2 2 2 2" xfId="34640"/>
    <cellStyle name="强调文字颜色 5 6 2 2 2 2 2 2" xfId="34641"/>
    <cellStyle name="强调文字颜色 6 3 2 2 7 3" xfId="34642"/>
    <cellStyle name="强调文字颜色 5 6 2 2 2 2 3" xfId="34643"/>
    <cellStyle name="强调文字颜色 5 6 2 2 2 4 2 2" xfId="34644"/>
    <cellStyle name="强调文字颜色 5 6 2 2 2 4 3" xfId="34645"/>
    <cellStyle name="强调文字颜色 5 6 2 2 3" xfId="34646"/>
    <cellStyle name="强调文字颜色 5 6 2 2 3 2" xfId="34647"/>
    <cellStyle name="强调文字颜色 5 6 2 2 3 2 2" xfId="34648"/>
    <cellStyle name="强调文字颜色 5 6 2 2 3 3" xfId="34649"/>
    <cellStyle name="强调文字颜色 5 6 2 2 3 3 2" xfId="34650"/>
    <cellStyle name="强调文字颜色 5 6 2 2 3 3 2 2" xfId="34651"/>
    <cellStyle name="强调文字颜色 5 6 2 2 3 3 3" xfId="34652"/>
    <cellStyle name="强调文字颜色 5 6 2 2 4" xfId="34653"/>
    <cellStyle name="强调文字颜色 5 6 2 2 4 2" xfId="34654"/>
    <cellStyle name="强调文字颜色 5 6 2 2 4 2 2" xfId="34655"/>
    <cellStyle name="强调文字颜色 5 6 2 2 5" xfId="34656"/>
    <cellStyle name="强调文字颜色 5 6 2 2 5 2" xfId="34657"/>
    <cellStyle name="强调文字颜色 5 6 2 2 5 3" xfId="34658"/>
    <cellStyle name="强调文字颜色 5 6 2 2 6" xfId="34659"/>
    <cellStyle name="强调文字颜色 5 6 2 2 6 2" xfId="34660"/>
    <cellStyle name="强调文字颜色 5 6 2 3" xfId="34661"/>
    <cellStyle name="强调文字颜色 5 6 2 3 2" xfId="34662"/>
    <cellStyle name="强调文字颜色 5 6 2 3 2 2" xfId="34663"/>
    <cellStyle name="强调文字颜色 5 6 2 3 2 2 2" xfId="34664"/>
    <cellStyle name="强调文字颜色 5 6 2 3 2 3 2" xfId="34665"/>
    <cellStyle name="强调文字颜色 5 6 2 3 2 3 3" xfId="34666"/>
    <cellStyle name="强调文字颜色 5 6 2 3 3" xfId="34667"/>
    <cellStyle name="强调文字颜色 5 6 2 3 3 2" xfId="34668"/>
    <cellStyle name="强调文字颜色 5 6 2 3 3 2 2" xfId="34669"/>
    <cellStyle name="强调文字颜色 5 6 2 3 3 3" xfId="34670"/>
    <cellStyle name="强调文字颜色 5 6 2 3 4 2" xfId="34671"/>
    <cellStyle name="强调文字颜色 5 6 2 3 4 2 2" xfId="34672"/>
    <cellStyle name="强调文字颜色 5 6 2 3 4 3" xfId="34673"/>
    <cellStyle name="强调文字颜色 5 6 2 3 4 4" xfId="34674"/>
    <cellStyle name="强调文字颜色 5 6 2 3 6 2" xfId="34675"/>
    <cellStyle name="强调文字颜色 5 6 2 4" xfId="34676"/>
    <cellStyle name="强调文字颜色 5 6 2 4 2" xfId="34677"/>
    <cellStyle name="强调文字颜色 5 6 2 4 2 2" xfId="34678"/>
    <cellStyle name="强调文字颜色 5 6 2 4 2 2 2" xfId="34679"/>
    <cellStyle name="强调文字颜色 5 6 2 4 2 3" xfId="34680"/>
    <cellStyle name="强调文字颜色 5 6 2 4 2 3 2" xfId="34681"/>
    <cellStyle name="强调文字颜色 5 6 2 4 2 3 2 2" xfId="34682"/>
    <cellStyle name="强调文字颜色 5 6 2 4 2 3 3" xfId="34683"/>
    <cellStyle name="强调文字颜色 5 6 2 4 3" xfId="34684"/>
    <cellStyle name="强调文字颜色 5 6 2 4 3 2" xfId="34685"/>
    <cellStyle name="强调文字颜色 5 6 2 4 3 2 2" xfId="34686"/>
    <cellStyle name="强调文字颜色 5 6 2 4 4" xfId="34687"/>
    <cellStyle name="强调文字颜色 5 6 2 4 4 2" xfId="34688"/>
    <cellStyle name="强调文字颜色 5 6 2 4 4 3" xfId="34689"/>
    <cellStyle name="强调文字颜色 5 6 2 4 5" xfId="34690"/>
    <cellStyle name="强调文字颜色 5 6 2 4 5 2" xfId="34691"/>
    <cellStyle name="强调文字颜色 5 6 2 5" xfId="34692"/>
    <cellStyle name="强调文字颜色 5 6 2 5 2" xfId="34693"/>
    <cellStyle name="强调文字颜色 5 6 2 5 2 2" xfId="34694"/>
    <cellStyle name="强调文字颜色 5 6 2 5 3" xfId="34695"/>
    <cellStyle name="强调文字颜色 5 6 2 5 3 2" xfId="34696"/>
    <cellStyle name="强调文字颜色 5 6 2 5 3 2 2" xfId="34697"/>
    <cellStyle name="强调文字颜色 5 6 2 5 3 3" xfId="34698"/>
    <cellStyle name="强调文字颜色 5 6 2 6" xfId="34699"/>
    <cellStyle name="强调文字颜色 5 6 2 6 2" xfId="34700"/>
    <cellStyle name="强调文字颜色 5 6 2 6 2 2" xfId="34701"/>
    <cellStyle name="强调文字颜色 5 6 2 7" xfId="34702"/>
    <cellStyle name="强调文字颜色 5 6 2 7 2" xfId="34703"/>
    <cellStyle name="强调文字颜色 5 6 2 7 3" xfId="34704"/>
    <cellStyle name="强调文字颜色 5 6 2 8" xfId="34705"/>
    <cellStyle name="强调文字颜色 5 6 2 8 2" xfId="34706"/>
    <cellStyle name="强调文字颜色 5 6 3" xfId="34707"/>
    <cellStyle name="强调文字颜色 5 6 3 2" xfId="34708"/>
    <cellStyle name="强调文字颜色 5 6 3 2 2" xfId="34709"/>
    <cellStyle name="强调文字颜色 5 6 3 2 2 2" xfId="34710"/>
    <cellStyle name="强调文字颜色 5 6 3 2 2 2 2" xfId="34711"/>
    <cellStyle name="强调文字颜色 5 6 3 2 3" xfId="34712"/>
    <cellStyle name="强调文字颜色 5 6 3 2 4" xfId="34713"/>
    <cellStyle name="强调文字颜色 5 6 3 2 4 2" xfId="34714"/>
    <cellStyle name="强调文字颜色 5 6 3 2 4 2 2" xfId="34715"/>
    <cellStyle name="强调文字颜色 5 6 3 2 4 3" xfId="34716"/>
    <cellStyle name="强调文字颜色 5 6 3 3" xfId="34717"/>
    <cellStyle name="强调文字颜色 5 6 3 3 2" xfId="34718"/>
    <cellStyle name="强调文字颜色 5 6 3 3 2 2" xfId="34719"/>
    <cellStyle name="强调文字颜色 5 6 3 3 3" xfId="34720"/>
    <cellStyle name="强调文字颜色 5 6 3 3 3 2" xfId="34721"/>
    <cellStyle name="强调文字颜色 5 6 3 3 3 2 2" xfId="34722"/>
    <cellStyle name="强调文字颜色 5 6 3 3 3 3" xfId="34723"/>
    <cellStyle name="强调文字颜色 5 6 3 4" xfId="34724"/>
    <cellStyle name="强调文字颜色 5 6 3 4 2" xfId="34725"/>
    <cellStyle name="强调文字颜色 5 6 3 4 2 2" xfId="34726"/>
    <cellStyle name="强调文字颜色 5 6 3 5" xfId="34727"/>
    <cellStyle name="强调文字颜色 5 6 3 5 2" xfId="34728"/>
    <cellStyle name="强调文字颜色 5 6 3 5 3" xfId="34729"/>
    <cellStyle name="强调文字颜色 5 6 3 6" xfId="34730"/>
    <cellStyle name="强调文字颜色 5 6 3 6 2" xfId="34731"/>
    <cellStyle name="强调文字颜色 5 6 4" xfId="34732"/>
    <cellStyle name="强调文字颜色 5 6 4 2" xfId="34733"/>
    <cellStyle name="强调文字颜色 5 6 4 2 2" xfId="34734"/>
    <cellStyle name="强调文字颜色 5 6 4 2 2 2" xfId="34735"/>
    <cellStyle name="强调文字颜色 5 6 4 2 3" xfId="34736"/>
    <cellStyle name="强调文字颜色 5 6 4 2 3 2" xfId="34737"/>
    <cellStyle name="强调文字颜色 5 6 4 2 3 2 2" xfId="34738"/>
    <cellStyle name="强调文字颜色 5 6 4 2 3 3" xfId="34739"/>
    <cellStyle name="强调文字颜色 5 6 4 3" xfId="34740"/>
    <cellStyle name="强调文字颜色 5 6 4 3 2" xfId="34741"/>
    <cellStyle name="强调文字颜色 5 6 4 3 2 2" xfId="34742"/>
    <cellStyle name="强调文字颜色 5 6 4 3 3" xfId="34743"/>
    <cellStyle name="强调文字颜色 5 6 4 4" xfId="34744"/>
    <cellStyle name="强调文字颜色 5 6 4 4 2" xfId="34745"/>
    <cellStyle name="强调文字颜色 5 6 4 4 2 2" xfId="34746"/>
    <cellStyle name="强调文字颜色 5 6 4 4 3" xfId="34747"/>
    <cellStyle name="强调文字颜色 5 6 4 4 4" xfId="34748"/>
    <cellStyle name="强调文字颜色 5 6 4 5" xfId="34749"/>
    <cellStyle name="强调文字颜色 5 6 4 6" xfId="34750"/>
    <cellStyle name="强调文字颜色 5 6 4 6 2" xfId="34751"/>
    <cellStyle name="强调文字颜色 5 6 5" xfId="34752"/>
    <cellStyle name="强调文字颜色 5 6 5 2 2 2" xfId="34753"/>
    <cellStyle name="强调文字颜色 5 6 5 2 3 2" xfId="34754"/>
    <cellStyle name="强调文字颜色 5 6 5 2 3 2 2" xfId="34755"/>
    <cellStyle name="强调文字颜色 5 6 5 2 3 3" xfId="34756"/>
    <cellStyle name="强调文字颜色 5 6 5 3" xfId="34757"/>
    <cellStyle name="强调文字颜色 5 6 5 3 2" xfId="34758"/>
    <cellStyle name="强调文字颜色 5 6 5 3 2 2" xfId="34759"/>
    <cellStyle name="强调文字颜色 5 6 5 4" xfId="34760"/>
    <cellStyle name="强调文字颜色 5 6 5 4 2" xfId="34761"/>
    <cellStyle name="强调文字颜色 5 6 5 4 3" xfId="34762"/>
    <cellStyle name="强调文字颜色 5 6 5 5" xfId="34763"/>
    <cellStyle name="强调文字颜色 5 6 5 5 2" xfId="34764"/>
    <cellStyle name="强调文字颜色 5 6 6" xfId="34765"/>
    <cellStyle name="强调文字颜色 5 6 6 2" xfId="34766"/>
    <cellStyle name="强调文字颜色 5 6 6 2 2" xfId="34767"/>
    <cellStyle name="强调文字颜色 5 6 6 3" xfId="34768"/>
    <cellStyle name="强调文字颜色 5 6 6 3 2" xfId="34769"/>
    <cellStyle name="强调文字颜色 5 6 6 3 2 2" xfId="34770"/>
    <cellStyle name="强调文字颜色 5 6 7" xfId="34771"/>
    <cellStyle name="强调文字颜色 5 6 7 2" xfId="34772"/>
    <cellStyle name="强调文字颜色 5 6 7 2 2" xfId="34773"/>
    <cellStyle name="强调文字颜色 5 6 8" xfId="34774"/>
    <cellStyle name="强调文字颜色 5 6 8 2" xfId="34775"/>
    <cellStyle name="强调文字颜色 5 6 8 3" xfId="34776"/>
    <cellStyle name="强调文字颜色 5 6 9" xfId="34777"/>
    <cellStyle name="强调文字颜色 5 6 9 2" xfId="34778"/>
    <cellStyle name="强调文字颜色 5 7" xfId="34779"/>
    <cellStyle name="强调文字颜色 5 7 2" xfId="34780"/>
    <cellStyle name="强调文字颜色 5 7 2 2" xfId="34781"/>
    <cellStyle name="强调文字颜色 5 7 2 2 2" xfId="34782"/>
    <cellStyle name="强调文字颜色 5 7 2 3" xfId="34783"/>
    <cellStyle name="强调文字颜色 5 7 2 3 2" xfId="34784"/>
    <cellStyle name="强调文字颜色 5 7 2 3 2 2" xfId="34785"/>
    <cellStyle name="强调文字颜色 5 7 2 3 3" xfId="34786"/>
    <cellStyle name="强调文字颜色 5 7 3" xfId="34787"/>
    <cellStyle name="强调文字颜色 5 7 3 2" xfId="34788"/>
    <cellStyle name="强调文字颜色 5 7 3 2 2" xfId="34789"/>
    <cellStyle name="强调文字颜色 5 7 3 3" xfId="34790"/>
    <cellStyle name="强调文字颜色 5 7 4" xfId="34791"/>
    <cellStyle name="强调文字颜色 5 7 4 2" xfId="34792"/>
    <cellStyle name="强调文字颜色 5 7 4 2 2" xfId="34793"/>
    <cellStyle name="强调文字颜色 5 7 4 3" xfId="34794"/>
    <cellStyle name="强调文字颜色 5 7 4 4" xfId="34795"/>
    <cellStyle name="强调文字颜色 5 7 5" xfId="34796"/>
    <cellStyle name="强调文字颜色 5 7 6" xfId="34797"/>
    <cellStyle name="强调文字颜色 5 7 6 2" xfId="34798"/>
    <cellStyle name="强调文字颜色 5 8" xfId="34799"/>
    <cellStyle name="强调文字颜色 5 8 2" xfId="34800"/>
    <cellStyle name="强调文字颜色 5 8 2 2" xfId="34801"/>
    <cellStyle name="强调文字颜色 5 8 2 2 2" xfId="34802"/>
    <cellStyle name="强调文字颜色 5 8 2 2 2 2" xfId="34803"/>
    <cellStyle name="强调文字颜色 5 8 2 2 3" xfId="34804"/>
    <cellStyle name="强调文字颜色 5 8 2 4" xfId="34805"/>
    <cellStyle name="强调文字颜色 5 8 2 4 2" xfId="34806"/>
    <cellStyle name="强调文字颜色 5 8 2 4 2 2" xfId="34807"/>
    <cellStyle name="强调文字颜色 5 8 2 4 3" xfId="34808"/>
    <cellStyle name="强调文字颜色 5 8 3" xfId="34809"/>
    <cellStyle name="强调文字颜色 5 8 3 2" xfId="34810"/>
    <cellStyle name="强调文字颜色 5 8 3 2 2" xfId="34811"/>
    <cellStyle name="强调文字颜色 5 8 3 3" xfId="34812"/>
    <cellStyle name="强调文字颜色 5 8 3 3 2" xfId="34813"/>
    <cellStyle name="强调文字颜色 5 8 3 3 2 2" xfId="34814"/>
    <cellStyle name="强调文字颜色 5 8 3 3 3" xfId="34815"/>
    <cellStyle name="强调文字颜色 5 8 4" xfId="34816"/>
    <cellStyle name="强调文字颜色 5 8 4 2" xfId="34817"/>
    <cellStyle name="强调文字颜色 5 8 4 2 2" xfId="34818"/>
    <cellStyle name="强调文字颜色 5 8 5" xfId="34819"/>
    <cellStyle name="强调文字颜色 5 8 5 2" xfId="34820"/>
    <cellStyle name="强调文字颜色 5 8 5 3" xfId="34821"/>
    <cellStyle name="强调文字颜色 5 8 6" xfId="34822"/>
    <cellStyle name="强调文字颜色 5 8 6 2" xfId="34823"/>
    <cellStyle name="强调文字颜色 5 9" xfId="34824"/>
    <cellStyle name="强调文字颜色 5 9 2" xfId="34825"/>
    <cellStyle name="强调文字颜色 5 9 2 2" xfId="34826"/>
    <cellStyle name="强调文字颜色 6 10" xfId="34827"/>
    <cellStyle name="强调文字颜色 6 11" xfId="34828"/>
    <cellStyle name="强调文字颜色 6 11 2" xfId="34829"/>
    <cellStyle name="强调文字颜色 6 12" xfId="34830"/>
    <cellStyle name="强调文字颜色 6 2" xfId="34831"/>
    <cellStyle name="强调文字颜色 6 2 2" xfId="34832"/>
    <cellStyle name="强调文字颜色 6 2 2 2" xfId="34833"/>
    <cellStyle name="强调文字颜色 6 2 2 2 2" xfId="34834"/>
    <cellStyle name="强调文字颜色 6 2 2 2 2 2" xfId="34835"/>
    <cellStyle name="强调文字颜色 6 2 2 2 2 2 2" xfId="34836"/>
    <cellStyle name="强调文字颜色 6 2 2 2 2 2 2 2" xfId="34837"/>
    <cellStyle name="强调文字颜色 6 2 2 2 2 2 3" xfId="34838"/>
    <cellStyle name="强调文字颜色 6 2 2 2 2 3" xfId="34839"/>
    <cellStyle name="强调文字颜色 6 2 2 2 2 4" xfId="34840"/>
    <cellStyle name="强调文字颜色 6 2 2 2 2 4 2" xfId="34841"/>
    <cellStyle name="强调文字颜色 6 2 2 2 2 4 2 2" xfId="34842"/>
    <cellStyle name="强调文字颜色 6 2 2 2 2 4 3" xfId="34843"/>
    <cellStyle name="强调文字颜色 6 2 2 2 3" xfId="34844"/>
    <cellStyle name="强调文字颜色 6 2 2 2 3 2" xfId="34845"/>
    <cellStyle name="强调文字颜色 6 2 2 2 3 2 2" xfId="34846"/>
    <cellStyle name="强调文字颜色 6 2 2 2 3 3" xfId="34847"/>
    <cellStyle name="强调文字颜色 6 2 2 2 3 3 2" xfId="34848"/>
    <cellStyle name="强调文字颜色 6 2 2 2 3 3 2 2" xfId="34849"/>
    <cellStyle name="强调文字颜色 6 2 2 2 4" xfId="34850"/>
    <cellStyle name="强调文字颜色 6 2 2 2 4 2" xfId="34851"/>
    <cellStyle name="强调文字颜色 6 2 2 2 4 2 2" xfId="34852"/>
    <cellStyle name="强调文字颜色 6 2 2 2 5" xfId="34853"/>
    <cellStyle name="强调文字颜色 6 2 2 2 5 2" xfId="34854"/>
    <cellStyle name="强调文字颜色 6 2 2 2 5 3" xfId="34855"/>
    <cellStyle name="强调文字颜色 6 2 2 2 6" xfId="34856"/>
    <cellStyle name="强调文字颜色 6 2 2 2 6 2" xfId="34857"/>
    <cellStyle name="强调文字颜色 6 2 2 3" xfId="34858"/>
    <cellStyle name="强调文字颜色 6 2 2 3 2" xfId="34859"/>
    <cellStyle name="强调文字颜色 6 2 2 3 2 2" xfId="34860"/>
    <cellStyle name="强调文字颜色 6 2 2 3 2 3" xfId="34861"/>
    <cellStyle name="强调文字颜色 6 2 2 3 2 3 2" xfId="34862"/>
    <cellStyle name="强调文字颜色 6 2 2 3 2 3 2 2" xfId="34863"/>
    <cellStyle name="强调文字颜色 6 2 2 3 2 3 3" xfId="34864"/>
    <cellStyle name="强调文字颜色 6 2 2 3 3" xfId="34865"/>
    <cellStyle name="强调文字颜色 6 2 2 3 3 2" xfId="34866"/>
    <cellStyle name="强调文字颜色 6 2 2 3 3 2 2" xfId="34867"/>
    <cellStyle name="强调文字颜色 6 2 2 3 3 3" xfId="34868"/>
    <cellStyle name="强调文字颜色 6 2 2 3 4" xfId="34869"/>
    <cellStyle name="强调文字颜色 6 2 2 3 4 2" xfId="34870"/>
    <cellStyle name="强调文字颜色 6 2 2 3 4 2 2" xfId="34871"/>
    <cellStyle name="强调文字颜色 6 2 2 3 4 3" xfId="34872"/>
    <cellStyle name="强调文字颜色 6 2 2 3 4 4" xfId="34873"/>
    <cellStyle name="强调文字颜色 6 2 2 3 5" xfId="34874"/>
    <cellStyle name="强调文字颜色 6 2 2 3 6" xfId="34875"/>
    <cellStyle name="强调文字颜色 6 2 2 3 6 2" xfId="34876"/>
    <cellStyle name="强调文字颜色 6 2 2 4" xfId="34877"/>
    <cellStyle name="强调文字颜色 6 2 2 4 2" xfId="34878"/>
    <cellStyle name="强调文字颜色 6 2 2 4 2 2" xfId="34879"/>
    <cellStyle name="强调文字颜色 6 2 2 4 2 2 2" xfId="34880"/>
    <cellStyle name="强调文字颜色 6 2 2 4 2 3" xfId="34881"/>
    <cellStyle name="强调文字颜色 6 2 2 4 2 3 2" xfId="34882"/>
    <cellStyle name="强调文字颜色 6 2 2 4 2 3 2 2" xfId="34883"/>
    <cellStyle name="强调文字颜色 6 2 2 4 2 3 3" xfId="34884"/>
    <cellStyle name="强调文字颜色 6 2 2 4 3" xfId="34885"/>
    <cellStyle name="强调文字颜色 6 2 2 4 3 2" xfId="34886"/>
    <cellStyle name="强调文字颜色 6 2 2 4 3 2 2" xfId="34887"/>
    <cellStyle name="强调文字颜色 6 2 2 4 4" xfId="34888"/>
    <cellStyle name="强调文字颜色 6 2 2 4 4 2" xfId="34889"/>
    <cellStyle name="强调文字颜色 6 2 2 4 4 3" xfId="34890"/>
    <cellStyle name="强调文字颜色 6 2 2 4 5" xfId="34891"/>
    <cellStyle name="强调文字颜色 6 2 2 4 5 2" xfId="34892"/>
    <cellStyle name="强调文字颜色 6 2 2 5" xfId="34893"/>
    <cellStyle name="强调文字颜色 6 2 2 5 2" xfId="34894"/>
    <cellStyle name="强调文字颜色 6 2 2 5 2 2" xfId="34895"/>
    <cellStyle name="强调文字颜色 6 2 2 5 3" xfId="34896"/>
    <cellStyle name="强调文字颜色 6 2 2 5 3 2" xfId="34897"/>
    <cellStyle name="强调文字颜色 6 2 2 5 3 2 2" xfId="34898"/>
    <cellStyle name="强调文字颜色 6 2 2 5 3 3" xfId="34899"/>
    <cellStyle name="强调文字颜色 6 2 2 6" xfId="34900"/>
    <cellStyle name="强调文字颜色 6 2 2 6 2" xfId="34901"/>
    <cellStyle name="强调文字颜色 6 2 2 6 2 2" xfId="34902"/>
    <cellStyle name="强调文字颜色 6 2 2 7" xfId="34903"/>
    <cellStyle name="强调文字颜色 6 2 2 7 2" xfId="34904"/>
    <cellStyle name="强调文字颜色 6 2 2 7 3" xfId="34905"/>
    <cellStyle name="强调文字颜色 6 2 2 8" xfId="34906"/>
    <cellStyle name="强调文字颜色 6 2 2 8 2" xfId="34907"/>
    <cellStyle name="强调文字颜色 6 2 3" xfId="34908"/>
    <cellStyle name="强调文字颜色 6 2 3 2" xfId="34909"/>
    <cellStyle name="输入 4 2 2 6" xfId="34910"/>
    <cellStyle name="强调文字颜色 6 2 3 2 2" xfId="34911"/>
    <cellStyle name="输入 4 2 2 6 2" xfId="34912"/>
    <cellStyle name="强调文字颜色 6 2 3 2 2 2" xfId="34913"/>
    <cellStyle name="强调文字颜色 6 2 3 2 2 2 2" xfId="34914"/>
    <cellStyle name="强调文字颜色 6 2 3 2 2 3" xfId="34915"/>
    <cellStyle name="强调文字颜色 6 2 3 2 3" xfId="34916"/>
    <cellStyle name="强调文字颜色 6 2 3 2 4" xfId="34917"/>
    <cellStyle name="强调文字颜色 6 2 3 2 4 2" xfId="34918"/>
    <cellStyle name="强调文字颜色 6 2 3 2 4 2 2" xfId="34919"/>
    <cellStyle name="强调文字颜色 6 2 3 2 4 3" xfId="34920"/>
    <cellStyle name="强调文字颜色 6 2 3 3" xfId="34921"/>
    <cellStyle name="强调文字颜色 6 2 3 3 2" xfId="34922"/>
    <cellStyle name="强调文字颜色 6 2 3 3 2 2" xfId="34923"/>
    <cellStyle name="强调文字颜色 6 2 3 3 3" xfId="34924"/>
    <cellStyle name="强调文字颜色 6 2 3 3 3 2" xfId="34925"/>
    <cellStyle name="强调文字颜色 6 2 3 3 3 2 2" xfId="34926"/>
    <cellStyle name="强调文字颜色 6 2 3 3 3 3" xfId="34927"/>
    <cellStyle name="强调文字颜色 6 2 3 4" xfId="34928"/>
    <cellStyle name="强调文字颜色 6 2 3 4 2" xfId="34929"/>
    <cellStyle name="强调文字颜色 6 2 3 4 2 2" xfId="34930"/>
    <cellStyle name="强调文字颜色 6 2 3 5" xfId="34931"/>
    <cellStyle name="强调文字颜色 6 2 3 5 2" xfId="34932"/>
    <cellStyle name="强调文字颜色 6 2 3 5 3" xfId="34933"/>
    <cellStyle name="强调文字颜色 6 2 3 6" xfId="34934"/>
    <cellStyle name="强调文字颜色 6 2 3 6 2" xfId="34935"/>
    <cellStyle name="强调文字颜色 6 2 4" xfId="34936"/>
    <cellStyle name="强调文字颜色 6 2 4 2 3" xfId="34937"/>
    <cellStyle name="强调文字颜色 6 2 4 2 3 2" xfId="34938"/>
    <cellStyle name="强调文字颜色 6 2 4 2 3 2 2" xfId="34939"/>
    <cellStyle name="强调文字颜色 6 2 4 2 3 3" xfId="34940"/>
    <cellStyle name="强调文字颜色 6 2 4 3 2" xfId="34941"/>
    <cellStyle name="强调文字颜色 6 2 4 3 2 2" xfId="34942"/>
    <cellStyle name="强调文字颜色 6 2 4 3 3" xfId="34943"/>
    <cellStyle name="强调文字颜色 6 2 4 4" xfId="34944"/>
    <cellStyle name="强调文字颜色 6 2 4 4 2" xfId="34945"/>
    <cellStyle name="强调文字颜色 6 2 4 4 2 2" xfId="34946"/>
    <cellStyle name="强调文字颜色 6 2 4 4 3" xfId="34947"/>
    <cellStyle name="强调文字颜色 6 2 4 4 4" xfId="34948"/>
    <cellStyle name="强调文字颜色 6 2 4 5" xfId="34949"/>
    <cellStyle name="强调文字颜色 6 2 4 6" xfId="34950"/>
    <cellStyle name="强调文字颜色 6 2 4 6 2" xfId="34951"/>
    <cellStyle name="强调文字颜色 6 2 5" xfId="34952"/>
    <cellStyle name="强调文字颜色 6 2 5 2" xfId="34953"/>
    <cellStyle name="强调文字颜色 6 2 5 2 2" xfId="34954"/>
    <cellStyle name="强调文字颜色 6 2 5 2 2 2" xfId="34955"/>
    <cellStyle name="强调文字颜色 6 2 5 2 3" xfId="34956"/>
    <cellStyle name="强调文字颜色 6 2 5 2 3 2" xfId="34957"/>
    <cellStyle name="强调文字颜色 6 2 5 2 3 2 2" xfId="34958"/>
    <cellStyle name="强调文字颜色 6 2 5 2 3 3" xfId="34959"/>
    <cellStyle name="强调文字颜色 6 2 5 3" xfId="34960"/>
    <cellStyle name="强调文字颜色 6 2 5 3 2" xfId="34961"/>
    <cellStyle name="强调文字颜色 6 2 5 3 2 2" xfId="34962"/>
    <cellStyle name="强调文字颜色 6 2 5 4" xfId="34963"/>
    <cellStyle name="强调文字颜色 6 2 5 4 2" xfId="34964"/>
    <cellStyle name="强调文字颜色 6 2 5 4 3" xfId="34965"/>
    <cellStyle name="强调文字颜色 6 2 5 5" xfId="34966"/>
    <cellStyle name="强调文字颜色 6 2 5 5 2" xfId="34967"/>
    <cellStyle name="强调文字颜色 6 2 6" xfId="34968"/>
    <cellStyle name="强调文字颜色 6 2 6 2" xfId="34969"/>
    <cellStyle name="强调文字颜色 6 2 6 2 2" xfId="34970"/>
    <cellStyle name="强调文字颜色 6 2 6 3" xfId="34971"/>
    <cellStyle name="强调文字颜色 6 2 6 3 2" xfId="34972"/>
    <cellStyle name="强调文字颜色 6 2 6 3 2 2" xfId="34973"/>
    <cellStyle name="强调文字颜色 6 2 6 3 3" xfId="34974"/>
    <cellStyle name="强调文字颜色 6 2 7" xfId="34975"/>
    <cellStyle name="强调文字颜色 6 2 7 2" xfId="34976"/>
    <cellStyle name="强调文字颜色 6 2 7 2 2" xfId="34977"/>
    <cellStyle name="强调文字颜色 6 2 8" xfId="34978"/>
    <cellStyle name="强调文字颜色 6 2 8 2" xfId="34979"/>
    <cellStyle name="强调文字颜色 6 2 8 3" xfId="34980"/>
    <cellStyle name="强调文字颜色 6 2 9" xfId="34981"/>
    <cellStyle name="强调文字颜色 6 2 9 2" xfId="34982"/>
    <cellStyle name="强调文字颜色 6 3" xfId="34983"/>
    <cellStyle name="强调文字颜色 6 3 10" xfId="34984"/>
    <cellStyle name="强调文字颜色 6 3 10 2" xfId="34985"/>
    <cellStyle name="强调文字颜色 6 3 2" xfId="34986"/>
    <cellStyle name="强调文字颜色 6 3 2 2" xfId="34987"/>
    <cellStyle name="强调文字颜色 6 3 2 2 2" xfId="34988"/>
    <cellStyle name="强调文字颜色 6 3 2 2 2 2" xfId="34989"/>
    <cellStyle name="强调文字颜色 6 3 2 2 2 2 2" xfId="34990"/>
    <cellStyle name="强调文字颜色 6 3 2 2 2 2 2 2" xfId="34991"/>
    <cellStyle name="强调文字颜色 6 3 2 2 2 2 2 2 2" xfId="34992"/>
    <cellStyle name="强调文字颜色 6 3 2 2 2 2 3" xfId="34993"/>
    <cellStyle name="强调文字颜色 6 3 2 2 2 2 4" xfId="34994"/>
    <cellStyle name="强调文字颜色 6 3 2 2 2 2 4 2" xfId="34995"/>
    <cellStyle name="强调文字颜色 6 3 2 2 2 2 4 2 2" xfId="34996"/>
    <cellStyle name="强调文字颜色 6 3 2 2 2 2 4 3" xfId="34997"/>
    <cellStyle name="强调文字颜色 6 3 2 2 2 3" xfId="34998"/>
    <cellStyle name="强调文字颜色 6 3 2 2 2 3 2" xfId="34999"/>
    <cellStyle name="强调文字颜色 6 3 2 2 2 3 2 2" xfId="35000"/>
    <cellStyle name="强调文字颜色 6 3 2 2 2 3 3" xfId="35001"/>
    <cellStyle name="强调文字颜色 6 3 2 2 2 3 3 2" xfId="35002"/>
    <cellStyle name="强调文字颜色 6 3 2 2 2 3 3 2 2" xfId="35003"/>
    <cellStyle name="强调文字颜色 6 3 2 2 2 3 3 3" xfId="35004"/>
    <cellStyle name="强调文字颜色 6 3 2 2 2 4" xfId="35005"/>
    <cellStyle name="强调文字颜色 6 3 2 2 2 4 2" xfId="35006"/>
    <cellStyle name="强调文字颜色 6 3 2 2 2 4 2 2" xfId="35007"/>
    <cellStyle name="强调文字颜色 6 3 2 2 2 5" xfId="35008"/>
    <cellStyle name="强调文字颜色 6 3 2 2 2 5 2" xfId="35009"/>
    <cellStyle name="强调文字颜色 6 3 2 2 2 5 3" xfId="35010"/>
    <cellStyle name="强调文字颜色 6 3 2 2 2 6" xfId="35011"/>
    <cellStyle name="强调文字颜色 6 3 2 2 2 6 2" xfId="35012"/>
    <cellStyle name="强调文字颜色 6 3 2 2 3" xfId="35013"/>
    <cellStyle name="强调文字颜色 6 3 2 2 3 2" xfId="35014"/>
    <cellStyle name="强调文字颜色 6 3 2 2 3 2 2" xfId="35015"/>
    <cellStyle name="强调文字颜色 6 3 2 2 3 2 2 2" xfId="35016"/>
    <cellStyle name="强调文字颜色 6 3 2 2 3 2 3" xfId="35017"/>
    <cellStyle name="强调文字颜色 6 3 2 2 3 2 3 2 2" xfId="35018"/>
    <cellStyle name="强调文字颜色 6 3 2 2 3 3" xfId="35019"/>
    <cellStyle name="强调文字颜色 6 3 2 2 3 3 2" xfId="35020"/>
    <cellStyle name="强调文字颜色 6 3 2 2 3 3 2 2" xfId="35021"/>
    <cellStyle name="强调文字颜色 6 3 2 2 3 3 3" xfId="35022"/>
    <cellStyle name="强调文字颜色 6 3 2 2 3 4" xfId="35023"/>
    <cellStyle name="强调文字颜色 6 3 2 2 3 4 2" xfId="35024"/>
    <cellStyle name="强调文字颜色 6 3 2 2 3 4 2 2" xfId="35025"/>
    <cellStyle name="强调文字颜色 6 3 2 2 3 4 3" xfId="35026"/>
    <cellStyle name="强调文字颜色 6 3 2 2 3 5" xfId="35027"/>
    <cellStyle name="强调文字颜色 6 3 2 2 3 6" xfId="35028"/>
    <cellStyle name="强调文字颜色 6 3 2 2 3 6 2" xfId="35029"/>
    <cellStyle name="强调文字颜色 6 3 2 2 4" xfId="35030"/>
    <cellStyle name="强调文字颜色 6 3 2 2 4 2" xfId="35031"/>
    <cellStyle name="强调文字颜色 6 3 2 2 4 2 2" xfId="35032"/>
    <cellStyle name="强调文字颜色 6 3 2 2 4 2 2 2" xfId="35033"/>
    <cellStyle name="强调文字颜色 6 3 2 2 4 2 3" xfId="35034"/>
    <cellStyle name="强调文字颜色 6 3 2 2 4 2 3 2 2" xfId="35035"/>
    <cellStyle name="强调文字颜色 6 3 2 2 4 3" xfId="35036"/>
    <cellStyle name="强调文字颜色 6 3 2 2 4 3 2" xfId="35037"/>
    <cellStyle name="强调文字颜色 6 3 2 2 4 3 2 2" xfId="35038"/>
    <cellStyle name="强调文字颜色 6 3 2 2 4 4" xfId="35039"/>
    <cellStyle name="强调文字颜色 6 3 2 2 4 4 2" xfId="35040"/>
    <cellStyle name="强调文字颜色 6 3 2 2 4 4 3" xfId="35041"/>
    <cellStyle name="强调文字颜色 6 3 2 2 4 5" xfId="35042"/>
    <cellStyle name="强调文字颜色 6 3 2 2 4 5 2" xfId="35043"/>
    <cellStyle name="强调文字颜色 6 3 2 2 5" xfId="35044"/>
    <cellStyle name="强调文字颜色 6 3 2 2 5 2" xfId="35045"/>
    <cellStyle name="强调文字颜色 6 3 2 2 5 2 2" xfId="35046"/>
    <cellStyle name="强调文字颜色 6 3 2 2 5 3" xfId="35047"/>
    <cellStyle name="强调文字颜色 6 3 2 2 5 3 2" xfId="35048"/>
    <cellStyle name="强调文字颜色 6 3 2 2 5 3 2 2" xfId="35049"/>
    <cellStyle name="强调文字颜色 6 3 2 2 5 3 3" xfId="35050"/>
    <cellStyle name="强调文字颜色 6 3 2 2 6" xfId="35051"/>
    <cellStyle name="强调文字颜色 6 3 2 2 6 2" xfId="35052"/>
    <cellStyle name="强调文字颜色 6 3 2 2 6 2 2" xfId="35053"/>
    <cellStyle name="强调文字颜色 6 3 2 2 7" xfId="35054"/>
    <cellStyle name="强调文字颜色 6 3 2 2 7 2" xfId="35055"/>
    <cellStyle name="强调文字颜色 6 3 2 2 8" xfId="35056"/>
    <cellStyle name="强调文字颜色 6 3 2 2 8 2" xfId="35057"/>
    <cellStyle name="强调文字颜色 6 3 2 3" xfId="35058"/>
    <cellStyle name="强调文字颜色 6 3 2 3 2" xfId="35059"/>
    <cellStyle name="强调文字颜色 6 3 2 3 2 2" xfId="35060"/>
    <cellStyle name="强调文字颜色 6 3 2 3 2 2 2" xfId="35061"/>
    <cellStyle name="强调文字颜色 6 3 2 3 2 2 2 2" xfId="35062"/>
    <cellStyle name="强调文字颜色 6 3 2 3 2 2 3" xfId="35063"/>
    <cellStyle name="强调文字颜色 6 3 2 3 2 3" xfId="35064"/>
    <cellStyle name="强调文字颜色 6 3 2 3 2 4" xfId="35065"/>
    <cellStyle name="强调文字颜色 6 3 2 3 2 4 2" xfId="35066"/>
    <cellStyle name="强调文字颜色 6 3 2 3 2 4 2 2" xfId="35067"/>
    <cellStyle name="强调文字颜色 6 3 2 3 2 4 3" xfId="35068"/>
    <cellStyle name="强调文字颜色 6 3 2 3 3" xfId="35069"/>
    <cellStyle name="强调文字颜色 6 3 2 3 3 2" xfId="35070"/>
    <cellStyle name="强调文字颜色 6 3 2 3 3 2 2" xfId="35071"/>
    <cellStyle name="强调文字颜色 6 3 2 3 3 3" xfId="35072"/>
    <cellStyle name="强调文字颜色 6 3 2 3 3 3 2" xfId="35073"/>
    <cellStyle name="强调文字颜色 6 3 2 3 3 3 2 2" xfId="35074"/>
    <cellStyle name="强调文字颜色 6 3 2 3 3 3 3" xfId="35075"/>
    <cellStyle name="强调文字颜色 6 3 2 3 4" xfId="35076"/>
    <cellStyle name="强调文字颜色 6 3 2 3 4 2" xfId="35077"/>
    <cellStyle name="强调文字颜色 6 3 2 3 4 2 2" xfId="35078"/>
    <cellStyle name="强调文字颜色 6 3 2 3 5" xfId="35079"/>
    <cellStyle name="强调文字颜色 6 3 2 3 5 2" xfId="35080"/>
    <cellStyle name="强调文字颜色 6 3 2 3 5 3" xfId="35081"/>
    <cellStyle name="强调文字颜色 6 3 2 3 6" xfId="35082"/>
    <cellStyle name="强调文字颜色 6 3 2 3 6 2" xfId="35083"/>
    <cellStyle name="强调文字颜色 6 3 2 4" xfId="35084"/>
    <cellStyle name="强调文字颜色 6 3 2 4 2" xfId="35085"/>
    <cellStyle name="强调文字颜色 6 3 2 4 2 2" xfId="35086"/>
    <cellStyle name="强调文字颜色 6 3 2 4 2 2 2" xfId="35087"/>
    <cellStyle name="强调文字颜色 6 3 2 4 2 3" xfId="35088"/>
    <cellStyle name="强调文字颜色 6 3 2 4 2 3 2" xfId="35089"/>
    <cellStyle name="强调文字颜色 6 3 2 4 2 3 2 2" xfId="35090"/>
    <cellStyle name="强调文字颜色 6 3 2 4 2 3 3" xfId="35091"/>
    <cellStyle name="强调文字颜色 6 3 2 4 3" xfId="35092"/>
    <cellStyle name="强调文字颜色 6 3 2 4 3 2" xfId="35093"/>
    <cellStyle name="强调文字颜色 6 3 2 4 3 2 2" xfId="35094"/>
    <cellStyle name="强调文字颜色 6 3 2 4 3 3" xfId="35095"/>
    <cellStyle name="强调文字颜色 6 3 2 4 4" xfId="35096"/>
    <cellStyle name="强调文字颜色 6 3 2 4 4 2" xfId="35097"/>
    <cellStyle name="强调文字颜色 6 3 2 4 4 2 2" xfId="35098"/>
    <cellStyle name="强调文字颜色 6 3 2 4 4 3" xfId="35099"/>
    <cellStyle name="强调文字颜色 6 3 2 4 4 4" xfId="35100"/>
    <cellStyle name="强调文字颜色 6 3 2 4 5" xfId="35101"/>
    <cellStyle name="强调文字颜色 6 3 2 4 6" xfId="35102"/>
    <cellStyle name="强调文字颜色 6 3 2 4 6 2" xfId="35103"/>
    <cellStyle name="强调文字颜色 6 3 2 5" xfId="35104"/>
    <cellStyle name="强调文字颜色 6 3 2 5 2" xfId="35105"/>
    <cellStyle name="强调文字颜色 6 3 2 5 2 2" xfId="35106"/>
    <cellStyle name="强调文字颜色 6 3 2 5 2 2 2" xfId="35107"/>
    <cellStyle name="强调文字颜色 6 3 2 5 2 3" xfId="35108"/>
    <cellStyle name="强调文字颜色 6 3 2 5 2 3 2" xfId="35109"/>
    <cellStyle name="强调文字颜色 6 3 2 5 2 3 2 2" xfId="35110"/>
    <cellStyle name="强调文字颜色 6 3 2 5 2 3 3" xfId="35111"/>
    <cellStyle name="强调文字颜色 6 3 2 5 3" xfId="35112"/>
    <cellStyle name="强调文字颜色 6 3 2 5 3 2 2" xfId="35113"/>
    <cellStyle name="强调文字颜色 6 3 2 5 4" xfId="35114"/>
    <cellStyle name="强调文字颜色 6 3 2 5 4 2" xfId="35115"/>
    <cellStyle name="强调文字颜色 6 3 2 5 4 3" xfId="35116"/>
    <cellStyle name="强调文字颜色 6 3 2 5 5" xfId="35117"/>
    <cellStyle name="强调文字颜色 6 3 2 5 5 2" xfId="35118"/>
    <cellStyle name="强调文字颜色 6 3 2 6" xfId="35119"/>
    <cellStyle name="强调文字颜色 6 3 2 6 2" xfId="35120"/>
    <cellStyle name="强调文字颜色 6 3 2 6 2 2" xfId="35121"/>
    <cellStyle name="强调文字颜色 6 3 2 6 3" xfId="35122"/>
    <cellStyle name="强调文字颜色 6 3 2 6 3 2" xfId="35123"/>
    <cellStyle name="强调文字颜色 6 3 2 6 3 2 2" xfId="35124"/>
    <cellStyle name="强调文字颜色 6 3 2 6 3 3" xfId="35125"/>
    <cellStyle name="强调文字颜色 6 3 2 7" xfId="35126"/>
    <cellStyle name="强调文字颜色 6 3 2 7 2" xfId="35127"/>
    <cellStyle name="强调文字颜色 6 3 2 7 2 2" xfId="35128"/>
    <cellStyle name="强调文字颜色 6 3 2 8" xfId="35129"/>
    <cellStyle name="强调文字颜色 6 3 2 8 2" xfId="35130"/>
    <cellStyle name="强调文字颜色 6 3 2 8 3" xfId="35131"/>
    <cellStyle name="强调文字颜色 6 3 2 9" xfId="35132"/>
    <cellStyle name="强调文字颜色 6 3 2 9 2" xfId="35133"/>
    <cellStyle name="强调文字颜色 6 3 3" xfId="35134"/>
    <cellStyle name="强调文字颜色 6 3 3 2" xfId="35135"/>
    <cellStyle name="强调文字颜色 6 3 3 2 2" xfId="35136"/>
    <cellStyle name="强调文字颜色 6 3 3 2 2 2" xfId="35137"/>
    <cellStyle name="强调文字颜色 6 3 3 2 2 2 2" xfId="35138"/>
    <cellStyle name="强调文字颜色 6 3 3 2 2 2 2 2" xfId="35139"/>
    <cellStyle name="强调文字颜色 6 3 3 2 2 2 3" xfId="35140"/>
    <cellStyle name="强调文字颜色 6 3 3 2 2 3" xfId="35141"/>
    <cellStyle name="强调文字颜色 6 3 3 2 2 4" xfId="35142"/>
    <cellStyle name="强调文字颜色 6 3 3 2 2 4 2" xfId="35143"/>
    <cellStyle name="强调文字颜色 6 3 3 2 2 4 2 2" xfId="35144"/>
    <cellStyle name="强调文字颜色 6 3 3 2 2 4 3" xfId="35145"/>
    <cellStyle name="强调文字颜色 6 3 3 2 3" xfId="35146"/>
    <cellStyle name="强调文字颜色 6 3 3 2 3 2" xfId="35147"/>
    <cellStyle name="强调文字颜色 6 3 3 2 3 2 2" xfId="35148"/>
    <cellStyle name="强调文字颜色 6 3 3 2 3 3" xfId="35149"/>
    <cellStyle name="强调文字颜色 6 3 3 2 3 3 2" xfId="35150"/>
    <cellStyle name="强调文字颜色 6 3 3 2 3 3 2 2" xfId="35151"/>
    <cellStyle name="强调文字颜色 6 3 3 2 3 3 3" xfId="35152"/>
    <cellStyle name="强调文字颜色 6 3 3 2 4" xfId="35153"/>
    <cellStyle name="强调文字颜色 6 3 3 2 4 2" xfId="35154"/>
    <cellStyle name="强调文字颜色 6 3 3 2 4 2 2" xfId="35155"/>
    <cellStyle name="强调文字颜色 6 3 3 2 5" xfId="35156"/>
    <cellStyle name="强调文字颜色 6 3 3 2 5 2" xfId="35157"/>
    <cellStyle name="强调文字颜色 6 3 3 2 5 3" xfId="35158"/>
    <cellStyle name="强调文字颜色 6 3 3 2 6" xfId="35159"/>
    <cellStyle name="强调文字颜色 6 3 3 2 6 2" xfId="35160"/>
    <cellStyle name="强调文字颜色 6 3 3 3" xfId="35161"/>
    <cellStyle name="强调文字颜色 6 3 3 3 2" xfId="35162"/>
    <cellStyle name="强调文字颜色 6 3 3 3 2 2" xfId="35163"/>
    <cellStyle name="强调文字颜色 6 3 3 3 2 2 2" xfId="35164"/>
    <cellStyle name="强调文字颜色 6 3 3 3 2 3" xfId="35165"/>
    <cellStyle name="强调文字颜色 6 3 3 3 2 3 2" xfId="35166"/>
    <cellStyle name="强调文字颜色 6 3 3 3 2 3 2 2" xfId="35167"/>
    <cellStyle name="强调文字颜色 6 3 3 3 2 3 3" xfId="35168"/>
    <cellStyle name="强调文字颜色 6 3 3 3 3" xfId="35169"/>
    <cellStyle name="强调文字颜色 6 3 3 3 3 2" xfId="35170"/>
    <cellStyle name="强调文字颜色 6 3 3 3 3 2 2" xfId="35171"/>
    <cellStyle name="强调文字颜色 6 3 3 3 3 3" xfId="35172"/>
    <cellStyle name="强调文字颜色 6 3 3 3 4" xfId="35173"/>
    <cellStyle name="强调文字颜色 6 3 3 3 4 2" xfId="35174"/>
    <cellStyle name="强调文字颜色 6 3 3 3 4 2 2" xfId="35175"/>
    <cellStyle name="强调文字颜色 6 3 3 3 4 3" xfId="35176"/>
    <cellStyle name="强调文字颜色 6 3 3 3 4 4" xfId="35177"/>
    <cellStyle name="强调文字颜色 6 3 3 3 6 2" xfId="35178"/>
    <cellStyle name="强调文字颜色 6 3 3 4" xfId="35179"/>
    <cellStyle name="强调文字颜色 6 3 3 4 2" xfId="35180"/>
    <cellStyle name="强调文字颜色 6 3 3 4 2 2" xfId="35181"/>
    <cellStyle name="强调文字颜色 6 3 3 4 2 2 2" xfId="35182"/>
    <cellStyle name="强调文字颜色 6 3 3 4 2 3" xfId="35183"/>
    <cellStyle name="强调文字颜色 6 3 3 4 2 3 2" xfId="35184"/>
    <cellStyle name="强调文字颜色 6 3 3 4 2 3 2 2" xfId="35185"/>
    <cellStyle name="强调文字颜色 6 3 3 4 2 3 3" xfId="35186"/>
    <cellStyle name="强调文字颜色 6 3 3 4 3" xfId="35187"/>
    <cellStyle name="强调文字颜色 6 3 3 4 3 2" xfId="35188"/>
    <cellStyle name="强调文字颜色 6 3 3 4 3 2 2" xfId="35189"/>
    <cellStyle name="强调文字颜色 6 3 3 4 4" xfId="35190"/>
    <cellStyle name="强调文字颜色 6 3 3 4 4 2" xfId="35191"/>
    <cellStyle name="强调文字颜色 6 3 3 4 4 3" xfId="35192"/>
    <cellStyle name="强调文字颜色 6 3 3 4 5 2" xfId="35193"/>
    <cellStyle name="强调文字颜色 6 3 3 5" xfId="35194"/>
    <cellStyle name="强调文字颜色 6 3 3 5 2" xfId="35195"/>
    <cellStyle name="强调文字颜色 6 3 3 5 2 2" xfId="35196"/>
    <cellStyle name="强调文字颜色 6 3 3 5 3" xfId="35197"/>
    <cellStyle name="强调文字颜色 6 3 3 5 3 2" xfId="35198"/>
    <cellStyle name="强调文字颜色 6 3 3 5 3 2 2" xfId="35199"/>
    <cellStyle name="强调文字颜色 6 3 3 5 3 3" xfId="35200"/>
    <cellStyle name="强调文字颜色 6 3 3 6" xfId="35201"/>
    <cellStyle name="强调文字颜色 6 3 3 6 2" xfId="35202"/>
    <cellStyle name="强调文字颜色 6 3 3 6 2 2" xfId="35203"/>
    <cellStyle name="强调文字颜色 6 3 3 7" xfId="35204"/>
    <cellStyle name="强调文字颜色 6 3 3 7 2" xfId="35205"/>
    <cellStyle name="强调文字颜色 6 3 3 7 3" xfId="35206"/>
    <cellStyle name="强调文字颜色 6 3 3 8" xfId="35207"/>
    <cellStyle name="强调文字颜色 6 3 3 8 2" xfId="35208"/>
    <cellStyle name="强调文字颜色 6 3 4" xfId="35209"/>
    <cellStyle name="强调文字颜色 6 3 4 2" xfId="35210"/>
    <cellStyle name="强调文字颜色 6 3 4 2 2" xfId="35211"/>
    <cellStyle name="强调文字颜色 6 3 4 2 2 2" xfId="35212"/>
    <cellStyle name="强调文字颜色 6 3 4 2 2 2 2" xfId="35213"/>
    <cellStyle name="强调文字颜色 6 3 4 2 2 3" xfId="35214"/>
    <cellStyle name="强调文字颜色 6 3 4 2 3" xfId="35215"/>
    <cellStyle name="强调文字颜色 6 3 4 2 4" xfId="35216"/>
    <cellStyle name="强调文字颜色 6 3 4 2 4 2" xfId="35217"/>
    <cellStyle name="强调文字颜色 6 3 4 2 4 2 2" xfId="35218"/>
    <cellStyle name="强调文字颜色 6 3 4 2 4 3" xfId="35219"/>
    <cellStyle name="强调文字颜色 6 3 4 3" xfId="35220"/>
    <cellStyle name="强调文字颜色 6 3 4 3 2" xfId="35221"/>
    <cellStyle name="强调文字颜色 6 3 4 3 2 2" xfId="35222"/>
    <cellStyle name="强调文字颜色 6 3 4 3 3" xfId="35223"/>
    <cellStyle name="强调文字颜色 6 3 4 3 3 2" xfId="35224"/>
    <cellStyle name="强调文字颜色 6 3 4 3 3 2 2" xfId="35225"/>
    <cellStyle name="强调文字颜色 6 3 4 3 3 3" xfId="35226"/>
    <cellStyle name="强调文字颜色 6 3 4 4" xfId="35227"/>
    <cellStyle name="强调文字颜色 6 3 4 4 2" xfId="35228"/>
    <cellStyle name="强调文字颜色 6 3 4 4 2 2" xfId="35229"/>
    <cellStyle name="强调文字颜色 6 3 4 5" xfId="35230"/>
    <cellStyle name="强调文字颜色 6 3 4 5 2" xfId="35231"/>
    <cellStyle name="强调文字颜色 6 3 4 5 3" xfId="35232"/>
    <cellStyle name="强调文字颜色 6 3 4 6" xfId="35233"/>
    <cellStyle name="强调文字颜色 6 3 4 6 2" xfId="35234"/>
    <cellStyle name="强调文字颜色 6 3 5" xfId="35235"/>
    <cellStyle name="强调文字颜色 6 3 5 2" xfId="35236"/>
    <cellStyle name="强调文字颜色 6 3 5 2 2" xfId="35237"/>
    <cellStyle name="强调文字颜色 6 3 5 2 2 2" xfId="35238"/>
    <cellStyle name="强调文字颜色 6 3 5 2 3" xfId="35239"/>
    <cellStyle name="强调文字颜色 6 3 5 2 3 2" xfId="35240"/>
    <cellStyle name="强调文字颜色 6 3 5 2 3 2 2" xfId="35241"/>
    <cellStyle name="强调文字颜色 6 3 5 2 3 3" xfId="35242"/>
    <cellStyle name="强调文字颜色 6 3 5 3" xfId="35243"/>
    <cellStyle name="强调文字颜色 6 3 5 3 2" xfId="35244"/>
    <cellStyle name="强调文字颜色 6 3 5 3 2 2" xfId="35245"/>
    <cellStyle name="适中 2 2 3 4" xfId="35246"/>
    <cellStyle name="强调文字颜色 6 3 5 3 3" xfId="35247"/>
    <cellStyle name="强调文字颜色 6 3 5 4" xfId="35248"/>
    <cellStyle name="强调文字颜色 6 3 5 4 2" xfId="35249"/>
    <cellStyle name="强调文字颜色 6 3 5 4 2 2" xfId="35250"/>
    <cellStyle name="强调文字颜色 6 3 5 4 3" xfId="35251"/>
    <cellStyle name="强调文字颜色 6 3 5 4 4" xfId="35252"/>
    <cellStyle name="强调文字颜色 6 3 5 5" xfId="35253"/>
    <cellStyle name="强调文字颜色 6 3 5 6" xfId="35254"/>
    <cellStyle name="强调文字颜色 6 3 5 6 2" xfId="35255"/>
    <cellStyle name="强调文字颜色 6 3 6" xfId="35256"/>
    <cellStyle name="强调文字颜色 6 3 6 2" xfId="35257"/>
    <cellStyle name="强调文字颜色 6 3 6 2 2" xfId="35258"/>
    <cellStyle name="强调文字颜色 6 3 6 2 2 2" xfId="35259"/>
    <cellStyle name="强调文字颜色 6 3 6 2 3" xfId="35260"/>
    <cellStyle name="强调文字颜色 6 3 6 2 3 2" xfId="35261"/>
    <cellStyle name="强调文字颜色 6 3 6 2 3 2 2" xfId="35262"/>
    <cellStyle name="强调文字颜色 6 3 6 2 3 3" xfId="35263"/>
    <cellStyle name="强调文字颜色 6 3 6 3" xfId="35264"/>
    <cellStyle name="强调文字颜色 6 3 6 3 2" xfId="35265"/>
    <cellStyle name="强调文字颜色 6 3 6 3 2 2" xfId="35266"/>
    <cellStyle name="适中 3 2 3 4" xfId="35267"/>
    <cellStyle name="强调文字颜色 6 3 6 4" xfId="35268"/>
    <cellStyle name="强调文字颜色 6 3 6 4 2" xfId="35269"/>
    <cellStyle name="强调文字颜色 6 3 6 4 3" xfId="35270"/>
    <cellStyle name="强调文字颜色 6 3 6 5" xfId="35271"/>
    <cellStyle name="强调文字颜色 6 3 6 5 2" xfId="35272"/>
    <cellStyle name="强调文字颜色 6 3 7" xfId="35273"/>
    <cellStyle name="强调文字颜色 6 3 7 2" xfId="35274"/>
    <cellStyle name="强调文字颜色 6 3 7 2 2" xfId="35275"/>
    <cellStyle name="强调文字颜色 6 3 7 3" xfId="35276"/>
    <cellStyle name="强调文字颜色 6 3 7 3 2" xfId="35277"/>
    <cellStyle name="强调文字颜色 6 3 7 3 2 2" xfId="35278"/>
    <cellStyle name="适中 4 2 3 4" xfId="35279"/>
    <cellStyle name="强调文字颜色 6 3 7 3 3" xfId="35280"/>
    <cellStyle name="强调文字颜色 6 3 8" xfId="35281"/>
    <cellStyle name="强调文字颜色 6 3 8 2" xfId="35282"/>
    <cellStyle name="强调文字颜色 6 3 8 2 2" xfId="35283"/>
    <cellStyle name="强调文字颜色 6 3 9" xfId="35284"/>
    <cellStyle name="强调文字颜色 6 3 9 2" xfId="35285"/>
    <cellStyle name="强调文字颜色 6 3 9 3" xfId="35286"/>
    <cellStyle name="强调文字颜色 6 4" xfId="35287"/>
    <cellStyle name="强调文字颜色 6 4 2" xfId="35288"/>
    <cellStyle name="强调文字颜色 6 4 2 2" xfId="35289"/>
    <cellStyle name="强调文字颜色 6 4 2 2 2" xfId="35290"/>
    <cellStyle name="强调文字颜色 6 4 2 2 2 2" xfId="35291"/>
    <cellStyle name="强调文字颜色 6 4 2 2 2 2 2" xfId="35292"/>
    <cellStyle name="强调文字颜色 6 4 2 2 2 2 2 2" xfId="35293"/>
    <cellStyle name="强调文字颜色 6 4 2 2 2 2 3" xfId="35294"/>
    <cellStyle name="强调文字颜色 6 4 2 2 2 3" xfId="35295"/>
    <cellStyle name="强调文字颜色 6 4 2 2 2 4" xfId="35296"/>
    <cellStyle name="强调文字颜色 6 4 2 2 2 4 2" xfId="35297"/>
    <cellStyle name="强调文字颜色 6 4 2 2 2 4 2 2" xfId="35298"/>
    <cellStyle name="强调文字颜色 6 4 2 2 2 4 3" xfId="35299"/>
    <cellStyle name="强调文字颜色 6 4 2 2 3" xfId="35300"/>
    <cellStyle name="强调文字颜色 6 4 2 2 3 2" xfId="35301"/>
    <cellStyle name="强调文字颜色 6 4 2 2 3 2 2" xfId="35302"/>
    <cellStyle name="强调文字颜色 6 4 2 2 3 3" xfId="35303"/>
    <cellStyle name="强调文字颜色 6 4 2 2 3 3 2" xfId="35304"/>
    <cellStyle name="强调文字颜色 6 4 2 2 3 3 2 2" xfId="35305"/>
    <cellStyle name="强调文字颜色 6 4 2 2 3 3 3" xfId="35306"/>
    <cellStyle name="强调文字颜色 6 4 2 2 4" xfId="35307"/>
    <cellStyle name="强调文字颜色 6 4 2 2 4 2" xfId="35308"/>
    <cellStyle name="强调文字颜色 6 4 2 2 4 2 2" xfId="35309"/>
    <cellStyle name="强调文字颜色 6 4 2 2 5" xfId="35310"/>
    <cellStyle name="强调文字颜色 6 4 2 2 5 2" xfId="35311"/>
    <cellStyle name="强调文字颜色 6 4 2 2 5 3" xfId="35312"/>
    <cellStyle name="强调文字颜色 6 4 2 2 6" xfId="35313"/>
    <cellStyle name="强调文字颜色 6 4 2 2 6 2" xfId="35314"/>
    <cellStyle name="强调文字颜色 6 4 2 3" xfId="35315"/>
    <cellStyle name="强调文字颜色 6 4 2 3 2" xfId="35316"/>
    <cellStyle name="强调文字颜色 6 4 2 3 2 2" xfId="35317"/>
    <cellStyle name="强调文字颜色 6 4 2 3 2 2 2" xfId="35318"/>
    <cellStyle name="强调文字颜色 6 4 2 3 2 3" xfId="35319"/>
    <cellStyle name="强调文字颜色 6 4 2 3 2 3 2" xfId="35320"/>
    <cellStyle name="强调文字颜色 6 4 2 3 2 3 2 2" xfId="35321"/>
    <cellStyle name="强调文字颜色 6 4 2 3 2 3 3" xfId="35322"/>
    <cellStyle name="强调文字颜色 6 4 2 3 3" xfId="35323"/>
    <cellStyle name="强调文字颜色 6 4 2 3 3 2" xfId="35324"/>
    <cellStyle name="强调文字颜色 6 4 2 3 3 2 2" xfId="35325"/>
    <cellStyle name="强调文字颜色 6 4 2 3 3 3" xfId="35326"/>
    <cellStyle name="强调文字颜色 6 4 2 3 4" xfId="35327"/>
    <cellStyle name="强调文字颜色 6 4 2 3 4 2" xfId="35328"/>
    <cellStyle name="强调文字颜色 6 4 2 3 4 2 2" xfId="35329"/>
    <cellStyle name="强调文字颜色 6 4 2 3 4 3" xfId="35330"/>
    <cellStyle name="强调文字颜色 6 4 2 3 4 4" xfId="35331"/>
    <cellStyle name="强调文字颜色 6 4 2 4" xfId="35332"/>
    <cellStyle name="强调文字颜色 6 4 2 4 2" xfId="35333"/>
    <cellStyle name="强调文字颜色 6 4 2 4 2 2" xfId="35334"/>
    <cellStyle name="强调文字颜色 6 4 2 4 2 2 2" xfId="35335"/>
    <cellStyle name="强调文字颜色 6 4 2 4 2 3" xfId="35336"/>
    <cellStyle name="强调文字颜色 6 4 2 4 2 3 2" xfId="35337"/>
    <cellStyle name="强调文字颜色 6 4 2 4 2 3 2 2" xfId="35338"/>
    <cellStyle name="强调文字颜色 6 4 2 4 2 3 3" xfId="35339"/>
    <cellStyle name="强调文字颜色 6 4 2 4 3" xfId="35340"/>
    <cellStyle name="强调文字颜色 6 4 2 4 3 2" xfId="35341"/>
    <cellStyle name="强调文字颜色 6 4 2 4 3 2 2" xfId="35342"/>
    <cellStyle name="强调文字颜色 6 4 2 4 4" xfId="35343"/>
    <cellStyle name="强调文字颜色 6 4 2 4 4 2" xfId="35344"/>
    <cellStyle name="强调文字颜色 6 4 2 4 4 3" xfId="35345"/>
    <cellStyle name="强调文字颜色 6 4 2 4 5" xfId="35346"/>
    <cellStyle name="强调文字颜色 6 4 2 4 5 2" xfId="35347"/>
    <cellStyle name="强调文字颜色 6 4 2 5" xfId="35348"/>
    <cellStyle name="强调文字颜色 6 4 2 5 2" xfId="35349"/>
    <cellStyle name="强调文字颜色 6 4 2 5 2 2" xfId="35350"/>
    <cellStyle name="强调文字颜色 6 4 2 5 3" xfId="35351"/>
    <cellStyle name="强调文字颜色 6 4 2 5 3 2" xfId="35352"/>
    <cellStyle name="强调文字颜色 6 4 2 5 3 2 2" xfId="35353"/>
    <cellStyle name="强调文字颜色 6 4 2 5 3 3" xfId="35354"/>
    <cellStyle name="强调文字颜色 6 4 2 6" xfId="35355"/>
    <cellStyle name="强调文字颜色 6 4 2 7" xfId="35356"/>
    <cellStyle name="强调文字颜色 6 4 2 8" xfId="35357"/>
    <cellStyle name="强调文字颜色 6 4 3" xfId="35358"/>
    <cellStyle name="强调文字颜色 6 4 3 2" xfId="35359"/>
    <cellStyle name="强调文字颜色 6 4 3 2 2" xfId="35360"/>
    <cellStyle name="强调文字颜色 6 4 3 2 2 2" xfId="35361"/>
    <cellStyle name="强调文字颜色 6 4 3 2 2 2 2" xfId="35362"/>
    <cellStyle name="强调文字颜色 6 4 3 2 2 3" xfId="35363"/>
    <cellStyle name="强调文字颜色 6 4 3 2 3" xfId="35364"/>
    <cellStyle name="强调文字颜色 6 4 3 2 4" xfId="35365"/>
    <cellStyle name="强调文字颜色 6 4 3 2 4 2" xfId="35366"/>
    <cellStyle name="强调文字颜色 6 4 3 2 4 2 2" xfId="35367"/>
    <cellStyle name="强调文字颜色 6 4 3 2 4 3" xfId="35368"/>
    <cellStyle name="强调文字颜色 6 4 3 3" xfId="35369"/>
    <cellStyle name="强调文字颜色 6 4 3 3 2" xfId="35370"/>
    <cellStyle name="强调文字颜色 6 4 3 3 2 2" xfId="35371"/>
    <cellStyle name="强调文字颜色 6 4 3 3 3" xfId="35372"/>
    <cellStyle name="强调文字颜色 6 4 3 3 3 2" xfId="35373"/>
    <cellStyle name="强调文字颜色 6 4 3 3 3 2 2" xfId="35374"/>
    <cellStyle name="强调文字颜色 6 4 3 3 3 3" xfId="35375"/>
    <cellStyle name="强调文字颜色 6 4 3 4" xfId="35376"/>
    <cellStyle name="强调文字颜色 6 4 3 4 2" xfId="35377"/>
    <cellStyle name="强调文字颜色 6 4 3 4 2 2" xfId="35378"/>
    <cellStyle name="强调文字颜色 6 4 3 5" xfId="35379"/>
    <cellStyle name="强调文字颜色 6 4 3 5 2" xfId="35380"/>
    <cellStyle name="强调文字颜色 6 4 3 5 3" xfId="35381"/>
    <cellStyle name="强调文字颜色 6 4 3 6" xfId="35382"/>
    <cellStyle name="强调文字颜色 6 4 3 6 2" xfId="35383"/>
    <cellStyle name="强调文字颜色 6 4 4" xfId="35384"/>
    <cellStyle name="强调文字颜色 6 4 4 2" xfId="35385"/>
    <cellStyle name="强调文字颜色 6 4 4 2 2" xfId="35386"/>
    <cellStyle name="强调文字颜色 6 4 4 2 2 2" xfId="35387"/>
    <cellStyle name="强调文字颜色 6 4 4 2 3" xfId="35388"/>
    <cellStyle name="强调文字颜色 6 4 4 2 3 2" xfId="35389"/>
    <cellStyle name="强调文字颜色 6 4 4 2 3 2 2" xfId="35390"/>
    <cellStyle name="强调文字颜色 6 4 4 2 3 3" xfId="35391"/>
    <cellStyle name="强调文字颜色 6 4 4 3" xfId="35392"/>
    <cellStyle name="强调文字颜色 6 4 4 3 2" xfId="35393"/>
    <cellStyle name="强调文字颜色 6 4 4 3 2 2" xfId="35394"/>
    <cellStyle name="强调文字颜色 6 4 4 3 3" xfId="35395"/>
    <cellStyle name="强调文字颜色 6 4 4 4" xfId="35396"/>
    <cellStyle name="强调文字颜色 6 4 4 4 2" xfId="35397"/>
    <cellStyle name="强调文字颜色 6 4 4 4 2 2" xfId="35398"/>
    <cellStyle name="强调文字颜色 6 4 4 4 3" xfId="35399"/>
    <cellStyle name="强调文字颜色 6 4 4 4 4" xfId="35400"/>
    <cellStyle name="强调文字颜色 6 4 4 5" xfId="35401"/>
    <cellStyle name="强调文字颜色 6 4 4 6" xfId="35402"/>
    <cellStyle name="强调文字颜色 6 4 4 6 2" xfId="35403"/>
    <cellStyle name="强调文字颜色 6 4 5" xfId="35404"/>
    <cellStyle name="强调文字颜色 6 4 5 2" xfId="35405"/>
    <cellStyle name="强调文字颜色 6 4 5 2 2" xfId="35406"/>
    <cellStyle name="强调文字颜色 6 4 5 2 2 2" xfId="35407"/>
    <cellStyle name="强调文字颜色 6 4 5 2 3" xfId="35408"/>
    <cellStyle name="强调文字颜色 6 4 5 2 3 2" xfId="35409"/>
    <cellStyle name="强调文字颜色 6 4 5 2 3 2 2" xfId="35410"/>
    <cellStyle name="强调文字颜色 6 4 5 2 3 3" xfId="35411"/>
    <cellStyle name="强调文字颜色 6 4 5 3" xfId="35412"/>
    <cellStyle name="强调文字颜色 6 4 5 3 2" xfId="35413"/>
    <cellStyle name="强调文字颜色 6 4 5 3 2 2" xfId="35414"/>
    <cellStyle name="强调文字颜色 6 4 5 4" xfId="35415"/>
    <cellStyle name="强调文字颜色 6 4 5 4 2" xfId="35416"/>
    <cellStyle name="强调文字颜色 6 4 5 4 3" xfId="35417"/>
    <cellStyle name="强调文字颜色 6 4 5 5" xfId="35418"/>
    <cellStyle name="强调文字颜色 6 4 5 5 2" xfId="35419"/>
    <cellStyle name="强调文字颜色 6 4 6" xfId="35420"/>
    <cellStyle name="强调文字颜色 6 4 6 2" xfId="35421"/>
    <cellStyle name="强调文字颜色 6 4 6 2 2" xfId="35422"/>
    <cellStyle name="强调文字颜色 6 4 6 3 2" xfId="35423"/>
    <cellStyle name="强调文字颜色 6 4 6 3 2 2" xfId="35424"/>
    <cellStyle name="强调文字颜色 6 4 6 3 3" xfId="35425"/>
    <cellStyle name="强调文字颜色 6 4 7" xfId="35426"/>
    <cellStyle name="强调文字颜色 6 4 7 2" xfId="35427"/>
    <cellStyle name="强调文字颜色 6 4 7 2 2" xfId="35428"/>
    <cellStyle name="强调文字颜色 6 4 8" xfId="35429"/>
    <cellStyle name="强调文字颜色 6 4 8 2" xfId="35430"/>
    <cellStyle name="强调文字颜色 6 4 8 3" xfId="35431"/>
    <cellStyle name="强调文字颜色 6 4 9" xfId="35432"/>
    <cellStyle name="强调文字颜色 6 4 9 2" xfId="35433"/>
    <cellStyle name="强调文字颜色 6 5" xfId="35434"/>
    <cellStyle name="强调文字颜色 6 5 2" xfId="35435"/>
    <cellStyle name="强调文字颜色 6 5 2 2" xfId="35436"/>
    <cellStyle name="强调文字颜色 6 5 2 2 2" xfId="35437"/>
    <cellStyle name="强调文字颜色 6 5 2 2 2 2" xfId="35438"/>
    <cellStyle name="强调文字颜色 6 5 2 2 2 2 2" xfId="35439"/>
    <cellStyle name="强调文字颜色 6 5 2 2 2 2 2 2" xfId="35440"/>
    <cellStyle name="强调文字颜色 6 5 2 2 2 2 3" xfId="35441"/>
    <cellStyle name="强调文字颜色 6 5 2 2 2 3" xfId="35442"/>
    <cellStyle name="强调文字颜色 6 5 2 2 2 4" xfId="35443"/>
    <cellStyle name="强调文字颜色 6 5 2 2 2 4 2" xfId="35444"/>
    <cellStyle name="强调文字颜色 6 5 2 2 2 4 2 2" xfId="35445"/>
    <cellStyle name="强调文字颜色 6 5 2 2 2 4 3" xfId="35446"/>
    <cellStyle name="强调文字颜色 6 5 2 2 3" xfId="35447"/>
    <cellStyle name="强调文字颜色 6 5 2 2 3 2" xfId="35448"/>
    <cellStyle name="强调文字颜色 6 5 2 2 3 2 2" xfId="35449"/>
    <cellStyle name="强调文字颜色 6 5 2 2 3 3" xfId="35450"/>
    <cellStyle name="强调文字颜色 6 5 2 2 3 3 2" xfId="35451"/>
    <cellStyle name="强调文字颜色 6 5 2 2 3 3 2 2" xfId="35452"/>
    <cellStyle name="强调文字颜色 6 5 2 2 3 3 3" xfId="35453"/>
    <cellStyle name="强调文字颜色 6 5 2 2 4" xfId="35454"/>
    <cellStyle name="强调文字颜色 6 5 2 2 4 2" xfId="35455"/>
    <cellStyle name="强调文字颜色 6 5 2 2 4 2 2" xfId="35456"/>
    <cellStyle name="强调文字颜色 6 5 2 2 5" xfId="35457"/>
    <cellStyle name="强调文字颜色 6 5 2 2 5 2" xfId="35458"/>
    <cellStyle name="强调文字颜色 6 5 2 2 5 3" xfId="35459"/>
    <cellStyle name="强调文字颜色 6 5 2 2 6" xfId="35460"/>
    <cellStyle name="强调文字颜色 6 5 2 2 6 2" xfId="35461"/>
    <cellStyle name="强调文字颜色 6 5 2 3" xfId="35462"/>
    <cellStyle name="强调文字颜色 6 5 2 3 2" xfId="35463"/>
    <cellStyle name="强调文字颜色 6 5 2 3 2 2" xfId="35464"/>
    <cellStyle name="强调文字颜色 6 5 2 3 2 2 2" xfId="35465"/>
    <cellStyle name="强调文字颜色 6 5 2 3 2 3" xfId="35466"/>
    <cellStyle name="强调文字颜色 6 5 2 3 2 3 2" xfId="35467"/>
    <cellStyle name="强调文字颜色 6 5 2 3 2 3 2 2" xfId="35468"/>
    <cellStyle name="强调文字颜色 6 5 2 3 2 3 3" xfId="35469"/>
    <cellStyle name="强调文字颜色 6 5 2 3 3" xfId="35470"/>
    <cellStyle name="强调文字颜色 6 5 2 3 3 2" xfId="35471"/>
    <cellStyle name="强调文字颜色 6 5 2 3 3 2 2" xfId="35472"/>
    <cellStyle name="强调文字颜色 6 5 2 3 3 3" xfId="35473"/>
    <cellStyle name="强调文字颜色 6 5 2 3 4" xfId="35474"/>
    <cellStyle name="强调文字颜色 6 5 2 3 4 2" xfId="35475"/>
    <cellStyle name="强调文字颜色 6 5 2 3 4 2 2" xfId="35476"/>
    <cellStyle name="强调文字颜色 6 5 2 3 4 3" xfId="35477"/>
    <cellStyle name="强调文字颜色 6 5 2 3 5" xfId="35478"/>
    <cellStyle name="强调文字颜色 6 5 2 3 6" xfId="35479"/>
    <cellStyle name="强调文字颜色 6 5 2 3 6 2" xfId="35480"/>
    <cellStyle name="强调文字颜色 6 5 2 4" xfId="35481"/>
    <cellStyle name="强调文字颜色 6 5 2 4 2" xfId="35482"/>
    <cellStyle name="强调文字颜色 6 5 2 4 2 2" xfId="35483"/>
    <cellStyle name="强调文字颜色 6 5 2 4 2 2 2" xfId="35484"/>
    <cellStyle name="强调文字颜色 6 5 2 4 2 3" xfId="35485"/>
    <cellStyle name="强调文字颜色 6 5 2 4 2 3 2" xfId="35486"/>
    <cellStyle name="强调文字颜色 6 5 2 4 2 3 2 2" xfId="35487"/>
    <cellStyle name="强调文字颜色 6 5 2 4 2 3 3" xfId="35488"/>
    <cellStyle name="强调文字颜色 6 5 2 4 3" xfId="35489"/>
    <cellStyle name="强调文字颜色 6 5 2 4 3 2" xfId="35490"/>
    <cellStyle name="强调文字颜色 6 5 2 4 3 2 2" xfId="35491"/>
    <cellStyle name="强调文字颜色 6 5 2 4 4" xfId="35492"/>
    <cellStyle name="强调文字颜色 6 5 2 4 4 2" xfId="35493"/>
    <cellStyle name="强调文字颜色 6 5 2 4 4 3" xfId="35494"/>
    <cellStyle name="强调文字颜色 6 5 2 4 5" xfId="35495"/>
    <cellStyle name="强调文字颜色 6 5 2 4 5 2" xfId="35496"/>
    <cellStyle name="强调文字颜色 6 5 2 5" xfId="35497"/>
    <cellStyle name="强调文字颜色 6 5 2 5 2" xfId="35498"/>
    <cellStyle name="强调文字颜色 6 5 2 5 2 2" xfId="35499"/>
    <cellStyle name="强调文字颜色 6 5 2 5 3" xfId="35500"/>
    <cellStyle name="强调文字颜色 6 5 2 5 3 2" xfId="35501"/>
    <cellStyle name="强调文字颜色 6 5 2 5 3 2 2" xfId="35502"/>
    <cellStyle name="强调文字颜色 6 5 2 5 3 3" xfId="35503"/>
    <cellStyle name="强调文字颜色 6 5 2 6" xfId="35504"/>
    <cellStyle name="强调文字颜色 6 5 2 6 2" xfId="35505"/>
    <cellStyle name="强调文字颜色 6 5 2 6 2 2" xfId="35506"/>
    <cellStyle name="强调文字颜色 6 5 2 7" xfId="35507"/>
    <cellStyle name="强调文字颜色 6 5 2 7 2" xfId="35508"/>
    <cellStyle name="强调文字颜色 6 5 2 7 3" xfId="35509"/>
    <cellStyle name="强调文字颜色 6 5 2 8" xfId="35510"/>
    <cellStyle name="强调文字颜色 6 5 2 8 2" xfId="35511"/>
    <cellStyle name="强调文字颜色 6 5 3" xfId="35512"/>
    <cellStyle name="强调文字颜色 6 5 3 2" xfId="35513"/>
    <cellStyle name="强调文字颜色 6 5 3 2 2" xfId="35514"/>
    <cellStyle name="强调文字颜色 6 5 3 2 2 2" xfId="35515"/>
    <cellStyle name="强调文字颜色 6 5 3 2 2 2 2" xfId="35516"/>
    <cellStyle name="强调文字颜色 6 5 3 2 2 3" xfId="35517"/>
    <cellStyle name="强调文字颜色 6 5 3 2 3" xfId="35518"/>
    <cellStyle name="强调文字颜色 6 5 3 2 4" xfId="35519"/>
    <cellStyle name="强调文字颜色 6 5 3 2 4 2" xfId="35520"/>
    <cellStyle name="强调文字颜色 6 5 3 2 4 2 2" xfId="35521"/>
    <cellStyle name="强调文字颜色 6 5 3 2 4 3" xfId="35522"/>
    <cellStyle name="强调文字颜色 6 5 3 3" xfId="35523"/>
    <cellStyle name="强调文字颜色 6 5 3 3 2" xfId="35524"/>
    <cellStyle name="强调文字颜色 6 5 3 3 2 2" xfId="35525"/>
    <cellStyle name="强调文字颜色 6 5 3 3 3" xfId="35526"/>
    <cellStyle name="强调文字颜色 6 5 3 3 3 2" xfId="35527"/>
    <cellStyle name="强调文字颜色 6 5 3 3 3 2 2" xfId="35528"/>
    <cellStyle name="强调文字颜色 6 5 3 3 3 3" xfId="35529"/>
    <cellStyle name="强调文字颜色 6 5 3 4" xfId="35530"/>
    <cellStyle name="强调文字颜色 6 5 3 4 2" xfId="35531"/>
    <cellStyle name="强调文字颜色 6 5 3 4 2 2" xfId="35532"/>
    <cellStyle name="强调文字颜色 6 5 3 5" xfId="35533"/>
    <cellStyle name="强调文字颜色 6 5 3 5 2" xfId="35534"/>
    <cellStyle name="强调文字颜色 6 5 3 5 3" xfId="35535"/>
    <cellStyle name="强调文字颜色 6 5 3 6" xfId="35536"/>
    <cellStyle name="强调文字颜色 6 5 3 6 2" xfId="35537"/>
    <cellStyle name="强调文字颜色 6 5 4" xfId="35538"/>
    <cellStyle name="强调文字颜色 6 5 4 2" xfId="35539"/>
    <cellStyle name="强调文字颜色 6 5 4 2 2" xfId="35540"/>
    <cellStyle name="强调文字颜色 6 5 4 2 2 2" xfId="35541"/>
    <cellStyle name="强调文字颜色 6 5 4 2 3" xfId="35542"/>
    <cellStyle name="强调文字颜色 6 5 4 2 3 2" xfId="35543"/>
    <cellStyle name="强调文字颜色 6 5 4 2 3 2 2" xfId="35544"/>
    <cellStyle name="强调文字颜色 6 5 4 2 3 3" xfId="35545"/>
    <cellStyle name="强调文字颜色 6 5 4 3" xfId="35546"/>
    <cellStyle name="强调文字颜色 6 5 4 3 2" xfId="35547"/>
    <cellStyle name="强调文字颜色 6 5 4 3 2 2" xfId="35548"/>
    <cellStyle name="强调文字颜色 6 5 4 3 3" xfId="35549"/>
    <cellStyle name="强调文字颜色 6 5 4 4" xfId="35550"/>
    <cellStyle name="强调文字颜色 6 5 4 4 2" xfId="35551"/>
    <cellStyle name="强调文字颜色 6 5 4 4 2 2" xfId="35552"/>
    <cellStyle name="强调文字颜色 6 5 4 4 3" xfId="35553"/>
    <cellStyle name="强调文字颜色 6 5 4 4 4" xfId="35554"/>
    <cellStyle name="强调文字颜色 6 5 4 5" xfId="35555"/>
    <cellStyle name="强调文字颜色 6 5 4 6" xfId="35556"/>
    <cellStyle name="强调文字颜色 6 5 4 6 2" xfId="35557"/>
    <cellStyle name="强调文字颜色 6 5 5" xfId="35558"/>
    <cellStyle name="强调文字颜色 6 5 5 2 2" xfId="35559"/>
    <cellStyle name="强调文字颜色 6 5 5 2 2 2" xfId="35560"/>
    <cellStyle name="强调文字颜色 6 5 5 2 3 2" xfId="35561"/>
    <cellStyle name="强调文字颜色 6 5 5 2 3 2 2" xfId="35562"/>
    <cellStyle name="强调文字颜色 6 5 5 2 3 3" xfId="35563"/>
    <cellStyle name="强调文字颜色 6 5 5 3 2 2" xfId="35564"/>
    <cellStyle name="强调文字颜色 6 5 5 4" xfId="35565"/>
    <cellStyle name="强调文字颜色 6 5 5 4 2" xfId="35566"/>
    <cellStyle name="强调文字颜色 6 5 5 4 3" xfId="35567"/>
    <cellStyle name="强调文字颜色 6 5 5 5" xfId="35568"/>
    <cellStyle name="强调文字颜色 6 5 5 5 2" xfId="35569"/>
    <cellStyle name="强调文字颜色 6 5 6" xfId="35570"/>
    <cellStyle name="强调文字颜色 6 5 6 3" xfId="35571"/>
    <cellStyle name="强调文字颜色 6 5 6 3 2" xfId="35572"/>
    <cellStyle name="强调文字颜色 6 5 6 3 2 2" xfId="35573"/>
    <cellStyle name="强调文字颜色 6 5 7" xfId="35574"/>
    <cellStyle name="强调文字颜色 6 5 8" xfId="35575"/>
    <cellStyle name="强调文字颜色 6 5 8 2" xfId="35576"/>
    <cellStyle name="强调文字颜色 6 5 8 3" xfId="35577"/>
    <cellStyle name="强调文字颜色 6 5 9" xfId="35578"/>
    <cellStyle name="强调文字颜色 6 5 9 2" xfId="35579"/>
    <cellStyle name="强调文字颜色 6 6" xfId="35580"/>
    <cellStyle name="强调文字颜色 6 6 2" xfId="35581"/>
    <cellStyle name="强调文字颜色 6 6 2 2" xfId="35582"/>
    <cellStyle name="强调文字颜色 6 6 2 2 2" xfId="35583"/>
    <cellStyle name="强调文字颜色 6 6 2 2 2 2" xfId="35584"/>
    <cellStyle name="强调文字颜色 6 6 2 2 2 2 2" xfId="35585"/>
    <cellStyle name="强调文字颜色 6 6 2 2 2 2 2 2" xfId="35586"/>
    <cellStyle name="强调文字颜色 6 6 2 2 2 2 3" xfId="35587"/>
    <cellStyle name="强调文字颜色 6 6 2 2 2 3" xfId="35588"/>
    <cellStyle name="强调文字颜色 6 6 2 2 2 4" xfId="35589"/>
    <cellStyle name="强调文字颜色 6 6 2 2 3" xfId="35590"/>
    <cellStyle name="强调文字颜色 6 6 2 2 3 2" xfId="35591"/>
    <cellStyle name="强调文字颜色 6 6 2 2 3 2 2" xfId="35592"/>
    <cellStyle name="强调文字颜色 6 6 2 2 3 3" xfId="35593"/>
    <cellStyle name="强调文字颜色 6 6 2 2 3 3 2" xfId="35594"/>
    <cellStyle name="强调文字颜色 6 6 2 2 3 3 2 2" xfId="35595"/>
    <cellStyle name="强调文字颜色 6 6 2 2 3 3 3" xfId="35596"/>
    <cellStyle name="强调文字颜色 6 6 2 2 4" xfId="35597"/>
    <cellStyle name="强调文字颜色 6 6 2 2 4 2" xfId="35598"/>
    <cellStyle name="强调文字颜色 6 6 2 2 4 2 2" xfId="35599"/>
    <cellStyle name="强调文字颜色 6 6 2 2 5" xfId="35600"/>
    <cellStyle name="强调文字颜色 6 6 2 2 5 2" xfId="35601"/>
    <cellStyle name="强调文字颜色 6 6 2 2 5 3" xfId="35602"/>
    <cellStyle name="强调文字颜色 6 6 2 2 6" xfId="35603"/>
    <cellStyle name="强调文字颜色 6 6 2 2 6 2" xfId="35604"/>
    <cellStyle name="强调文字颜色 6 6 2 3" xfId="35605"/>
    <cellStyle name="强调文字颜色 6 6 2 3 2" xfId="35606"/>
    <cellStyle name="强调文字颜色 6 6 2 3 2 2" xfId="35607"/>
    <cellStyle name="强调文字颜色 6 6 2 3 2 2 2" xfId="35608"/>
    <cellStyle name="强调文字颜色 6 6 2 3 2 3" xfId="35609"/>
    <cellStyle name="强调文字颜色 6 6 2 3 2 3 2" xfId="35610"/>
    <cellStyle name="强调文字颜色 6 6 2 3 2 3 2 2" xfId="35611"/>
    <cellStyle name="强调文字颜色 6 6 2 3 2 3 3" xfId="35612"/>
    <cellStyle name="强调文字颜色 6 6 2 3 3" xfId="35613"/>
    <cellStyle name="强调文字颜色 6 6 2 3 3 2" xfId="35614"/>
    <cellStyle name="强调文字颜色 6 6 2 3 3 2 2" xfId="35615"/>
    <cellStyle name="强调文字颜色 6 6 2 3 3 3" xfId="35616"/>
    <cellStyle name="强调文字颜色 6 6 2 3 4" xfId="35617"/>
    <cellStyle name="强调文字颜色 6 6 2 3 4 2" xfId="35618"/>
    <cellStyle name="强调文字颜色 6 6 2 3 4 2 2" xfId="35619"/>
    <cellStyle name="强调文字颜色 6 6 2 3 4 3" xfId="35620"/>
    <cellStyle name="强调文字颜色 6 6 2 3 4 4" xfId="35621"/>
    <cellStyle name="强调文字颜色 6 6 2 3 5" xfId="35622"/>
    <cellStyle name="强调文字颜色 6 6 2 3 6" xfId="35623"/>
    <cellStyle name="强调文字颜色 6 6 2 3 6 2" xfId="35624"/>
    <cellStyle name="强调文字颜色 6 6 2 4" xfId="35625"/>
    <cellStyle name="强调文字颜色 6 6 2 4 2" xfId="35626"/>
    <cellStyle name="强调文字颜色 6 6 2 4 2 2" xfId="35627"/>
    <cellStyle name="强调文字颜色 6 6 2 4 2 2 2" xfId="35628"/>
    <cellStyle name="强调文字颜色 6 6 2 4 2 3" xfId="35629"/>
    <cellStyle name="强调文字颜色 6 6 2 4 2 3 2" xfId="35630"/>
    <cellStyle name="强调文字颜色 6 6 2 4 2 3 2 2" xfId="35631"/>
    <cellStyle name="强调文字颜色 6 6 2 4 2 3 3" xfId="35632"/>
    <cellStyle name="强调文字颜色 6 6 2 4 3" xfId="35633"/>
    <cellStyle name="强调文字颜色 6 6 2 4 3 2" xfId="35634"/>
    <cellStyle name="强调文字颜色 6 6 2 4 3 2 2" xfId="35635"/>
    <cellStyle name="强调文字颜色 6 6 2 4 4" xfId="35636"/>
    <cellStyle name="强调文字颜色 6 6 2 4 4 2" xfId="35637"/>
    <cellStyle name="强调文字颜色 6 6 2 4 4 3" xfId="35638"/>
    <cellStyle name="强调文字颜色 6 6 2 4 5" xfId="35639"/>
    <cellStyle name="强调文字颜色 6 6 2 4 5 2" xfId="35640"/>
    <cellStyle name="强调文字颜色 6 6 2 5" xfId="35641"/>
    <cellStyle name="强调文字颜色 6 6 2 5 2" xfId="35642"/>
    <cellStyle name="强调文字颜色 6 6 2 5 2 2" xfId="35643"/>
    <cellStyle name="强调文字颜色 6 6 2 5 3" xfId="35644"/>
    <cellStyle name="强调文字颜色 6 6 2 5 3 2" xfId="35645"/>
    <cellStyle name="强调文字颜色 6 6 2 5 3 2 2" xfId="35646"/>
    <cellStyle name="强调文字颜色 6 6 2 5 3 3" xfId="35647"/>
    <cellStyle name="强调文字颜色 6 6 2 6" xfId="35648"/>
    <cellStyle name="强调文字颜色 6 6 2 6 2" xfId="35649"/>
    <cellStyle name="强调文字颜色 6 6 2 6 2 2" xfId="35650"/>
    <cellStyle name="强调文字颜色 6 6 2 7" xfId="35651"/>
    <cellStyle name="强调文字颜色 6 6 2 7 2" xfId="35652"/>
    <cellStyle name="强调文字颜色 6 6 2 7 3" xfId="35653"/>
    <cellStyle name="强调文字颜色 6 6 2 8" xfId="35654"/>
    <cellStyle name="强调文字颜色 6 6 2 8 2" xfId="35655"/>
    <cellStyle name="强调文字颜色 6 6 3" xfId="35656"/>
    <cellStyle name="强调文字颜色 6 6 3 2" xfId="35657"/>
    <cellStyle name="强调文字颜色 6 6 3 2 2" xfId="35658"/>
    <cellStyle name="强调文字颜色 6 6 3 2 2 2" xfId="35659"/>
    <cellStyle name="强调文字颜色 6 6 3 2 2 2 2" xfId="35660"/>
    <cellStyle name="强调文字颜色 6 6 3 2 2 3" xfId="35661"/>
    <cellStyle name="强调文字颜色 6 6 3 2 3" xfId="35662"/>
    <cellStyle name="强调文字颜色 6 6 3 2 4" xfId="35663"/>
    <cellStyle name="强调文字颜色 6 6 3 2 4 2" xfId="35664"/>
    <cellStyle name="强调文字颜色 6 6 3 2 4 2 2" xfId="35665"/>
    <cellStyle name="强调文字颜色 6 6 3 2 4 3" xfId="35666"/>
    <cellStyle name="强调文字颜色 6 6 3 3" xfId="35667"/>
    <cellStyle name="强调文字颜色 6 6 3 3 2" xfId="35668"/>
    <cellStyle name="强调文字颜色 6 6 3 3 2 2" xfId="35669"/>
    <cellStyle name="强调文字颜色 6 6 3 3 3" xfId="35670"/>
    <cellStyle name="强调文字颜色 6 6 3 3 3 2" xfId="35671"/>
    <cellStyle name="强调文字颜色 6 6 3 3 3 2 2" xfId="35672"/>
    <cellStyle name="强调文字颜色 6 6 3 3 3 3" xfId="35673"/>
    <cellStyle name="强调文字颜色 6 6 3 4" xfId="35674"/>
    <cellStyle name="强调文字颜色 6 6 3 4 2" xfId="35675"/>
    <cellStyle name="强调文字颜色 6 6 3 4 2 2" xfId="35676"/>
    <cellStyle name="强调文字颜色 6 6 3 5" xfId="35677"/>
    <cellStyle name="强调文字颜色 6 6 3 5 2" xfId="35678"/>
    <cellStyle name="强调文字颜色 6 6 3 5 3" xfId="35679"/>
    <cellStyle name="强调文字颜色 6 6 3 6" xfId="35680"/>
    <cellStyle name="强调文字颜色 6 6 3 6 2" xfId="35681"/>
    <cellStyle name="强调文字颜色 6 6 4" xfId="35682"/>
    <cellStyle name="强调文字颜色 6 6 4 2" xfId="35683"/>
    <cellStyle name="强调文字颜色 6 6 4 2 2" xfId="35684"/>
    <cellStyle name="强调文字颜色 6 6 4 2 2 2" xfId="35685"/>
    <cellStyle name="强调文字颜色 6 6 4 2 3" xfId="35686"/>
    <cellStyle name="强调文字颜色 6 6 4 2 3 2" xfId="35687"/>
    <cellStyle name="强调文字颜色 6 6 4 2 3 2 2" xfId="35688"/>
    <cellStyle name="强调文字颜色 6 6 4 2 3 3" xfId="35689"/>
    <cellStyle name="强调文字颜色 6 6 4 3" xfId="35690"/>
    <cellStyle name="强调文字颜色 6 6 4 3 2" xfId="35691"/>
    <cellStyle name="强调文字颜色 6 6 4 3 2 2" xfId="35692"/>
    <cellStyle name="强调文字颜色 6 6 4 3 3" xfId="35693"/>
    <cellStyle name="强调文字颜色 6 6 4 4" xfId="35694"/>
    <cellStyle name="强调文字颜色 6 6 4 4 2" xfId="35695"/>
    <cellStyle name="强调文字颜色 6 6 4 4 2 2" xfId="35696"/>
    <cellStyle name="强调文字颜色 6 6 4 4 3" xfId="35697"/>
    <cellStyle name="强调文字颜色 6 6 4 4 4" xfId="35698"/>
    <cellStyle name="强调文字颜色 6 6 4 5" xfId="35699"/>
    <cellStyle name="强调文字颜色 6 6 4 6" xfId="35700"/>
    <cellStyle name="强调文字颜色 6 6 4 6 2" xfId="35701"/>
    <cellStyle name="强调文字颜色 6 6 5" xfId="35702"/>
    <cellStyle name="强调文字颜色 6 6 5 2 2 2" xfId="35703"/>
    <cellStyle name="强调文字颜色 6 6 5 2 3" xfId="35704"/>
    <cellStyle name="强调文字颜色 6 6 5 2 3 2" xfId="35705"/>
    <cellStyle name="强调文字颜色 6 6 5 2 3 2 2" xfId="35706"/>
    <cellStyle name="强调文字颜色 6 6 5 2 3 3" xfId="35707"/>
    <cellStyle name="强调文字颜色 6 6 5 3" xfId="35708"/>
    <cellStyle name="强调文字颜色 6 6 5 3 2" xfId="35709"/>
    <cellStyle name="强调文字颜色 6 6 5 3 2 2" xfId="35710"/>
    <cellStyle name="强调文字颜色 6 6 5 4" xfId="35711"/>
    <cellStyle name="强调文字颜色 6 6 5 4 2" xfId="35712"/>
    <cellStyle name="强调文字颜色 6 6 5 4 3" xfId="35713"/>
    <cellStyle name="强调文字颜色 6 6 5 5" xfId="35714"/>
    <cellStyle name="强调文字颜色 6 6 5 5 2" xfId="35715"/>
    <cellStyle name="强调文字颜色 6 6 6" xfId="35716"/>
    <cellStyle name="强调文字颜色 6 6 6 2" xfId="35717"/>
    <cellStyle name="强调文字颜色 6 6 6 2 2" xfId="35718"/>
    <cellStyle name="强调文字颜色 6 6 6 3" xfId="35719"/>
    <cellStyle name="强调文字颜色 6 6 6 3 2" xfId="35720"/>
    <cellStyle name="强调文字颜色 6 6 6 3 2 2" xfId="35721"/>
    <cellStyle name="强调文字颜色 6 6 6 3 3" xfId="35722"/>
    <cellStyle name="强调文字颜色 6 6 7" xfId="35723"/>
    <cellStyle name="强调文字颜色 6 6 7 2" xfId="35724"/>
    <cellStyle name="强调文字颜色 6 6 7 2 2" xfId="35725"/>
    <cellStyle name="强调文字颜色 6 6 8" xfId="35726"/>
    <cellStyle name="强调文字颜色 6 6 8 2" xfId="35727"/>
    <cellStyle name="强调文字颜色 6 6 8 3" xfId="35728"/>
    <cellStyle name="强调文字颜色 6 6 9" xfId="35729"/>
    <cellStyle name="强调文字颜色 6 6 9 2" xfId="35730"/>
    <cellStyle name="强调文字颜色 6 7" xfId="35731"/>
    <cellStyle name="强调文字颜色 6 7 2" xfId="35732"/>
    <cellStyle name="强调文字颜色 6 7 2 2" xfId="35733"/>
    <cellStyle name="强调文字颜色 6 7 2 2 2" xfId="35734"/>
    <cellStyle name="强调文字颜色 6 7 2 3" xfId="35735"/>
    <cellStyle name="强调文字颜色 6 7 2 3 2" xfId="35736"/>
    <cellStyle name="强调文字颜色 6 7 2 3 3" xfId="35737"/>
    <cellStyle name="强调文字颜色 6 7 3" xfId="35738"/>
    <cellStyle name="强调文字颜色 6 7 3 2" xfId="35739"/>
    <cellStyle name="强调文字颜色 6 7 3 2 2" xfId="35740"/>
    <cellStyle name="强调文字颜色 6 7 3 3" xfId="35741"/>
    <cellStyle name="强调文字颜色 6 7 4" xfId="35742"/>
    <cellStyle name="强调文字颜色 6 7 4 2" xfId="35743"/>
    <cellStyle name="强调文字颜色 6 7 4 2 2" xfId="35744"/>
    <cellStyle name="强调文字颜色 6 7 4 3" xfId="35745"/>
    <cellStyle name="强调文字颜色 6 7 4 4" xfId="35746"/>
    <cellStyle name="强调文字颜色 6 7 5" xfId="35747"/>
    <cellStyle name="强调文字颜色 6 7 6" xfId="35748"/>
    <cellStyle name="强调文字颜色 6 7 6 2" xfId="35749"/>
    <cellStyle name="强调文字颜色 6 8" xfId="35750"/>
    <cellStyle name="强调文字颜色 6 8 2" xfId="35751"/>
    <cellStyle name="强调文字颜色 6 8 2 2" xfId="35752"/>
    <cellStyle name="强调文字颜色 6 8 2 2 2" xfId="35753"/>
    <cellStyle name="强调文字颜色 6 8 2 2 2 2" xfId="35754"/>
    <cellStyle name="强调文字颜色 6 8 2 2 3" xfId="35755"/>
    <cellStyle name="强调文字颜色 6 8 2 3" xfId="35756"/>
    <cellStyle name="强调文字颜色 6 8 2 4" xfId="35757"/>
    <cellStyle name="强调文字颜色 6 8 2 4 2" xfId="35758"/>
    <cellStyle name="强调文字颜色 6 8 2 4 2 2" xfId="35759"/>
    <cellStyle name="强调文字颜色 6 8 2 4 3" xfId="35760"/>
    <cellStyle name="强调文字颜色 6 8 3" xfId="35761"/>
    <cellStyle name="强调文字颜色 6 8 3 2" xfId="35762"/>
    <cellStyle name="强调文字颜色 6 8 3 2 2" xfId="35763"/>
    <cellStyle name="强调文字颜色 6 8 3 3 2" xfId="35764"/>
    <cellStyle name="强调文字颜色 6 8 3 3 2 2" xfId="35765"/>
    <cellStyle name="强调文字颜色 6 8 3 3 3" xfId="35766"/>
    <cellStyle name="强调文字颜色 6 8 4" xfId="35767"/>
    <cellStyle name="强调文字颜色 6 8 4 2" xfId="35768"/>
    <cellStyle name="强调文字颜色 6 8 4 2 2" xfId="35769"/>
    <cellStyle name="强调文字颜色 6 8 5" xfId="35770"/>
    <cellStyle name="强调文字颜色 6 8 5 2" xfId="35771"/>
    <cellStyle name="强调文字颜色 6 8 5 3" xfId="35772"/>
    <cellStyle name="强调文字颜色 6 8 6" xfId="35773"/>
    <cellStyle name="强调文字颜色 6 8 6 2" xfId="35774"/>
    <cellStyle name="强调文字颜色 6 9" xfId="35775"/>
    <cellStyle name="强调文字颜色 6 9 2" xfId="35776"/>
    <cellStyle name="强调文字颜色 6 9 2 2" xfId="35777"/>
    <cellStyle name="适中 2" xfId="35778"/>
    <cellStyle name="适中 2 2" xfId="35779"/>
    <cellStyle name="适中 2 2 2" xfId="35780"/>
    <cellStyle name="适中 2 2 2 2" xfId="35781"/>
    <cellStyle name="适中 2 2 2 2 2" xfId="35782"/>
    <cellStyle name="适中 2 2 2 2 2 2" xfId="35783"/>
    <cellStyle name="适中 2 2 2 2 2 2 2" xfId="35784"/>
    <cellStyle name="适中 2 2 2 2 2 3" xfId="35785"/>
    <cellStyle name="适中 2 2 2 2 3" xfId="35786"/>
    <cellStyle name="适中 2 2 2 2 4" xfId="35787"/>
    <cellStyle name="适中 2 2 2 2 4 2" xfId="35788"/>
    <cellStyle name="适中 2 2 2 2 4 2 2" xfId="35789"/>
    <cellStyle name="适中 2 2 2 2 4 3" xfId="35790"/>
    <cellStyle name="适中 2 2 2 3" xfId="35791"/>
    <cellStyle name="适中 2 2 2 3 2" xfId="35792"/>
    <cellStyle name="适中 2 2 2 3 2 2" xfId="35793"/>
    <cellStyle name="适中 2 2 2 3 3" xfId="35794"/>
    <cellStyle name="适中 2 2 2 3 3 2" xfId="35795"/>
    <cellStyle name="适中 2 2 2 3 3 2 2" xfId="35796"/>
    <cellStyle name="适中 2 2 2 3 3 3" xfId="35797"/>
    <cellStyle name="适中 2 2 2 4" xfId="35798"/>
    <cellStyle name="适中 2 2 2 4 2" xfId="35799"/>
    <cellStyle name="适中 2 2 2 4 2 2" xfId="35800"/>
    <cellStyle name="适中 2 2 2 5" xfId="35801"/>
    <cellStyle name="适中 2 2 2 5 2" xfId="35802"/>
    <cellStyle name="适中 2 2 2 5 3" xfId="35803"/>
    <cellStyle name="适中 2 2 2 6" xfId="35804"/>
    <cellStyle name="适中 2 2 2 6 2" xfId="35805"/>
    <cellStyle name="适中 2 2 3" xfId="35806"/>
    <cellStyle name="适中 2 2 3 2" xfId="35807"/>
    <cellStyle name="适中 2 2 3 2 2" xfId="35808"/>
    <cellStyle name="适中 2 2 3 2 2 2" xfId="35809"/>
    <cellStyle name="适中 2 2 3 2 3" xfId="35810"/>
    <cellStyle name="适中 2 2 3 2 3 2" xfId="35811"/>
    <cellStyle name="适中 2 2 3 2 3 2 2" xfId="35812"/>
    <cellStyle name="适中 2 2 3 2 3 3" xfId="35813"/>
    <cellStyle name="适中 2 2 3 3" xfId="35814"/>
    <cellStyle name="适中 2 2 3 3 2" xfId="35815"/>
    <cellStyle name="适中 2 2 3 3 2 2" xfId="35816"/>
    <cellStyle name="适中 2 2 3 3 3" xfId="35817"/>
    <cellStyle name="适中 2 2 3 4 2" xfId="35818"/>
    <cellStyle name="适中 2 2 3 4 2 2" xfId="35819"/>
    <cellStyle name="适中 2 2 3 4 3" xfId="35820"/>
    <cellStyle name="适中 2 2 3 4 4" xfId="35821"/>
    <cellStyle name="适中 2 2 3 5" xfId="35822"/>
    <cellStyle name="适中 2 2 3 6" xfId="35823"/>
    <cellStyle name="适中 2 2 3 6 2" xfId="35824"/>
    <cellStyle name="适中 2 2 4 2" xfId="35825"/>
    <cellStyle name="适中 2 2 4 2 2" xfId="35826"/>
    <cellStyle name="适中 2 2 4 2 3" xfId="35827"/>
    <cellStyle name="适中 2 2 4 2 3 3" xfId="35828"/>
    <cellStyle name="适中 2 2 4 3" xfId="35829"/>
    <cellStyle name="适中 2 2 4 3 2" xfId="35830"/>
    <cellStyle name="适中 2 2 4 3 2 2" xfId="35831"/>
    <cellStyle name="适中 2 2 4 4" xfId="35832"/>
    <cellStyle name="适中 2 2 4 4 2" xfId="35833"/>
    <cellStyle name="适中 2 2 4 4 3" xfId="35834"/>
    <cellStyle name="适中 2 2 4 5" xfId="35835"/>
    <cellStyle name="适中 2 2 4 5 2" xfId="35836"/>
    <cellStyle name="适中 2 2 5 2 2" xfId="35837"/>
    <cellStyle name="适中 2 2 5 3" xfId="35838"/>
    <cellStyle name="适中 2 2 5 3 2" xfId="35839"/>
    <cellStyle name="适中 2 2 5 3 3" xfId="35840"/>
    <cellStyle name="适中 2 2 6" xfId="35841"/>
    <cellStyle name="适中 2 2 6 2" xfId="35842"/>
    <cellStyle name="适中 2 2 6 2 2" xfId="35843"/>
    <cellStyle name="适中 2 2 7" xfId="35844"/>
    <cellStyle name="适中 2 2 7 2" xfId="35845"/>
    <cellStyle name="适中 2 2 7 3" xfId="35846"/>
    <cellStyle name="适中 2 2 8" xfId="35847"/>
    <cellStyle name="适中 2 2 8 2" xfId="35848"/>
    <cellStyle name="适中 2 3" xfId="35849"/>
    <cellStyle name="适中 2 3 2" xfId="35850"/>
    <cellStyle name="适中 2 3 2 2" xfId="35851"/>
    <cellStyle name="适中 2 3 2 2 2" xfId="35852"/>
    <cellStyle name="适中 2 3 2 2 2 2" xfId="35853"/>
    <cellStyle name="适中 2 3 2 2 3" xfId="35854"/>
    <cellStyle name="适中 2 3 2 3" xfId="35855"/>
    <cellStyle name="适中 2 3 2 4" xfId="35856"/>
    <cellStyle name="适中 2 3 2 4 2" xfId="35857"/>
    <cellStyle name="适中 2 3 2 4 2 2" xfId="35858"/>
    <cellStyle name="适中 2 3 2 4 3" xfId="35859"/>
    <cellStyle name="适中 2 3 3" xfId="35860"/>
    <cellStyle name="适中 2 3 3 2" xfId="35861"/>
    <cellStyle name="适中 2 3 3 2 2" xfId="35862"/>
    <cellStyle name="适中 2 3 3 3" xfId="35863"/>
    <cellStyle name="适中 2 3 3 3 2" xfId="35864"/>
    <cellStyle name="适中 2 3 3 3 2 2" xfId="35865"/>
    <cellStyle name="适中 2 3 3 3 3" xfId="35866"/>
    <cellStyle name="适中 2 3 4" xfId="35867"/>
    <cellStyle name="适中 2 3 4 2" xfId="35868"/>
    <cellStyle name="适中 2 3 4 2 2" xfId="35869"/>
    <cellStyle name="适中 2 3 5 3" xfId="35870"/>
    <cellStyle name="适中 2 3 6 2" xfId="35871"/>
    <cellStyle name="适中 2 4" xfId="35872"/>
    <cellStyle name="适中 2 4 2" xfId="35873"/>
    <cellStyle name="适中 2 4 2 2" xfId="35874"/>
    <cellStyle name="适中 2 4 2 2 2" xfId="35875"/>
    <cellStyle name="适中 2 4 2 3" xfId="35876"/>
    <cellStyle name="适中 2 4 2 3 2" xfId="35877"/>
    <cellStyle name="适中 2 4 2 3 2 2" xfId="35878"/>
    <cellStyle name="适中 2 4 2 3 3" xfId="35879"/>
    <cellStyle name="适中 2 4 3" xfId="35880"/>
    <cellStyle name="适中 2 4 3 2" xfId="35881"/>
    <cellStyle name="适中 2 4 3 2 2" xfId="35882"/>
    <cellStyle name="适中 2 4 3 3" xfId="35883"/>
    <cellStyle name="适中 2 4 4 2" xfId="35884"/>
    <cellStyle name="适中 2 4 4 2 2" xfId="35885"/>
    <cellStyle name="适中 2 4 4 3" xfId="35886"/>
    <cellStyle name="适中 2 4 4 4" xfId="35887"/>
    <cellStyle name="适中 2 4 5" xfId="35888"/>
    <cellStyle name="适中 2 4 6" xfId="35889"/>
    <cellStyle name="适中 2 4 6 2" xfId="35890"/>
    <cellStyle name="适中 2 5" xfId="35891"/>
    <cellStyle name="适中 2 5 2" xfId="35892"/>
    <cellStyle name="适中 2 5 2 2" xfId="35893"/>
    <cellStyle name="适中 2 5 2 2 2" xfId="35894"/>
    <cellStyle name="适中 2 5 2 3" xfId="35895"/>
    <cellStyle name="适中 2 5 2 3 2" xfId="35896"/>
    <cellStyle name="适中 2 5 2 3 2 2" xfId="35897"/>
    <cellStyle name="适中 2 5 3" xfId="35898"/>
    <cellStyle name="适中 2 5 3 2" xfId="35899"/>
    <cellStyle name="适中 2 5 3 2 2" xfId="35900"/>
    <cellStyle name="适中 2 5 4" xfId="35901"/>
    <cellStyle name="适中 2 5 4 2" xfId="35902"/>
    <cellStyle name="适中 2 5 4 3" xfId="35903"/>
    <cellStyle name="适中 2 6" xfId="35904"/>
    <cellStyle name="适中 2 6 2" xfId="35905"/>
    <cellStyle name="适中 2 6 3" xfId="35906"/>
    <cellStyle name="适中 2 6 3 2" xfId="35907"/>
    <cellStyle name="适中 2 6 3 2 2" xfId="35908"/>
    <cellStyle name="适中 2 6 3 3" xfId="35909"/>
    <cellStyle name="适中 2 7" xfId="35910"/>
    <cellStyle name="适中 2 7 2" xfId="35911"/>
    <cellStyle name="适中 2 7 2 2" xfId="35912"/>
    <cellStyle name="适中 2 8" xfId="35913"/>
    <cellStyle name="适中 2 8 2" xfId="35914"/>
    <cellStyle name="适中 2 8 3" xfId="35915"/>
    <cellStyle name="适中 2 9" xfId="35916"/>
    <cellStyle name="适中 2 9 2" xfId="35917"/>
    <cellStyle name="适中 3" xfId="35918"/>
    <cellStyle name="适中 3 10" xfId="35919"/>
    <cellStyle name="适中 3 10 2" xfId="35920"/>
    <cellStyle name="适中 3 2" xfId="35921"/>
    <cellStyle name="适中 3 2 2" xfId="35922"/>
    <cellStyle name="适中 3 2 2 2" xfId="35923"/>
    <cellStyle name="适中 3 2 2 2 2" xfId="35924"/>
    <cellStyle name="适中 3 2 2 2 2 2" xfId="35925"/>
    <cellStyle name="适中 3 2 2 2 2 2 2" xfId="35926"/>
    <cellStyle name="适中 3 2 2 2 2 2 2 2" xfId="35927"/>
    <cellStyle name="适中 3 2 2 2 2 3" xfId="35928"/>
    <cellStyle name="适中 3 2 2 2 2 4" xfId="35929"/>
    <cellStyle name="适中 3 2 2 2 2 4 2" xfId="35930"/>
    <cellStyle name="适中 3 2 2 2 2 4 2 2" xfId="35931"/>
    <cellStyle name="适中 3 2 2 2 3" xfId="35932"/>
    <cellStyle name="适中 3 2 2 2 3 2" xfId="35933"/>
    <cellStyle name="适中 3 2 2 2 3 2 2" xfId="35934"/>
    <cellStyle name="适中 3 2 2 2 3 3" xfId="35935"/>
    <cellStyle name="适中 3 2 2 2 3 3 2" xfId="35936"/>
    <cellStyle name="适中 3 2 2 2 4" xfId="35937"/>
    <cellStyle name="适中 3 2 2 2 4 2" xfId="35938"/>
    <cellStyle name="适中 3 2 2 2 4 2 2" xfId="35939"/>
    <cellStyle name="适中 3 2 2 2 5" xfId="35940"/>
    <cellStyle name="适中 3 2 2 2 5 2" xfId="35941"/>
    <cellStyle name="适中 3 2 2 2 5 3" xfId="35942"/>
    <cellStyle name="适中 3 2 2 2 6" xfId="35943"/>
    <cellStyle name="适中 3 2 2 2 6 2" xfId="35944"/>
    <cellStyle name="适中 3 2 2 3" xfId="35945"/>
    <cellStyle name="适中 3 2 2 3 2" xfId="35946"/>
    <cellStyle name="适中 3 2 2 3 2 2" xfId="35947"/>
    <cellStyle name="适中 3 2 2 3 2 2 2" xfId="35948"/>
    <cellStyle name="适中 3 2 2 3 2 3" xfId="35949"/>
    <cellStyle name="适中 3 2 2 3 2 3 2" xfId="35950"/>
    <cellStyle name="适中 3 2 2 3 2 3 2 2" xfId="35951"/>
    <cellStyle name="适中 3 2 2 3 2 3 3" xfId="35952"/>
    <cellStyle name="适中 3 2 2 3 3" xfId="35953"/>
    <cellStyle name="适中 3 2 2 3 3 2" xfId="35954"/>
    <cellStyle name="适中 3 2 2 3 3 2 2" xfId="35955"/>
    <cellStyle name="适中 3 2 2 3 3 3" xfId="35956"/>
    <cellStyle name="适中 3 2 2 3 4" xfId="35957"/>
    <cellStyle name="适中 3 2 2 3 4 2" xfId="35958"/>
    <cellStyle name="适中 3 2 2 3 4 2 2" xfId="35959"/>
    <cellStyle name="适中 3 2 2 3 4 3" xfId="35960"/>
    <cellStyle name="适中 3 2 2 3 4 4" xfId="35961"/>
    <cellStyle name="适中 3 2 2 3 5" xfId="35962"/>
    <cellStyle name="适中 3 2 2 3 6" xfId="35963"/>
    <cellStyle name="适中 3 2 2 3 6 2" xfId="35964"/>
    <cellStyle name="适中 3 2 2 4" xfId="35965"/>
    <cellStyle name="适中 3 2 2 4 2" xfId="35966"/>
    <cellStyle name="适中 3 2 2 4 2 2" xfId="35967"/>
    <cellStyle name="适中 3 2 2 4 2 2 2" xfId="35968"/>
    <cellStyle name="适中 3 2 2 4 2 3" xfId="35969"/>
    <cellStyle name="适中 3 2 2 4 2 3 2" xfId="35970"/>
    <cellStyle name="适中 3 2 2 4 2 3 2 2" xfId="35971"/>
    <cellStyle name="适中 3 2 2 4 2 3 3" xfId="35972"/>
    <cellStyle name="适中 3 2 2 4 3" xfId="35973"/>
    <cellStyle name="适中 3 2 2 4 3 2" xfId="35974"/>
    <cellStyle name="适中 3 2 2 4 3 2 2" xfId="35975"/>
    <cellStyle name="适中 3 2 2 4 4" xfId="35976"/>
    <cellStyle name="适中 3 2 2 4 4 2" xfId="35977"/>
    <cellStyle name="适中 3 2 2 4 4 3" xfId="35978"/>
    <cellStyle name="适中 3 2 2 4 5" xfId="35979"/>
    <cellStyle name="适中 3 2 2 4 5 2" xfId="35980"/>
    <cellStyle name="适中 3 2 2 5" xfId="35981"/>
    <cellStyle name="适中 3 2 2 5 2" xfId="35982"/>
    <cellStyle name="适中 3 2 2 5 2 2" xfId="35983"/>
    <cellStyle name="适中 3 2 2 5 3" xfId="35984"/>
    <cellStyle name="适中 3 2 2 5 3 2" xfId="35985"/>
    <cellStyle name="适中 3 2 2 5 3 2 2" xfId="35986"/>
    <cellStyle name="适中 3 2 2 5 3 3" xfId="35987"/>
    <cellStyle name="适中 3 2 2 6" xfId="35988"/>
    <cellStyle name="适中 3 2 2 6 2" xfId="35989"/>
    <cellStyle name="适中 3 2 2 6 2 2" xfId="35990"/>
    <cellStyle name="适中 3 2 2 7" xfId="35991"/>
    <cellStyle name="适中 3 2 2 7 2" xfId="35992"/>
    <cellStyle name="适中 3 2 2 7 3" xfId="35993"/>
    <cellStyle name="适中 3 2 2 8" xfId="35994"/>
    <cellStyle name="适中 3 2 2 8 2" xfId="35995"/>
    <cellStyle name="适中 3 2 3" xfId="35996"/>
    <cellStyle name="适中 3 2 3 2" xfId="35997"/>
    <cellStyle name="适中 3 2 3 2 2 2" xfId="35998"/>
    <cellStyle name="适中 3 2 3 2 2 2 2" xfId="35999"/>
    <cellStyle name="适中 3 2 3 2 2 3" xfId="36000"/>
    <cellStyle name="适中 3 2 3 2 4" xfId="36001"/>
    <cellStyle name="适中 3 2 3 2 4 2" xfId="36002"/>
    <cellStyle name="适中 3 2 3 2 4 2 2" xfId="36003"/>
    <cellStyle name="适中 3 2 3 2 4 3" xfId="36004"/>
    <cellStyle name="适中 3 2 3 3" xfId="36005"/>
    <cellStyle name="适中 3 2 3 3 3" xfId="36006"/>
    <cellStyle name="适中 3 2 3 3 3 2" xfId="36007"/>
    <cellStyle name="适中 3 2 3 3 3 2 2" xfId="36008"/>
    <cellStyle name="适中 3 2 3 3 3 3" xfId="36009"/>
    <cellStyle name="适中 3 2 3 4 2" xfId="36010"/>
    <cellStyle name="适中 3 2 3 4 2 2" xfId="36011"/>
    <cellStyle name="适中 3 2 3 5" xfId="36012"/>
    <cellStyle name="适中 3 2 3 5 2" xfId="36013"/>
    <cellStyle name="适中 3 2 3 5 3" xfId="36014"/>
    <cellStyle name="适中 3 2 3 6" xfId="36015"/>
    <cellStyle name="适中 3 2 3 6 2" xfId="36016"/>
    <cellStyle name="适中 3 2 4 2 3" xfId="36017"/>
    <cellStyle name="适中 3 2 4 2 3 2" xfId="36018"/>
    <cellStyle name="适中 3 2 4 2 3 2 2" xfId="36019"/>
    <cellStyle name="适中 3 2 4 2 3 3" xfId="36020"/>
    <cellStyle name="适中 3 2 4 3" xfId="36021"/>
    <cellStyle name="适中 3 2 4 3 2" xfId="36022"/>
    <cellStyle name="适中 3 2 4 3 2 2" xfId="36023"/>
    <cellStyle name="适中 3 2 4 3 3" xfId="36024"/>
    <cellStyle name="适中 3 2 4 4" xfId="36025"/>
    <cellStyle name="适中 3 2 4 4 2 2" xfId="36026"/>
    <cellStyle name="适中 3 2 4 4 3" xfId="36027"/>
    <cellStyle name="适中 3 2 4 4 4" xfId="36028"/>
    <cellStyle name="适中 3 2 4 5" xfId="36029"/>
    <cellStyle name="适中 3 2 4 6" xfId="36030"/>
    <cellStyle name="适中 3 2 4 6 2" xfId="36031"/>
    <cellStyle name="适中 3 2 5" xfId="36032"/>
    <cellStyle name="适中 3 2 5 2" xfId="36033"/>
    <cellStyle name="适中 3 2 5 2 3" xfId="36034"/>
    <cellStyle name="适中 3 2 5 2 3 2" xfId="36035"/>
    <cellStyle name="适中 3 2 5 2 3 2 2" xfId="36036"/>
    <cellStyle name="适中 3 2 5 2 3 3" xfId="36037"/>
    <cellStyle name="适中 3 2 5 3" xfId="36038"/>
    <cellStyle name="适中 3 2 5 3 2" xfId="36039"/>
    <cellStyle name="适中 3 2 5 3 2 2" xfId="36040"/>
    <cellStyle name="适中 3 2 5 4" xfId="36041"/>
    <cellStyle name="适中 3 2 5 4 2" xfId="36042"/>
    <cellStyle name="适中 3 2 5 4 3" xfId="36043"/>
    <cellStyle name="适中 3 2 5 5" xfId="36044"/>
    <cellStyle name="适中 3 2 5 5 2" xfId="36045"/>
    <cellStyle name="适中 3 2 6" xfId="36046"/>
    <cellStyle name="适中 3 2 6 2" xfId="36047"/>
    <cellStyle name="适中 3 2 6 2 2" xfId="36048"/>
    <cellStyle name="适中 3 2 6 3" xfId="36049"/>
    <cellStyle name="适中 3 2 6 3 2" xfId="36050"/>
    <cellStyle name="适中 3 2 6 3 2 2" xfId="36051"/>
    <cellStyle name="适中 3 2 6 3 3" xfId="36052"/>
    <cellStyle name="适中 3 2 7" xfId="36053"/>
    <cellStyle name="适中 3 2 7 2" xfId="36054"/>
    <cellStyle name="适中 3 2 7 2 2" xfId="36055"/>
    <cellStyle name="适中 3 2 8" xfId="36056"/>
    <cellStyle name="适中 3 2 8 2" xfId="36057"/>
    <cellStyle name="适中 3 2 8 3" xfId="36058"/>
    <cellStyle name="适中 3 2 9" xfId="36059"/>
    <cellStyle name="适中 3 2 9 2" xfId="36060"/>
    <cellStyle name="适中 3 3" xfId="36061"/>
    <cellStyle name="适中 3 3 2" xfId="36062"/>
    <cellStyle name="适中 3 3 2 2" xfId="36063"/>
    <cellStyle name="适中 3 3 2 2 2" xfId="36064"/>
    <cellStyle name="适中 3 3 2 2 2 2" xfId="36065"/>
    <cellStyle name="适中 3 3 2 2 2 2 2" xfId="36066"/>
    <cellStyle name="适中 3 3 2 2 2 3" xfId="36067"/>
    <cellStyle name="适中 3 3 2 2 3" xfId="36068"/>
    <cellStyle name="适中 3 3 2 2 4" xfId="36069"/>
    <cellStyle name="适中 3 3 2 2 4 2" xfId="36070"/>
    <cellStyle name="适中 3 3 2 2 4 2 2" xfId="36071"/>
    <cellStyle name="适中 3 3 2 2 4 3" xfId="36072"/>
    <cellStyle name="适中 3 3 2 3" xfId="36073"/>
    <cellStyle name="适中 3 3 2 3 2" xfId="36074"/>
    <cellStyle name="适中 3 3 2 3 2 2" xfId="36075"/>
    <cellStyle name="适中 3 3 2 3 3" xfId="36076"/>
    <cellStyle name="适中 3 3 2 3 3 2" xfId="36077"/>
    <cellStyle name="适中 3 3 2 3 3 2 2" xfId="36078"/>
    <cellStyle name="适中 3 3 2 3 3 3" xfId="36079"/>
    <cellStyle name="适中 3 3 2 4" xfId="36080"/>
    <cellStyle name="适中 3 3 2 4 2" xfId="36081"/>
    <cellStyle name="适中 3 3 2 4 2 2" xfId="36082"/>
    <cellStyle name="适中 3 3 2 5" xfId="36083"/>
    <cellStyle name="适中 3 3 2 5 2" xfId="36084"/>
    <cellStyle name="适中 3 3 2 5 3" xfId="36085"/>
    <cellStyle name="适中 3 3 2 6" xfId="36086"/>
    <cellStyle name="适中 3 3 2 6 2" xfId="36087"/>
    <cellStyle name="适中 3 3 3" xfId="36088"/>
    <cellStyle name="适中 3 3 3 2" xfId="36089"/>
    <cellStyle name="适中 3 3 3 2 2" xfId="36090"/>
    <cellStyle name="适中 3 3 3 2 2 2" xfId="36091"/>
    <cellStyle name="适中 3 3 3 2 3" xfId="36092"/>
    <cellStyle name="适中 3 3 3 2 3 2" xfId="36093"/>
    <cellStyle name="适中 3 3 3 2 3 2 2" xfId="36094"/>
    <cellStyle name="适中 3 3 3 2 3 3" xfId="36095"/>
    <cellStyle name="适中 3 3 3 3" xfId="36096"/>
    <cellStyle name="适中 3 3 3 3 2" xfId="36097"/>
    <cellStyle name="适中 3 3 3 3 2 2" xfId="36098"/>
    <cellStyle name="适中 3 3 3 3 3" xfId="36099"/>
    <cellStyle name="适中 3 3 3 4" xfId="36100"/>
    <cellStyle name="适中 3 3 3 4 2" xfId="36101"/>
    <cellStyle name="适中 3 3 3 4 2 2" xfId="36102"/>
    <cellStyle name="适中 3 3 3 4 3" xfId="36103"/>
    <cellStyle name="适中 3 3 3 4 4" xfId="36104"/>
    <cellStyle name="适中 3 3 3 5" xfId="36105"/>
    <cellStyle name="适中 3 3 3 6" xfId="36106"/>
    <cellStyle name="适中 3 3 3 6 2" xfId="36107"/>
    <cellStyle name="适中 3 3 4 2" xfId="36108"/>
    <cellStyle name="适中 3 3 4 2 2" xfId="36109"/>
    <cellStyle name="适中 3 3 4 2 2 2" xfId="36110"/>
    <cellStyle name="适中 3 3 4 2 3" xfId="36111"/>
    <cellStyle name="适中 3 3 4 2 3 2" xfId="36112"/>
    <cellStyle name="适中 3 3 4 2 3 2 2" xfId="36113"/>
    <cellStyle name="适中 3 3 4 2 3 3" xfId="36114"/>
    <cellStyle name="适中 3 3 4 3" xfId="36115"/>
    <cellStyle name="适中 3 3 4 3 2" xfId="36116"/>
    <cellStyle name="适中 3 3 4 3 2 2" xfId="36117"/>
    <cellStyle name="适中 3 3 4 4" xfId="36118"/>
    <cellStyle name="适中 3 3 4 4 2" xfId="36119"/>
    <cellStyle name="适中 3 3 4 4 3" xfId="36120"/>
    <cellStyle name="适中 3 3 4 5" xfId="36121"/>
    <cellStyle name="适中 3 3 4 5 2" xfId="36122"/>
    <cellStyle name="适中 3 3 5 2" xfId="36123"/>
    <cellStyle name="适中 3 3 5 2 2" xfId="36124"/>
    <cellStyle name="适中 3 3 5 3" xfId="36125"/>
    <cellStyle name="适中 3 3 5 3 2" xfId="36126"/>
    <cellStyle name="适中 3 3 5 3 2 2" xfId="36127"/>
    <cellStyle name="适中 3 3 6" xfId="36128"/>
    <cellStyle name="适中 3 3 6 2" xfId="36129"/>
    <cellStyle name="适中 3 3 6 2 2" xfId="36130"/>
    <cellStyle name="适中 3 3 7" xfId="36131"/>
    <cellStyle name="适中 3 3 7 2" xfId="36132"/>
    <cellStyle name="适中 3 3 7 3" xfId="36133"/>
    <cellStyle name="适中 3 3 8" xfId="36134"/>
    <cellStyle name="适中 3 3 8 2" xfId="36135"/>
    <cellStyle name="适中 3 4" xfId="36136"/>
    <cellStyle name="适中 3 4 2" xfId="36137"/>
    <cellStyle name="适中 3 4 2 3" xfId="36138"/>
    <cellStyle name="适中 3 4 2 4" xfId="36139"/>
    <cellStyle name="适中 3 4 2 4 2" xfId="36140"/>
    <cellStyle name="适中 3 4 2 4 3" xfId="36141"/>
    <cellStyle name="适中 3 4 3" xfId="36142"/>
    <cellStyle name="适中 3 4 3 2" xfId="36143"/>
    <cellStyle name="适中 3 4 3 2 2" xfId="36144"/>
    <cellStyle name="适中 3 4 3 3" xfId="36145"/>
    <cellStyle name="适中 3 4 3 3 2" xfId="36146"/>
    <cellStyle name="适中 3 4 3 3 3" xfId="36147"/>
    <cellStyle name="适中 3 4 4" xfId="36148"/>
    <cellStyle name="适中 3 4 4 2 2" xfId="36149"/>
    <cellStyle name="适中 3 4 5" xfId="36150"/>
    <cellStyle name="适中 3 4 5 2" xfId="36151"/>
    <cellStyle name="适中 3 4 5 3" xfId="36152"/>
    <cellStyle name="适中 3 4 6" xfId="36153"/>
    <cellStyle name="适中 3 4 6 2" xfId="36154"/>
    <cellStyle name="适中 3 5" xfId="36155"/>
    <cellStyle name="适中 3 5 2" xfId="36156"/>
    <cellStyle name="适中 3 5 2 2 2" xfId="36157"/>
    <cellStyle name="适中 3 5 2 3" xfId="36158"/>
    <cellStyle name="适中 3 5 2 3 2" xfId="36159"/>
    <cellStyle name="适中 3 5 2 3 2 2" xfId="36160"/>
    <cellStyle name="适中 3 5 2 3 3" xfId="36161"/>
    <cellStyle name="适中 3 5 3" xfId="36162"/>
    <cellStyle name="适中 3 5 3 2 2" xfId="36163"/>
    <cellStyle name="适中 3 5 4" xfId="36164"/>
    <cellStyle name="适中 3 5 4 2" xfId="36165"/>
    <cellStyle name="适中 3 5 4 2 2" xfId="36166"/>
    <cellStyle name="适中 3 5 4 3" xfId="36167"/>
    <cellStyle name="适中 3 5 4 4" xfId="36168"/>
    <cellStyle name="适中 3 6" xfId="36169"/>
    <cellStyle name="适中 3 6 2" xfId="36170"/>
    <cellStyle name="适中 3 6 2 3" xfId="36171"/>
    <cellStyle name="适中 3 6 2 3 2" xfId="36172"/>
    <cellStyle name="适中 3 6 2 3 2 2" xfId="36173"/>
    <cellStyle name="适中 3 6 2 3 3" xfId="36174"/>
    <cellStyle name="适中 3 6 3" xfId="36175"/>
    <cellStyle name="适中 3 6 3 2 2" xfId="36176"/>
    <cellStyle name="适中 3 6 4" xfId="36177"/>
    <cellStyle name="适中 3 6 4 2" xfId="36178"/>
    <cellStyle name="适中 3 6 4 3" xfId="36179"/>
    <cellStyle name="适中 3 7" xfId="36180"/>
    <cellStyle name="适中 3 7 2" xfId="36181"/>
    <cellStyle name="适中 3 7 3" xfId="36182"/>
    <cellStyle name="适中 3 7 3 2" xfId="36183"/>
    <cellStyle name="适中 3 7 3 2 2" xfId="36184"/>
    <cellStyle name="适中 3 7 3 3" xfId="36185"/>
    <cellStyle name="适中 3 8" xfId="36186"/>
    <cellStyle name="适中 3 8 2" xfId="36187"/>
    <cellStyle name="适中 3 8 2 2" xfId="36188"/>
    <cellStyle name="适中 3 9" xfId="36189"/>
    <cellStyle name="适中 3 9 2" xfId="36190"/>
    <cellStyle name="适中 3 9 3" xfId="36191"/>
    <cellStyle name="适中 4" xfId="36192"/>
    <cellStyle name="适中 4 2" xfId="36193"/>
    <cellStyle name="适中 4 2 2" xfId="36194"/>
    <cellStyle name="适中 4 2 2 2" xfId="36195"/>
    <cellStyle name="适中 4 2 2 2 2" xfId="36196"/>
    <cellStyle name="适中 4 2 2 2 2 2" xfId="36197"/>
    <cellStyle name="适中 4 2 2 2 2 2 2" xfId="36198"/>
    <cellStyle name="适中 4 2 2 2 2 3" xfId="36199"/>
    <cellStyle name="适中 4 2 2 2 3" xfId="36200"/>
    <cellStyle name="适中 4 2 2 2 4" xfId="36201"/>
    <cellStyle name="适中 4 2 2 2 4 2" xfId="36202"/>
    <cellStyle name="适中 4 2 2 2 4 2 2" xfId="36203"/>
    <cellStyle name="适中 4 2 2 2 4 3" xfId="36204"/>
    <cellStyle name="适中 4 2 2 3" xfId="36205"/>
    <cellStyle name="适中 4 2 2 3 2" xfId="36206"/>
    <cellStyle name="适中 4 2 2 3 2 2" xfId="36207"/>
    <cellStyle name="适中 4 2 2 3 3" xfId="36208"/>
    <cellStyle name="适中 4 2 2 3 3 2" xfId="36209"/>
    <cellStyle name="适中 4 2 2 3 3 2 2" xfId="36210"/>
    <cellStyle name="适中 4 2 2 3 3 3" xfId="36211"/>
    <cellStyle name="适中 4 2 2 4" xfId="36212"/>
    <cellStyle name="适中 4 2 2 4 2" xfId="36213"/>
    <cellStyle name="适中 4 2 2 4 2 2" xfId="36214"/>
    <cellStyle name="适中 4 2 2 5" xfId="36215"/>
    <cellStyle name="适中 4 2 2 5 2" xfId="36216"/>
    <cellStyle name="适中 4 2 2 5 3" xfId="36217"/>
    <cellStyle name="适中 4 2 2 6 2" xfId="36218"/>
    <cellStyle name="适中 4 2 3" xfId="36219"/>
    <cellStyle name="适中 4 2 3 2" xfId="36220"/>
    <cellStyle name="适中 4 2 3 2 2" xfId="36221"/>
    <cellStyle name="适中 4 2 3 2 2 2" xfId="36222"/>
    <cellStyle name="适中 4 2 3 2 3" xfId="36223"/>
    <cellStyle name="适中 4 2 3 2 3 2" xfId="36224"/>
    <cellStyle name="适中 4 2 3 2 3 2 2" xfId="36225"/>
    <cellStyle name="适中 4 2 3 2 3 3" xfId="36226"/>
    <cellStyle name="适中 4 2 3 3" xfId="36227"/>
    <cellStyle name="适中 4 2 3 3 2" xfId="36228"/>
    <cellStyle name="适中 4 2 3 3 2 2" xfId="36229"/>
    <cellStyle name="适中 4 2 3 3 3" xfId="36230"/>
    <cellStyle name="适中 4 2 3 4 2" xfId="36231"/>
    <cellStyle name="适中 4 2 3 4 2 2" xfId="36232"/>
    <cellStyle name="适中 4 2 3 4 3" xfId="36233"/>
    <cellStyle name="适中 4 2 3 4 4" xfId="36234"/>
    <cellStyle name="适中 4 2 3 5" xfId="36235"/>
    <cellStyle name="适中 4 2 4" xfId="36236"/>
    <cellStyle name="适中 4 2 4 2" xfId="36237"/>
    <cellStyle name="适中 4 2 4 2 2" xfId="36238"/>
    <cellStyle name="适中 4 2 4 2 2 2" xfId="36239"/>
    <cellStyle name="适中 4 2 4 2 3" xfId="36240"/>
    <cellStyle name="适中 4 2 4 2 3 2" xfId="36241"/>
    <cellStyle name="适中 4 2 4 2 3 2 2" xfId="36242"/>
    <cellStyle name="适中 4 2 4 2 3 3" xfId="36243"/>
    <cellStyle name="适中 4 2 4 3" xfId="36244"/>
    <cellStyle name="适中 4 2 4 3 2" xfId="36245"/>
    <cellStyle name="适中 4 2 4 3 2 2" xfId="36246"/>
    <cellStyle name="适中 4 2 4 4" xfId="36247"/>
    <cellStyle name="适中 4 2 4 4 2" xfId="36248"/>
    <cellStyle name="适中 4 2 4 4 3" xfId="36249"/>
    <cellStyle name="适中 4 2 4 5" xfId="36250"/>
    <cellStyle name="适中 4 2 4 5 2" xfId="36251"/>
    <cellStyle name="适中 4 2 5" xfId="36252"/>
    <cellStyle name="适中 4 2 5 2" xfId="36253"/>
    <cellStyle name="适中 4 2 5 2 2" xfId="36254"/>
    <cellStyle name="适中 4 2 5 3" xfId="36255"/>
    <cellStyle name="适中 4 2 5 3 2" xfId="36256"/>
    <cellStyle name="适中 4 2 5 3 2 2" xfId="36257"/>
    <cellStyle name="适中 4 2 5 3 3" xfId="36258"/>
    <cellStyle name="适中 4 2 6" xfId="36259"/>
    <cellStyle name="适中 4 2 6 2" xfId="36260"/>
    <cellStyle name="适中 4 2 6 2 2" xfId="36261"/>
    <cellStyle name="适中 4 2 7" xfId="36262"/>
    <cellStyle name="适中 4 2 7 2" xfId="36263"/>
    <cellStyle name="适中 4 2 7 3" xfId="36264"/>
    <cellStyle name="适中 4 2 8" xfId="36265"/>
    <cellStyle name="适中 4 2 8 2" xfId="36266"/>
    <cellStyle name="适中 4 3" xfId="36267"/>
    <cellStyle name="适中 4 3 2" xfId="36268"/>
    <cellStyle name="适中 4 3 2 2" xfId="36269"/>
    <cellStyle name="适中 4 3 2 2 2" xfId="36270"/>
    <cellStyle name="适中 4 3 2 2 2 2" xfId="36271"/>
    <cellStyle name="适中 4 3 2 2 3" xfId="36272"/>
    <cellStyle name="适中 4 3 2 3" xfId="36273"/>
    <cellStyle name="适中 4 3 2 4" xfId="36274"/>
    <cellStyle name="适中 4 3 2 4 2" xfId="36275"/>
    <cellStyle name="适中 4 3 2 4 2 2" xfId="36276"/>
    <cellStyle name="适中 4 3 2 4 3" xfId="36277"/>
    <cellStyle name="适中 4 3 3" xfId="36278"/>
    <cellStyle name="适中 4 3 3 2" xfId="36279"/>
    <cellStyle name="适中 4 3 3 2 2" xfId="36280"/>
    <cellStyle name="适中 4 3 3 3" xfId="36281"/>
    <cellStyle name="适中 4 3 3 3 2" xfId="36282"/>
    <cellStyle name="适中 4 3 3 3 2 2" xfId="36283"/>
    <cellStyle name="适中 4 3 3 3 3" xfId="36284"/>
    <cellStyle name="适中 4 3 4 2" xfId="36285"/>
    <cellStyle name="适中 4 3 4 2 2" xfId="36286"/>
    <cellStyle name="适中 4 3 5" xfId="36287"/>
    <cellStyle name="适中 4 3 5 2" xfId="36288"/>
    <cellStyle name="适中 4 3 5 3" xfId="36289"/>
    <cellStyle name="适中 4 3 6" xfId="36290"/>
    <cellStyle name="适中 4 3 6 2" xfId="36291"/>
    <cellStyle name="适中 4 4" xfId="36292"/>
    <cellStyle name="适中 4 4 2" xfId="36293"/>
    <cellStyle name="适中 4 4 2 2" xfId="36294"/>
    <cellStyle name="适中 4 4 2 2 2" xfId="36295"/>
    <cellStyle name="适中 4 4 2 3" xfId="36296"/>
    <cellStyle name="适中 4 4 2 3 2" xfId="36297"/>
    <cellStyle name="适中 4 4 2 3 3" xfId="36298"/>
    <cellStyle name="适中 4 4 3" xfId="36299"/>
    <cellStyle name="适中 4 4 3 2 2" xfId="36300"/>
    <cellStyle name="适中 4 4 3 3" xfId="36301"/>
    <cellStyle name="适中 4 4 4" xfId="36302"/>
    <cellStyle name="适中 4 4 4 2" xfId="36303"/>
    <cellStyle name="适中 4 4 4 2 2" xfId="36304"/>
    <cellStyle name="适中 4 4 4 3" xfId="36305"/>
    <cellStyle name="适中 4 4 4 4" xfId="36306"/>
    <cellStyle name="适中 4 4 5" xfId="36307"/>
    <cellStyle name="适中 4 4 6" xfId="36308"/>
    <cellStyle name="适中 4 4 6 2" xfId="36309"/>
    <cellStyle name="适中 4 5" xfId="36310"/>
    <cellStyle name="适中 4 5 2" xfId="36311"/>
    <cellStyle name="适中 4 5 2 2 2" xfId="36312"/>
    <cellStyle name="适中 4 5 2 3" xfId="36313"/>
    <cellStyle name="适中 4 5 2 3 2" xfId="36314"/>
    <cellStyle name="适中 4 5 2 3 2 2" xfId="36315"/>
    <cellStyle name="适中 4 5 2 3 3" xfId="36316"/>
    <cellStyle name="适中 4 5 3" xfId="36317"/>
    <cellStyle name="适中 4 5 3 2" xfId="36318"/>
    <cellStyle name="适中 4 5 3 2 2" xfId="36319"/>
    <cellStyle name="适中 4 5 4" xfId="36320"/>
    <cellStyle name="适中 4 5 4 3" xfId="36321"/>
    <cellStyle name="适中 4 5 5 2" xfId="36322"/>
    <cellStyle name="适中 4 6" xfId="36323"/>
    <cellStyle name="适中 4 6 2" xfId="36324"/>
    <cellStyle name="适中 4 6 3" xfId="36325"/>
    <cellStyle name="适中 4 6 3 2" xfId="36326"/>
    <cellStyle name="适中 4 6 3 2 2" xfId="36327"/>
    <cellStyle name="适中 4 6 3 3" xfId="36328"/>
    <cellStyle name="适中 4 7" xfId="36329"/>
    <cellStyle name="适中 4 7 2" xfId="36330"/>
    <cellStyle name="适中 4 7 2 2" xfId="36331"/>
    <cellStyle name="适中 4 8" xfId="36332"/>
    <cellStyle name="适中 4 8 2" xfId="36333"/>
    <cellStyle name="适中 4 8 3" xfId="36334"/>
    <cellStyle name="适中 4 9" xfId="36335"/>
    <cellStyle name="适中 4 9 2" xfId="36336"/>
    <cellStyle name="适中 5" xfId="36337"/>
    <cellStyle name="适中 5 2" xfId="36338"/>
    <cellStyle name="适中 5 2 2" xfId="36339"/>
    <cellStyle name="适中 5 2 2 2" xfId="36340"/>
    <cellStyle name="适中 5 2 2 2 2" xfId="36341"/>
    <cellStyle name="适中 5 2 2 2 2 2" xfId="36342"/>
    <cellStyle name="适中 5 2 2 2 2 2 2" xfId="36343"/>
    <cellStyle name="适中 5 2 2 2 2 3" xfId="36344"/>
    <cellStyle name="适中 5 2 2 2 3" xfId="36345"/>
    <cellStyle name="适中 5 2 2 2 4" xfId="36346"/>
    <cellStyle name="适中 5 2 2 2 4 2 2" xfId="36347"/>
    <cellStyle name="适中 5 2 2 3" xfId="36348"/>
    <cellStyle name="适中 5 2 2 3 2" xfId="36349"/>
    <cellStyle name="适中 5 2 2 3 2 2" xfId="36350"/>
    <cellStyle name="适中 5 2 2 3 3" xfId="36351"/>
    <cellStyle name="适中 5 2 2 3 3 2 2" xfId="36352"/>
    <cellStyle name="适中 5 2 2 4" xfId="36353"/>
    <cellStyle name="适中 5 2 2 4 2" xfId="36354"/>
    <cellStyle name="适中 5 2 2 4 2 2" xfId="36355"/>
    <cellStyle name="适中 5 2 2 5" xfId="36356"/>
    <cellStyle name="适中 5 2 2 5 2" xfId="36357"/>
    <cellStyle name="适中 5 2 2 5 3" xfId="36358"/>
    <cellStyle name="适中 5 2 3" xfId="36359"/>
    <cellStyle name="适中 5 2 3 2" xfId="36360"/>
    <cellStyle name="适中 5 2 3 2 2" xfId="36361"/>
    <cellStyle name="适中 5 2 3 2 2 2" xfId="36362"/>
    <cellStyle name="适中 5 2 3 2 3" xfId="36363"/>
    <cellStyle name="适中 5 2 3 2 3 2 2" xfId="36364"/>
    <cellStyle name="适中 5 2 3 3" xfId="36365"/>
    <cellStyle name="适中 5 2 3 3 2" xfId="36366"/>
    <cellStyle name="适中 5 2 3 3 2 2" xfId="36367"/>
    <cellStyle name="适中 5 2 3 3 3" xfId="36368"/>
    <cellStyle name="适中 5 2 3 4" xfId="36369"/>
    <cellStyle name="适中 5 2 3 4 2" xfId="36370"/>
    <cellStyle name="适中 5 2 3 4 2 2" xfId="36371"/>
    <cellStyle name="适中 5 2 3 4 3" xfId="36372"/>
    <cellStyle name="适中 5 2 3 4 4" xfId="36373"/>
    <cellStyle name="适中 5 2 3 5" xfId="36374"/>
    <cellStyle name="适中 5 2 4 2 2" xfId="36375"/>
    <cellStyle name="适中 5 2 4 2 2 2" xfId="36376"/>
    <cellStyle name="适中 5 2 4 2 3" xfId="36377"/>
    <cellStyle name="适中 5 2 4 2 3 2 2" xfId="36378"/>
    <cellStyle name="适中 5 2 4 3" xfId="36379"/>
    <cellStyle name="适中 5 2 4 3 2" xfId="36380"/>
    <cellStyle name="适中 5 2 4 3 2 2" xfId="36381"/>
    <cellStyle name="适中 5 2 4 4" xfId="36382"/>
    <cellStyle name="适中 5 2 4 4 2" xfId="36383"/>
    <cellStyle name="适中 5 2 4 4 3" xfId="36384"/>
    <cellStyle name="适中 5 2 4 5" xfId="36385"/>
    <cellStyle name="适中 5 2 4 5 2" xfId="36386"/>
    <cellStyle name="适中 5 2 5 2" xfId="36387"/>
    <cellStyle name="适中 5 2 5 2 2" xfId="36388"/>
    <cellStyle name="适中 5 2 5 3" xfId="36389"/>
    <cellStyle name="适中 5 2 5 3 2" xfId="36390"/>
    <cellStyle name="适中 5 2 5 3 2 2" xfId="36391"/>
    <cellStyle name="适中 5 2 5 3 3" xfId="36392"/>
    <cellStyle name="适中 5 2 6" xfId="36393"/>
    <cellStyle name="适中 5 2 6 2" xfId="36394"/>
    <cellStyle name="适中 5 2 6 2 2" xfId="36395"/>
    <cellStyle name="适中 5 2 7" xfId="36396"/>
    <cellStyle name="适中 5 2 7 2" xfId="36397"/>
    <cellStyle name="适中 5 2 7 3" xfId="36398"/>
    <cellStyle name="适中 5 2 8" xfId="36399"/>
    <cellStyle name="适中 5 2 8 2" xfId="36400"/>
    <cellStyle name="适中 5 3" xfId="36401"/>
    <cellStyle name="适中 5 3 2" xfId="36402"/>
    <cellStyle name="适中 5 3 2 2" xfId="36403"/>
    <cellStyle name="适中 5 3 2 2 2" xfId="36404"/>
    <cellStyle name="适中 5 3 2 2 2 2" xfId="36405"/>
    <cellStyle name="适中 5 3 2 2 3" xfId="36406"/>
    <cellStyle name="适中 5 3 2 3" xfId="36407"/>
    <cellStyle name="适中 5 3 2 4" xfId="36408"/>
    <cellStyle name="适中 5 3 2 4 2" xfId="36409"/>
    <cellStyle name="适中 5 3 2 4 2 2" xfId="36410"/>
    <cellStyle name="适中 5 3 2 4 3" xfId="36411"/>
    <cellStyle name="适中 5 3 3" xfId="36412"/>
    <cellStyle name="适中 5 3 3 2" xfId="36413"/>
    <cellStyle name="适中 5 3 3 2 2" xfId="36414"/>
    <cellStyle name="适中 5 3 3 3" xfId="36415"/>
    <cellStyle name="适中 5 3 3 3 2" xfId="36416"/>
    <cellStyle name="适中 5 3 3 3 2 2" xfId="36417"/>
    <cellStyle name="适中 5 3 3 3 3" xfId="36418"/>
    <cellStyle name="适中 5 3 4" xfId="36419"/>
    <cellStyle name="适中 5 3 4 2" xfId="36420"/>
    <cellStyle name="适中 5 3 4 2 2" xfId="36421"/>
    <cellStyle name="适中 5 3 5" xfId="36422"/>
    <cellStyle name="适中 5 3 5 2" xfId="36423"/>
    <cellStyle name="适中 5 3 5 3" xfId="36424"/>
    <cellStyle name="适中 5 3 6" xfId="36425"/>
    <cellStyle name="适中 5 3 6 2" xfId="36426"/>
    <cellStyle name="适中 5 4" xfId="36427"/>
    <cellStyle name="适中 5 4 2" xfId="36428"/>
    <cellStyle name="适中 5 4 2 2 2" xfId="36429"/>
    <cellStyle name="适中 5 4 2 3" xfId="36430"/>
    <cellStyle name="适中 5 4 2 3 2" xfId="36431"/>
    <cellStyle name="适中 5 4 2 3 2 2" xfId="36432"/>
    <cellStyle name="适中 5 4 2 3 3" xfId="36433"/>
    <cellStyle name="适中 5 4 3" xfId="36434"/>
    <cellStyle name="适中 5 4 3 2" xfId="36435"/>
    <cellStyle name="适中 5 4 3 2 2" xfId="36436"/>
    <cellStyle name="适中 5 4 3 3" xfId="36437"/>
    <cellStyle name="适中 5 4 4" xfId="36438"/>
    <cellStyle name="适中 5 4 4 2" xfId="36439"/>
    <cellStyle name="适中 5 4 4 2 2" xfId="36440"/>
    <cellStyle name="适中 5 4 4 3" xfId="36441"/>
    <cellStyle name="适中 5 4 4 4" xfId="36442"/>
    <cellStyle name="适中 5 4 5" xfId="36443"/>
    <cellStyle name="适中 5 4 6" xfId="36444"/>
    <cellStyle name="适中 5 4 6 2" xfId="36445"/>
    <cellStyle name="适中 5 5" xfId="36446"/>
    <cellStyle name="适中 5 5 2" xfId="36447"/>
    <cellStyle name="适中 5 5 2 2" xfId="36448"/>
    <cellStyle name="适中 5 5 2 2 2" xfId="36449"/>
    <cellStyle name="适中 5 5 2 3" xfId="36450"/>
    <cellStyle name="适中 5 5 2 3 2" xfId="36451"/>
    <cellStyle name="适中 5 5 2 3 2 2" xfId="36452"/>
    <cellStyle name="适中 5 5 2 3 3" xfId="36453"/>
    <cellStyle name="适中 5 5 3" xfId="36454"/>
    <cellStyle name="适中 5 5 3 2" xfId="36455"/>
    <cellStyle name="适中 5 5 3 2 2" xfId="36456"/>
    <cellStyle name="适中 5 5 4" xfId="36457"/>
    <cellStyle name="适中 5 5 4 2" xfId="36458"/>
    <cellStyle name="适中 5 5 4 3" xfId="36459"/>
    <cellStyle name="适中 5 5 5" xfId="36460"/>
    <cellStyle name="适中 5 5 5 2" xfId="36461"/>
    <cellStyle name="适中 5 6" xfId="36462"/>
    <cellStyle name="适中 5 6 3" xfId="36463"/>
    <cellStyle name="适中 5 6 3 2" xfId="36464"/>
    <cellStyle name="适中 5 6 3 2 2" xfId="36465"/>
    <cellStyle name="适中 5 6 3 3" xfId="36466"/>
    <cellStyle name="适中 5 7" xfId="36467"/>
    <cellStyle name="适中 5 7 2 2" xfId="36468"/>
    <cellStyle name="适中 5 8" xfId="36469"/>
    <cellStyle name="适中 5 8 3" xfId="36470"/>
    <cellStyle name="适中 5 9" xfId="36471"/>
    <cellStyle name="适中 6" xfId="36472"/>
    <cellStyle name="适中 6 2" xfId="36473"/>
    <cellStyle name="适中 6 2 2" xfId="36474"/>
    <cellStyle name="适中 6 2 2 2" xfId="36475"/>
    <cellStyle name="适中 6 2 2 2 2" xfId="36476"/>
    <cellStyle name="适中 6 2 2 2 2 2" xfId="36477"/>
    <cellStyle name="适中 6 2 2 2 2 3" xfId="36478"/>
    <cellStyle name="适中 6 2 2 2 3" xfId="36479"/>
    <cellStyle name="适中 6 2 2 2 4" xfId="36480"/>
    <cellStyle name="适中 6 2 2 2 4 2 2" xfId="36481"/>
    <cellStyle name="适中 6 2 2 3" xfId="36482"/>
    <cellStyle name="适中 6 2 2 3 2" xfId="36483"/>
    <cellStyle name="适中 6 2 2 3 2 2" xfId="36484"/>
    <cellStyle name="适中 6 2 2 3 3" xfId="36485"/>
    <cellStyle name="适中 6 2 2 3 3 2 2" xfId="36486"/>
    <cellStyle name="适中 6 2 2 4" xfId="36487"/>
    <cellStyle name="适中 6 2 2 4 2" xfId="36488"/>
    <cellStyle name="适中 6 2 2 4 2 2" xfId="36489"/>
    <cellStyle name="适中 6 2 2 5" xfId="36490"/>
    <cellStyle name="适中 6 2 2 5 2" xfId="36491"/>
    <cellStyle name="适中 6 2 2 5 3" xfId="36492"/>
    <cellStyle name="适中 6 2 2 6 2" xfId="36493"/>
    <cellStyle name="适中 6 2 3" xfId="36494"/>
    <cellStyle name="适中 6 2 3 2" xfId="36495"/>
    <cellStyle name="适中 6 2 3 2 2" xfId="36496"/>
    <cellStyle name="适中 6 2 3 2 2 2" xfId="36497"/>
    <cellStyle name="适中 6 2 3 2 3" xfId="36498"/>
    <cellStyle name="适中 6 2 3 3" xfId="36499"/>
    <cellStyle name="适中 6 2 3 3 2" xfId="36500"/>
    <cellStyle name="适中 6 2 3 3 2 2" xfId="36501"/>
    <cellStyle name="适中 6 2 3 3 3" xfId="36502"/>
    <cellStyle name="适中 6 2 3 4" xfId="36503"/>
    <cellStyle name="适中 6 2 3 4 2" xfId="36504"/>
    <cellStyle name="适中 6 2 3 4 2 2" xfId="36505"/>
    <cellStyle name="适中 6 2 3 4 3" xfId="36506"/>
    <cellStyle name="适中 6 2 3 4 4" xfId="36507"/>
    <cellStyle name="适中 6 2 3 5" xfId="36508"/>
    <cellStyle name="适中 6 2 4" xfId="36509"/>
    <cellStyle name="适中 6 2 4 2" xfId="36510"/>
    <cellStyle name="适中 6 2 4 2 2" xfId="36511"/>
    <cellStyle name="适中 6 2 4 2 2 2" xfId="36512"/>
    <cellStyle name="适中 6 2 4 2 3" xfId="36513"/>
    <cellStyle name="适中 6 2 4 3" xfId="36514"/>
    <cellStyle name="适中 6 2 4 3 2" xfId="36515"/>
    <cellStyle name="适中 6 2 4 3 2 2" xfId="36516"/>
    <cellStyle name="适中 6 2 4 4" xfId="36517"/>
    <cellStyle name="适中 6 2 4 4 2" xfId="36518"/>
    <cellStyle name="适中 6 2 4 4 3" xfId="36519"/>
    <cellStyle name="适中 6 2 4 5" xfId="36520"/>
    <cellStyle name="适中 6 2 4 5 2" xfId="36521"/>
    <cellStyle name="适中 6 2 5" xfId="36522"/>
    <cellStyle name="适中 6 2 5 2" xfId="36523"/>
    <cellStyle name="适中 6 2 5 2 2" xfId="36524"/>
    <cellStyle name="适中 6 2 5 3" xfId="36525"/>
    <cellStyle name="适中 6 2 5 3 2" xfId="36526"/>
    <cellStyle name="适中 6 2 5 3 2 2" xfId="36527"/>
    <cellStyle name="适中 6 2 6" xfId="36528"/>
    <cellStyle name="适中 6 2 6 2" xfId="36529"/>
    <cellStyle name="适中 6 2 6 2 2" xfId="36530"/>
    <cellStyle name="适中 6 2 7" xfId="36531"/>
    <cellStyle name="适中 6 2 7 2" xfId="36532"/>
    <cellStyle name="适中 6 2 7 3" xfId="36533"/>
    <cellStyle name="适中 6 2 8" xfId="36534"/>
    <cellStyle name="适中 6 2 8 2" xfId="36535"/>
    <cellStyle name="适中 6 3" xfId="36536"/>
    <cellStyle name="适中 6 3 2" xfId="36537"/>
    <cellStyle name="适中 6 3 2 2" xfId="36538"/>
    <cellStyle name="适中 6 3 2 2 2" xfId="36539"/>
    <cellStyle name="适中 6 3 2 2 2 2" xfId="36540"/>
    <cellStyle name="适中 6 3 2 2 3" xfId="36541"/>
    <cellStyle name="适中 6 3 2 3" xfId="36542"/>
    <cellStyle name="适中 6 3 2 4" xfId="36543"/>
    <cellStyle name="适中 6 3 2 4 2" xfId="36544"/>
    <cellStyle name="适中 6 3 2 4 2 2" xfId="36545"/>
    <cellStyle name="适中 6 3 2 4 3" xfId="36546"/>
    <cellStyle name="适中 6 3 3" xfId="36547"/>
    <cellStyle name="适中 6 3 3 2" xfId="36548"/>
    <cellStyle name="适中 6 3 3 2 2" xfId="36549"/>
    <cellStyle name="适中 6 3 3 3" xfId="36550"/>
    <cellStyle name="适中 6 3 3 3 2" xfId="36551"/>
    <cellStyle name="适中 6 3 3 3 2 2" xfId="36552"/>
    <cellStyle name="适中 6 3 3 3 3" xfId="36553"/>
    <cellStyle name="适中 6 3 4" xfId="36554"/>
    <cellStyle name="适中 6 3 4 2" xfId="36555"/>
    <cellStyle name="适中 6 3 4 2 2" xfId="36556"/>
    <cellStyle name="适中 6 3 5" xfId="36557"/>
    <cellStyle name="适中 6 3 5 2" xfId="36558"/>
    <cellStyle name="适中 6 3 5 3" xfId="36559"/>
    <cellStyle name="适中 6 3 6" xfId="36560"/>
    <cellStyle name="适中 6 3 6 2" xfId="36561"/>
    <cellStyle name="适中 6 4" xfId="36562"/>
    <cellStyle name="适中 6 4 2" xfId="36563"/>
    <cellStyle name="适中 6 4 2 2 2" xfId="36564"/>
    <cellStyle name="适中 6 4 2 3" xfId="36565"/>
    <cellStyle name="适中 6 4 2 3 2" xfId="36566"/>
    <cellStyle name="适中 6 4 2 3 2 2" xfId="36567"/>
    <cellStyle name="适中 6 4 2 3 3" xfId="36568"/>
    <cellStyle name="适中 6 4 3" xfId="36569"/>
    <cellStyle name="适中 6 4 3 2" xfId="36570"/>
    <cellStyle name="适中 6 4 3 2 2" xfId="36571"/>
    <cellStyle name="适中 6 4 3 3" xfId="36572"/>
    <cellStyle name="适中 6 4 4" xfId="36573"/>
    <cellStyle name="适中 6 4 4 2" xfId="36574"/>
    <cellStyle name="适中 6 4 4 2 2" xfId="36575"/>
    <cellStyle name="适中 6 4 4 3" xfId="36576"/>
    <cellStyle name="适中 6 4 5" xfId="36577"/>
    <cellStyle name="适中 6 4 6" xfId="36578"/>
    <cellStyle name="适中 6 4 6 2" xfId="36579"/>
    <cellStyle name="适中 6 5" xfId="36580"/>
    <cellStyle name="适中 6 5 2" xfId="36581"/>
    <cellStyle name="适中 6 5 2 2" xfId="36582"/>
    <cellStyle name="适中 6 5 2 2 2" xfId="36583"/>
    <cellStyle name="适中 6 5 2 3" xfId="36584"/>
    <cellStyle name="适中 6 5 2 3 2" xfId="36585"/>
    <cellStyle name="适中 6 5 2 3 2 2" xfId="36586"/>
    <cellStyle name="适中 6 5 2 3 3" xfId="36587"/>
    <cellStyle name="适中 6 5 3" xfId="36588"/>
    <cellStyle name="适中 6 5 3 2" xfId="36589"/>
    <cellStyle name="适中 6 5 3 2 2" xfId="36590"/>
    <cellStyle name="适中 6 5 4" xfId="36591"/>
    <cellStyle name="适中 6 5 4 2" xfId="36592"/>
    <cellStyle name="适中 6 5 4 3" xfId="36593"/>
    <cellStyle name="适中 6 5 5" xfId="36594"/>
    <cellStyle name="适中 6 5 5 2" xfId="36595"/>
    <cellStyle name="适中 6 6" xfId="36596"/>
    <cellStyle name="适中 6 6 2" xfId="36597"/>
    <cellStyle name="适中 6 6 3" xfId="36598"/>
    <cellStyle name="适中 6 6 3 2" xfId="36599"/>
    <cellStyle name="适中 6 6 3 2 2" xfId="36600"/>
    <cellStyle name="适中 6 6 3 3" xfId="36601"/>
    <cellStyle name="适中 6 7" xfId="36602"/>
    <cellStyle name="适中 6 7 2" xfId="36603"/>
    <cellStyle name="适中 6 7 2 2" xfId="36604"/>
    <cellStyle name="适中 6 8" xfId="36605"/>
    <cellStyle name="适中 6 8 2" xfId="36606"/>
    <cellStyle name="适中 6 8 3" xfId="36607"/>
    <cellStyle name="适中 6 9" xfId="36608"/>
    <cellStyle name="适中 6 9 2" xfId="36609"/>
    <cellStyle name="适中 7" xfId="36610"/>
    <cellStyle name="适中 7 2" xfId="36611"/>
    <cellStyle name="适中 7 2 2" xfId="36612"/>
    <cellStyle name="适中 7 2 2 2" xfId="36613"/>
    <cellStyle name="适中 7 2 3" xfId="36614"/>
    <cellStyle name="适中 7 2 3 2" xfId="36615"/>
    <cellStyle name="适中 7 2 3 2 2" xfId="36616"/>
    <cellStyle name="适中 7 2 3 3" xfId="36617"/>
    <cellStyle name="适中 7 3" xfId="36618"/>
    <cellStyle name="适中 7 3 2" xfId="36619"/>
    <cellStyle name="适中 7 3 2 2" xfId="36620"/>
    <cellStyle name="适中 7 3 3" xfId="36621"/>
    <cellStyle name="适中 7 4" xfId="36622"/>
    <cellStyle name="适中 7 4 2" xfId="36623"/>
    <cellStyle name="适中 7 4 2 2" xfId="36624"/>
    <cellStyle name="适中 7 4 3" xfId="36625"/>
    <cellStyle name="适中 7 4 4" xfId="36626"/>
    <cellStyle name="适中 7 5" xfId="36627"/>
    <cellStyle name="适中 7 6" xfId="36628"/>
    <cellStyle name="适中 7 6 2" xfId="36629"/>
    <cellStyle name="适中 8" xfId="36630"/>
    <cellStyle name="适中 8 3" xfId="36631"/>
    <cellStyle name="适中 8 3 2 2" xfId="36632"/>
    <cellStyle name="适中 8 4" xfId="36633"/>
    <cellStyle name="适中 8 4 2" xfId="36634"/>
    <cellStyle name="适中 8 4 2 2" xfId="36635"/>
    <cellStyle name="适中 8 5" xfId="36636"/>
    <cellStyle name="适中 8 5 2" xfId="36637"/>
    <cellStyle name="适中 8 5 3" xfId="36638"/>
    <cellStyle name="适中 8 6" xfId="36639"/>
    <cellStyle name="适中 8 6 2" xfId="36640"/>
    <cellStyle name="适中 9" xfId="36641"/>
    <cellStyle name="适中 9 2" xfId="36642"/>
    <cellStyle name="适中 9 2 2" xfId="36643"/>
    <cellStyle name="输出 10" xfId="36644"/>
    <cellStyle name="输出 11" xfId="36645"/>
    <cellStyle name="输出 12" xfId="36646"/>
    <cellStyle name="输出 2" xfId="36647"/>
    <cellStyle name="输出 2 2" xfId="36648"/>
    <cellStyle name="输出 2 2 2" xfId="36649"/>
    <cellStyle name="输出 2 2 2 2" xfId="36650"/>
    <cellStyle name="输出 2 2 2 2 2" xfId="36651"/>
    <cellStyle name="输出 2 2 2 2 2 2" xfId="36652"/>
    <cellStyle name="输出 2 2 2 2 2 2 2" xfId="36653"/>
    <cellStyle name="输出 2 2 2 2 2 3" xfId="36654"/>
    <cellStyle name="输出 2 2 2 2 3" xfId="36655"/>
    <cellStyle name="输出 2 2 2 2 4" xfId="36656"/>
    <cellStyle name="输出 2 2 2 2 4 2" xfId="36657"/>
    <cellStyle name="输出 2 2 2 2 4 2 2" xfId="36658"/>
    <cellStyle name="输出 2 2 2 2 4 3" xfId="36659"/>
    <cellStyle name="输出 2 2 2 3" xfId="36660"/>
    <cellStyle name="输出 2 2 2 3 2" xfId="36661"/>
    <cellStyle name="输出 2 2 2 3 2 2" xfId="36662"/>
    <cellStyle name="输出 2 2 2 3 3" xfId="36663"/>
    <cellStyle name="输出 2 2 2 3 3 2" xfId="36664"/>
    <cellStyle name="输出 2 2 2 3 3 2 2" xfId="36665"/>
    <cellStyle name="输出 2 2 2 3 3 3" xfId="36666"/>
    <cellStyle name="输出 2 2 2 4 2 2" xfId="36667"/>
    <cellStyle name="输出 2 2 2 5 2" xfId="36668"/>
    <cellStyle name="输出 2 2 3" xfId="36669"/>
    <cellStyle name="输出 2 2 3 2" xfId="36670"/>
    <cellStyle name="输出 2 2 3 2 2" xfId="36671"/>
    <cellStyle name="输出 2 2 3 2 2 2" xfId="36672"/>
    <cellStyle name="输出 2 2 3 2 3" xfId="36673"/>
    <cellStyle name="输出 2 2 3 2 3 2" xfId="36674"/>
    <cellStyle name="输出 2 2 3 2 3 2 2" xfId="36675"/>
    <cellStyle name="输出 2 2 3 2 3 3" xfId="36676"/>
    <cellStyle name="输出 2 2 3 3" xfId="36677"/>
    <cellStyle name="输出 2 2 3 4 4" xfId="36678"/>
    <cellStyle name="输出 2 2 3 6" xfId="36679"/>
    <cellStyle name="输出 2 2 4" xfId="36680"/>
    <cellStyle name="输出 2 2 4 2" xfId="36681"/>
    <cellStyle name="输出 2 2 4 2 2" xfId="36682"/>
    <cellStyle name="输出 2 2 4 2 2 2" xfId="36683"/>
    <cellStyle name="输出 2 2 4 2 3" xfId="36684"/>
    <cellStyle name="输出 2 2 4 2 3 2" xfId="36685"/>
    <cellStyle name="输出 2 2 4 2 3 2 2" xfId="36686"/>
    <cellStyle name="输出 2 2 4 2 3 3" xfId="36687"/>
    <cellStyle name="输出 2 2 4 3" xfId="36688"/>
    <cellStyle name="输出 2 2 4 4" xfId="36689"/>
    <cellStyle name="输出 2 2 4 4 3" xfId="36690"/>
    <cellStyle name="输出 2 2 4 5" xfId="36691"/>
    <cellStyle name="输出 2 2 4 5 2" xfId="36692"/>
    <cellStyle name="输出 2 2 5" xfId="36693"/>
    <cellStyle name="输出 2 2 5 2 2" xfId="36694"/>
    <cellStyle name="输出 2 2 5 3" xfId="36695"/>
    <cellStyle name="输出 2 2 5 3 3" xfId="36696"/>
    <cellStyle name="输出 2 2 6" xfId="36697"/>
    <cellStyle name="输出 2 2 6 2" xfId="36698"/>
    <cellStyle name="输出 2 2 7" xfId="36699"/>
    <cellStyle name="输出 2 2 7 2" xfId="36700"/>
    <cellStyle name="输出 2 2 7 3" xfId="36701"/>
    <cellStyle name="输出 2 2 8" xfId="36702"/>
    <cellStyle name="输出 2 2 8 2" xfId="36703"/>
    <cellStyle name="输出 2 3" xfId="36704"/>
    <cellStyle name="输出 2 3 2" xfId="36705"/>
    <cellStyle name="输出 2 3 2 2" xfId="36706"/>
    <cellStyle name="输出 2 3 2 2 2" xfId="36707"/>
    <cellStyle name="输出 2 3 2 2 2 2" xfId="36708"/>
    <cellStyle name="输出 2 3 2 2 3" xfId="36709"/>
    <cellStyle name="输出 2 3 2 3" xfId="36710"/>
    <cellStyle name="输出 2 3 2 4" xfId="36711"/>
    <cellStyle name="输出 2 3 2 4 2 2" xfId="36712"/>
    <cellStyle name="输出 2 3 3" xfId="36713"/>
    <cellStyle name="输出 2 3 3 2" xfId="36714"/>
    <cellStyle name="输出 2 3 3 2 2" xfId="36715"/>
    <cellStyle name="输出 2 3 3 3" xfId="36716"/>
    <cellStyle name="输出 2 3 4" xfId="36717"/>
    <cellStyle name="输出 2 3 4 2" xfId="36718"/>
    <cellStyle name="输出 2 3 4 2 2" xfId="36719"/>
    <cellStyle name="输出 2 3 5" xfId="36720"/>
    <cellStyle name="输出 2 3 5 2" xfId="36721"/>
    <cellStyle name="输出 2 3 5 3" xfId="36722"/>
    <cellStyle name="输出 2 3 6" xfId="36723"/>
    <cellStyle name="输出 2 3 6 2" xfId="36724"/>
    <cellStyle name="输出 2 4" xfId="36725"/>
    <cellStyle name="输出 2 4 2" xfId="36726"/>
    <cellStyle name="输出 2 4 2 2" xfId="36727"/>
    <cellStyle name="输出 2 4 2 2 2" xfId="36728"/>
    <cellStyle name="输出 2 4 2 3" xfId="36729"/>
    <cellStyle name="输出 2 4 2 3 2" xfId="36730"/>
    <cellStyle name="输出 2 4 2 3 2 2" xfId="36731"/>
    <cellStyle name="输出 2 4 2 3 3" xfId="36732"/>
    <cellStyle name="输出 2 4 3" xfId="36733"/>
    <cellStyle name="输出 2 4 3 2" xfId="36734"/>
    <cellStyle name="输出 2 4 3 2 2" xfId="36735"/>
    <cellStyle name="输出 2 4 3 3" xfId="36736"/>
    <cellStyle name="输出 2 4 4" xfId="36737"/>
    <cellStyle name="输出 2 4 4 2" xfId="36738"/>
    <cellStyle name="输出 2 4 4 2 2" xfId="36739"/>
    <cellStyle name="输出 2 4 4 3" xfId="36740"/>
    <cellStyle name="输出 2 4 4 4" xfId="36741"/>
    <cellStyle name="输出 2 4 5" xfId="36742"/>
    <cellStyle name="输出 2 4 6" xfId="36743"/>
    <cellStyle name="输出 2 4 6 2" xfId="36744"/>
    <cellStyle name="输出 2 5" xfId="36745"/>
    <cellStyle name="输出 2 5 2" xfId="36746"/>
    <cellStyle name="输出 2 5 2 2" xfId="36747"/>
    <cellStyle name="输出 2 5 2 2 2" xfId="36748"/>
    <cellStyle name="输出 2 5 2 3" xfId="36749"/>
    <cellStyle name="输出 2 5 2 3 2" xfId="36750"/>
    <cellStyle name="输出 2 5 2 3 2 2" xfId="36751"/>
    <cellStyle name="输出 2 5 2 3 3" xfId="36752"/>
    <cellStyle name="输出 2 5 3" xfId="36753"/>
    <cellStyle name="输出 2 5 3 2" xfId="36754"/>
    <cellStyle name="输出 2 5 3 2 2" xfId="36755"/>
    <cellStyle name="输出 2 5 4" xfId="36756"/>
    <cellStyle name="输出 2 5 4 2" xfId="36757"/>
    <cellStyle name="输出 2 5 4 3" xfId="36758"/>
    <cellStyle name="输出 2 5 5" xfId="36759"/>
    <cellStyle name="输出 2 5 5 2" xfId="36760"/>
    <cellStyle name="输出 2 6" xfId="36761"/>
    <cellStyle name="输出 2 6 2" xfId="36762"/>
    <cellStyle name="输出 2 6 2 2" xfId="36763"/>
    <cellStyle name="输出 2 6 3" xfId="36764"/>
    <cellStyle name="输出 2 6 3 2" xfId="36765"/>
    <cellStyle name="输出 2 6 3 2 2" xfId="36766"/>
    <cellStyle name="输出 2 6 3 3" xfId="36767"/>
    <cellStyle name="输出 2 7" xfId="36768"/>
    <cellStyle name="输出 2 7 2" xfId="36769"/>
    <cellStyle name="输出 2 7 2 2" xfId="36770"/>
    <cellStyle name="输出 2 8" xfId="36771"/>
    <cellStyle name="输出 2 8 2" xfId="36772"/>
    <cellStyle name="输出 2 8 3" xfId="36773"/>
    <cellStyle name="输出 2 9" xfId="36774"/>
    <cellStyle name="输出 2 9 2" xfId="36775"/>
    <cellStyle name="输出 3" xfId="36776"/>
    <cellStyle name="输出 3 10" xfId="36777"/>
    <cellStyle name="输出 3 10 2" xfId="36778"/>
    <cellStyle name="输出 3 2" xfId="36779"/>
    <cellStyle name="输出 3 2 2" xfId="36780"/>
    <cellStyle name="输出 3 2 2 2 2 2" xfId="36781"/>
    <cellStyle name="输出 3 2 2 2 2 2 2" xfId="36782"/>
    <cellStyle name="输出 3 2 2 2 2 2 2 2" xfId="36783"/>
    <cellStyle name="输出 3 2 2 2 2 2 3" xfId="36784"/>
    <cellStyle name="输出 3 2 2 2 2 3" xfId="36785"/>
    <cellStyle name="输出 3 2 2 2 2 4" xfId="36786"/>
    <cellStyle name="输出 3 2 2 2 2 4 2" xfId="36787"/>
    <cellStyle name="输出 3 2 2 2 2 4 2 2" xfId="36788"/>
    <cellStyle name="输出 3 2 2 2 2 4 3" xfId="36789"/>
    <cellStyle name="输出 3 2 2 2 3" xfId="36790"/>
    <cellStyle name="输出 3 2 2 2 3 2" xfId="36791"/>
    <cellStyle name="输出 3 2 2 2 3 2 2" xfId="36792"/>
    <cellStyle name="输出 3 2 2 2 3 3" xfId="36793"/>
    <cellStyle name="输出 3 2 2 2 3 3 2" xfId="36794"/>
    <cellStyle name="输出 3 2 2 2 3 3 2 2" xfId="36795"/>
    <cellStyle name="输出 3 2 2 2 3 3 3" xfId="36796"/>
    <cellStyle name="输出 3 2 2 2 4" xfId="36797"/>
    <cellStyle name="输出 3 2 2 2 4 2" xfId="36798"/>
    <cellStyle name="输出 3 2 2 2 4 2 2" xfId="36799"/>
    <cellStyle name="输出 3 2 2 2 5" xfId="36800"/>
    <cellStyle name="输出 3 2 2 2 5 2" xfId="36801"/>
    <cellStyle name="输出 3 2 2 2 5 3" xfId="36802"/>
    <cellStyle name="输出 3 2 2 2 6" xfId="36803"/>
    <cellStyle name="输出 3 2 2 2 6 2" xfId="36804"/>
    <cellStyle name="输出 3 2 2 3" xfId="36805"/>
    <cellStyle name="输出 3 2 2 3 2" xfId="36806"/>
    <cellStyle name="输出 3 2 2 3 2 2" xfId="36807"/>
    <cellStyle name="输出 3 2 2 3 2 2 2" xfId="36808"/>
    <cellStyle name="输出 3 2 2 3 2 3" xfId="36809"/>
    <cellStyle name="输出 3 2 2 3 2 3 2" xfId="36810"/>
    <cellStyle name="输出 3 2 2 3 2 3 2 2" xfId="36811"/>
    <cellStyle name="输出 3 2 2 3 2 3 3" xfId="36812"/>
    <cellStyle name="输出 3 2 2 3 3" xfId="36813"/>
    <cellStyle name="输出 3 2 2 3 3 2" xfId="36814"/>
    <cellStyle name="输出 3 2 2 3 3 2 2" xfId="36815"/>
    <cellStyle name="输出 3 2 2 3 3 3" xfId="36816"/>
    <cellStyle name="输出 3 2 2 3 4" xfId="36817"/>
    <cellStyle name="输出 3 2 2 3 4 2" xfId="36818"/>
    <cellStyle name="输出 3 2 2 3 4 2 2" xfId="36819"/>
    <cellStyle name="输出 3 2 2 3 4 3" xfId="36820"/>
    <cellStyle name="输出 3 2 2 3 5" xfId="36821"/>
    <cellStyle name="输出 3 2 2 3 6" xfId="36822"/>
    <cellStyle name="输出 3 2 2 3 6 2" xfId="36823"/>
    <cellStyle name="输出 3 2 2 4 2 2" xfId="36824"/>
    <cellStyle name="输出 3 2 2 4 2 2 2" xfId="36825"/>
    <cellStyle name="输出 3 2 2 4 2 3" xfId="36826"/>
    <cellStyle name="输出 3 2 2 4 2 3 2" xfId="36827"/>
    <cellStyle name="输出 3 2 2 4 2 3 2 2" xfId="36828"/>
    <cellStyle name="输出 3 2 2 4 2 3 3" xfId="36829"/>
    <cellStyle name="输出 3 2 2 4 3 2 2" xfId="36830"/>
    <cellStyle name="输出 3 2 2 4 4" xfId="36831"/>
    <cellStyle name="输出 3 2 2 4 4 2" xfId="36832"/>
    <cellStyle name="输出 3 2 2 4 4 3" xfId="36833"/>
    <cellStyle name="输出 3 2 2 4 5" xfId="36834"/>
    <cellStyle name="输出 3 2 2 4 5 2" xfId="36835"/>
    <cellStyle name="输出 3 2 2 5 2" xfId="36836"/>
    <cellStyle name="输出 3 2 2 5 2 2" xfId="36837"/>
    <cellStyle name="输出 3 2 2 5 3" xfId="36838"/>
    <cellStyle name="输出 3 2 2 5 3 2" xfId="36839"/>
    <cellStyle name="输出 3 2 2 5 3 2 2" xfId="36840"/>
    <cellStyle name="输出 3 2 2 5 3 3" xfId="36841"/>
    <cellStyle name="输出 3 2 2 6 2 2" xfId="36842"/>
    <cellStyle name="输出 3 2 2 7" xfId="36843"/>
    <cellStyle name="输出 3 2 2 7 2" xfId="36844"/>
    <cellStyle name="输出 3 2 2 7 3" xfId="36845"/>
    <cellStyle name="输出 3 2 2 8" xfId="36846"/>
    <cellStyle name="输出 3 2 2 8 2" xfId="36847"/>
    <cellStyle name="输出 3 2 3" xfId="36848"/>
    <cellStyle name="输出 3 2 3 2" xfId="36849"/>
    <cellStyle name="输出 3 2 3 2 2" xfId="36850"/>
    <cellStyle name="输出 3 2 3 2 2 2" xfId="36851"/>
    <cellStyle name="输出 3 2 3 2 2 2 2" xfId="36852"/>
    <cellStyle name="输出 3 2 3 2 2 3" xfId="36853"/>
    <cellStyle name="输出 3 2 3 2 3" xfId="36854"/>
    <cellStyle name="输出 3 2 3 2 4" xfId="36855"/>
    <cellStyle name="输出 3 2 3 2 4 2" xfId="36856"/>
    <cellStyle name="输出 3 2 3 2 4 2 2" xfId="36857"/>
    <cellStyle name="输出 3 2 3 2 4 3" xfId="36858"/>
    <cellStyle name="输出 3 2 3 3" xfId="36859"/>
    <cellStyle name="输出 3 2 3 3 2" xfId="36860"/>
    <cellStyle name="输出 3 2 3 3 2 2" xfId="36861"/>
    <cellStyle name="输出 3 2 3 3 3" xfId="36862"/>
    <cellStyle name="输出 3 2 3 3 3 2" xfId="36863"/>
    <cellStyle name="输出 3 2 3 3 3 2 2" xfId="36864"/>
    <cellStyle name="输出 3 2 3 3 3 3" xfId="36865"/>
    <cellStyle name="输出 3 2 3 4 2" xfId="36866"/>
    <cellStyle name="输出 3 2 3 4 2 2" xfId="36867"/>
    <cellStyle name="输出 3 2 3 5 3" xfId="36868"/>
    <cellStyle name="输出 3 2 3 6" xfId="36869"/>
    <cellStyle name="输出 3 2 3 6 2" xfId="36870"/>
    <cellStyle name="输出 3 2 4" xfId="36871"/>
    <cellStyle name="输出 3 2 4 2" xfId="36872"/>
    <cellStyle name="输出 3 2 4 2 2" xfId="36873"/>
    <cellStyle name="输出 3 2 4 2 2 2" xfId="36874"/>
    <cellStyle name="输出 3 2 4 2 3" xfId="36875"/>
    <cellStyle name="输出 3 2 4 2 3 2" xfId="36876"/>
    <cellStyle name="输出 3 2 4 2 3 2 2" xfId="36877"/>
    <cellStyle name="输出 3 2 4 2 3 3" xfId="36878"/>
    <cellStyle name="输出 3 2 4 3" xfId="36879"/>
    <cellStyle name="输出 3 2 4 3 2" xfId="36880"/>
    <cellStyle name="输出 3 2 4 3 3" xfId="36881"/>
    <cellStyle name="输出 3 2 4 4" xfId="36882"/>
    <cellStyle name="输出 3 2 4 4 2" xfId="36883"/>
    <cellStyle name="输出 3 2 4 4 2 2" xfId="36884"/>
    <cellStyle name="输出 3 2 4 4 3" xfId="36885"/>
    <cellStyle name="输出 3 2 4 4 4" xfId="36886"/>
    <cellStyle name="输出 3 2 4 5" xfId="36887"/>
    <cellStyle name="输出 3 2 4 6" xfId="36888"/>
    <cellStyle name="输出 3 2 4 6 2" xfId="36889"/>
    <cellStyle name="输出 3 2 5" xfId="36890"/>
    <cellStyle name="输出 3 2 5 2" xfId="36891"/>
    <cellStyle name="输出 3 2 5 2 2 2" xfId="36892"/>
    <cellStyle name="输出 3 2 5 2 3" xfId="36893"/>
    <cellStyle name="输出 3 2 5 2 3 2" xfId="36894"/>
    <cellStyle name="输出 3 2 5 2 3 2 2" xfId="36895"/>
    <cellStyle name="输出 3 2 5 2 3 3" xfId="36896"/>
    <cellStyle name="输出 3 2 5 3" xfId="36897"/>
    <cellStyle name="输出 3 2 5 3 2 2" xfId="36898"/>
    <cellStyle name="输出 3 2 5 4 3" xfId="36899"/>
    <cellStyle name="输出 3 2 5 5" xfId="36900"/>
    <cellStyle name="输出 3 2 5 5 2" xfId="36901"/>
    <cellStyle name="输出 3 2 6" xfId="36902"/>
    <cellStyle name="输出 3 2 6 2" xfId="36903"/>
    <cellStyle name="输出 3 2 6 3" xfId="36904"/>
    <cellStyle name="输出 3 2 6 3 2 2" xfId="36905"/>
    <cellStyle name="输出 3 2 6 3 3" xfId="36906"/>
    <cellStyle name="输出 3 2 7" xfId="36907"/>
    <cellStyle name="输出 3 2 7 2" xfId="36908"/>
    <cellStyle name="输出 3 2 8" xfId="36909"/>
    <cellStyle name="输出 3 2 8 2" xfId="36910"/>
    <cellStyle name="输出 3 2 8 3" xfId="36911"/>
    <cellStyle name="输出 3 2 9" xfId="36912"/>
    <cellStyle name="输出 3 2 9 2" xfId="36913"/>
    <cellStyle name="输出 3 3" xfId="36914"/>
    <cellStyle name="输出 3 3 2" xfId="36915"/>
    <cellStyle name="输出 3 3 2 2" xfId="36916"/>
    <cellStyle name="输出 3 3 2 2 2" xfId="36917"/>
    <cellStyle name="输出 3 3 2 2 2 2" xfId="36918"/>
    <cellStyle name="输出 3 3 2 2 2 2 2" xfId="36919"/>
    <cellStyle name="输出 3 3 2 2 2 3" xfId="36920"/>
    <cellStyle name="输出 3 3 2 2 3" xfId="36921"/>
    <cellStyle name="输出 3 3 2 2 4" xfId="36922"/>
    <cellStyle name="输出 3 3 2 2 4 2" xfId="36923"/>
    <cellStyle name="输出 3 3 2 2 4 2 2" xfId="36924"/>
    <cellStyle name="输出 3 3 2 2 4 3" xfId="36925"/>
    <cellStyle name="输出 3 3 2 3" xfId="36926"/>
    <cellStyle name="输出 3 3 2 3 2" xfId="36927"/>
    <cellStyle name="输出 3 3 2 3 2 2" xfId="36928"/>
    <cellStyle name="输出 3 3 2 3 3" xfId="36929"/>
    <cellStyle name="输出 3 3 2 3 3 2" xfId="36930"/>
    <cellStyle name="输出 3 3 2 3 3 2 2" xfId="36931"/>
    <cellStyle name="输出 3 3 2 3 3 3" xfId="36932"/>
    <cellStyle name="输出 3 3 2 4" xfId="36933"/>
    <cellStyle name="输出 3 3 2 4 2" xfId="36934"/>
    <cellStyle name="输出 3 3 2 4 2 2" xfId="36935"/>
    <cellStyle name="输出 3 3 2 5" xfId="36936"/>
    <cellStyle name="输出 3 3 2 5 2" xfId="36937"/>
    <cellStyle name="输出 3 3 2 5 3" xfId="36938"/>
    <cellStyle name="输出 3 3 2 6" xfId="36939"/>
    <cellStyle name="输出 3 3 2 6 2" xfId="36940"/>
    <cellStyle name="输出 3 3 3" xfId="36941"/>
    <cellStyle name="输出 3 3 3 2" xfId="36942"/>
    <cellStyle name="输出 3 3 3 2 2" xfId="36943"/>
    <cellStyle name="输出 3 3 3 2 2 2" xfId="36944"/>
    <cellStyle name="输出 3 3 3 2 3" xfId="36945"/>
    <cellStyle name="输出 3 3 3 2 3 2" xfId="36946"/>
    <cellStyle name="输出 3 3 3 2 3 2 2" xfId="36947"/>
    <cellStyle name="输出 3 3 3 2 3 3" xfId="36948"/>
    <cellStyle name="输出 3 3 3 3" xfId="36949"/>
    <cellStyle name="输出 3 3 3 3 2" xfId="36950"/>
    <cellStyle name="输出 3 3 3 3 2 2" xfId="36951"/>
    <cellStyle name="输出 3 3 3 3 3" xfId="36952"/>
    <cellStyle name="输出 3 3 3 4 2" xfId="36953"/>
    <cellStyle name="输出 3 3 3 4 2 2" xfId="36954"/>
    <cellStyle name="输出 3 3 3 4 3" xfId="36955"/>
    <cellStyle name="输出 3 3 3 4 4" xfId="36956"/>
    <cellStyle name="输出 3 3 3 5" xfId="36957"/>
    <cellStyle name="输出 3 3 3 6" xfId="36958"/>
    <cellStyle name="输出 3 3 4" xfId="36959"/>
    <cellStyle name="输出 3 3 4 2" xfId="36960"/>
    <cellStyle name="输出 3 3 4 2 2" xfId="36961"/>
    <cellStyle name="输出 3 3 4 2 2 2" xfId="36962"/>
    <cellStyle name="输出 3 3 4 2 3" xfId="36963"/>
    <cellStyle name="输出 3 3 4 2 3 2" xfId="36964"/>
    <cellStyle name="输出 3 3 4 2 3 2 2" xfId="36965"/>
    <cellStyle name="输出 3 3 4 2 3 3" xfId="36966"/>
    <cellStyle name="输出 3 3 4 3" xfId="36967"/>
    <cellStyle name="输出 3 3 4 3 2" xfId="36968"/>
    <cellStyle name="输出 3 3 4 3 2 2" xfId="36969"/>
    <cellStyle name="输出 3 3 4 4" xfId="36970"/>
    <cellStyle name="输出 3 3 4 5" xfId="36971"/>
    <cellStyle name="输出 3 3 4 5 2" xfId="36972"/>
    <cellStyle name="输出 3 3 5" xfId="36973"/>
    <cellStyle name="输出 3 3 5 2" xfId="36974"/>
    <cellStyle name="输出 3 3 5 2 2" xfId="36975"/>
    <cellStyle name="输出 3 3 5 3" xfId="36976"/>
    <cellStyle name="输出 3 3 5 3 2" xfId="36977"/>
    <cellStyle name="输出 3 3 5 3 2 2" xfId="36978"/>
    <cellStyle name="输出 3 3 5 3 3" xfId="36979"/>
    <cellStyle name="输出 3 3 6" xfId="36980"/>
    <cellStyle name="输出 3 3 6 2" xfId="36981"/>
    <cellStyle name="输出 3 3 6 2 2" xfId="36982"/>
    <cellStyle name="输出 3 3 7" xfId="36983"/>
    <cellStyle name="输出 3 3 7 2" xfId="36984"/>
    <cellStyle name="输出 3 3 7 3" xfId="36985"/>
    <cellStyle name="输出 3 3 8" xfId="36986"/>
    <cellStyle name="输出 3 3 8 2" xfId="36987"/>
    <cellStyle name="输出 3 4" xfId="36988"/>
    <cellStyle name="输出 3 4 2" xfId="36989"/>
    <cellStyle name="输出 3 4 2 2" xfId="36990"/>
    <cellStyle name="输出 3 4 2 2 2" xfId="36991"/>
    <cellStyle name="输出 3 4 2 2 2 2" xfId="36992"/>
    <cellStyle name="输出 3 4 2 2 3" xfId="36993"/>
    <cellStyle name="输出 3 4 2 3" xfId="36994"/>
    <cellStyle name="输出 3 4 2 4 2" xfId="36995"/>
    <cellStyle name="输出 3 4 2 4 2 2" xfId="36996"/>
    <cellStyle name="输出 3 4 2 4 3" xfId="36997"/>
    <cellStyle name="输出 3 4 3" xfId="36998"/>
    <cellStyle name="输出 3 4 3 2" xfId="36999"/>
    <cellStyle name="输出 3 4 3 2 2" xfId="37000"/>
    <cellStyle name="输出 3 4 3 3" xfId="37001"/>
    <cellStyle name="输出 3 4 3 3 2" xfId="37002"/>
    <cellStyle name="输出 3 4 3 3 2 2" xfId="37003"/>
    <cellStyle name="输出 3 4 3 3 3" xfId="37004"/>
    <cellStyle name="输出 3 4 4" xfId="37005"/>
    <cellStyle name="输出 3 4 4 2" xfId="37006"/>
    <cellStyle name="输出 3 4 4 2 2" xfId="37007"/>
    <cellStyle name="输出 3 4 5" xfId="37008"/>
    <cellStyle name="输出 3 4 5 2" xfId="37009"/>
    <cellStyle name="输出 3 4 5 3" xfId="37010"/>
    <cellStyle name="输出 3 4 6" xfId="37011"/>
    <cellStyle name="输出 3 4 6 2" xfId="37012"/>
    <cellStyle name="输出 3 5" xfId="37013"/>
    <cellStyle name="输出 3 5 2" xfId="37014"/>
    <cellStyle name="输出 3 5 2 2" xfId="37015"/>
    <cellStyle name="输出 3 5 2 2 2" xfId="37016"/>
    <cellStyle name="输出 3 5 2 3" xfId="37017"/>
    <cellStyle name="输出 3 5 2 3 2" xfId="37018"/>
    <cellStyle name="输出 3 5 2 3 2 2" xfId="37019"/>
    <cellStyle name="输出 3 5 2 3 3" xfId="37020"/>
    <cellStyle name="输出 3 5 3" xfId="37021"/>
    <cellStyle name="输出 3 5 3 2" xfId="37022"/>
    <cellStyle name="输出 3 5 3 2 2" xfId="37023"/>
    <cellStyle name="输出 3 5 3 3" xfId="37024"/>
    <cellStyle name="输出 3 5 4" xfId="37025"/>
    <cellStyle name="输出 3 5 4 2" xfId="37026"/>
    <cellStyle name="输出 3 5 4 2 2" xfId="37027"/>
    <cellStyle name="输出 3 5 4 3" xfId="37028"/>
    <cellStyle name="输出 3 5 4 4" xfId="37029"/>
    <cellStyle name="输出 3 5 5" xfId="37030"/>
    <cellStyle name="输出 3 5 6" xfId="37031"/>
    <cellStyle name="输出 3 5 6 2" xfId="37032"/>
    <cellStyle name="输出 3 6 2" xfId="37033"/>
    <cellStyle name="输出 3 6 2 2" xfId="37034"/>
    <cellStyle name="输出 3 6 2 2 2" xfId="37035"/>
    <cellStyle name="输出 3 6 2 3" xfId="37036"/>
    <cellStyle name="输出 3 6 2 3 2" xfId="37037"/>
    <cellStyle name="输出 3 6 2 3 2 2" xfId="37038"/>
    <cellStyle name="输出 3 6 2 3 3" xfId="37039"/>
    <cellStyle name="输出 3 6 3" xfId="37040"/>
    <cellStyle name="输出 3 6 3 2" xfId="37041"/>
    <cellStyle name="输出 3 6 3 2 2" xfId="37042"/>
    <cellStyle name="输出 3 6 4" xfId="37043"/>
    <cellStyle name="输出 3 6 4 2" xfId="37044"/>
    <cellStyle name="输出 3 6 4 3" xfId="37045"/>
    <cellStyle name="输出 3 6 5 2" xfId="37046"/>
    <cellStyle name="输出 3 7" xfId="37047"/>
    <cellStyle name="输出 3 7 2" xfId="37048"/>
    <cellStyle name="输出 3 7 2 2" xfId="37049"/>
    <cellStyle name="输出 3 7 3" xfId="37050"/>
    <cellStyle name="输出 3 7 3 2" xfId="37051"/>
    <cellStyle name="输出 3 7 3 2 2" xfId="37052"/>
    <cellStyle name="输出 3 7 3 3" xfId="37053"/>
    <cellStyle name="输出 3 8" xfId="37054"/>
    <cellStyle name="输出 3 8 2" xfId="37055"/>
    <cellStyle name="输出 3 8 2 2" xfId="37056"/>
    <cellStyle name="输出 3 9" xfId="37057"/>
    <cellStyle name="输出 3 9 2" xfId="37058"/>
    <cellStyle name="输出 3 9 3" xfId="37059"/>
    <cellStyle name="输出 4 2" xfId="37060"/>
    <cellStyle name="输出 4 2 2" xfId="37061"/>
    <cellStyle name="输出 4 2 2 2" xfId="37062"/>
    <cellStyle name="输出 4 2 2 2 2" xfId="37063"/>
    <cellStyle name="输出 4 2 2 2 2 2" xfId="37064"/>
    <cellStyle name="输出 4 2 2 2 2 2 2" xfId="37065"/>
    <cellStyle name="输出 4 2 2 2 2 3" xfId="37066"/>
    <cellStyle name="输出 4 2 2 2 3" xfId="37067"/>
    <cellStyle name="输出 4 2 2 2 4" xfId="37068"/>
    <cellStyle name="输出 4 2 2 2 4 2" xfId="37069"/>
    <cellStyle name="输出 4 2 2 2 4 2 2" xfId="37070"/>
    <cellStyle name="输出 4 2 2 2 4 3" xfId="37071"/>
    <cellStyle name="输出 4 2 2 3" xfId="37072"/>
    <cellStyle name="输出 4 2 2 3 2" xfId="37073"/>
    <cellStyle name="输出 4 2 2 3 2 2" xfId="37074"/>
    <cellStyle name="输出 4 2 2 3 3 2" xfId="37075"/>
    <cellStyle name="输出 4 2 2 3 3 2 2" xfId="37076"/>
    <cellStyle name="输出 4 2 2 3 3 3" xfId="37077"/>
    <cellStyle name="输出 4 2 2 4 2 2" xfId="37078"/>
    <cellStyle name="输出 4 2 2 5 2" xfId="37079"/>
    <cellStyle name="输出 4 2 2 5 3" xfId="37080"/>
    <cellStyle name="输出 4 2 3" xfId="37081"/>
    <cellStyle name="输出 4 2 3 2" xfId="37082"/>
    <cellStyle name="输出 4 2 3 2 2" xfId="37083"/>
    <cellStyle name="输出 4 2 3 2 2 2" xfId="37084"/>
    <cellStyle name="输出 4 2 3 2 3" xfId="37085"/>
    <cellStyle name="输出 4 2 3 2 3 2" xfId="37086"/>
    <cellStyle name="输出 4 2 3 2 3 2 2" xfId="37087"/>
    <cellStyle name="输出 4 2 3 2 3 3" xfId="37088"/>
    <cellStyle name="输出 4 2 3 3" xfId="37089"/>
    <cellStyle name="输出 4 2 3 3 2" xfId="37090"/>
    <cellStyle name="输出 4 2 3 3 2 2" xfId="37091"/>
    <cellStyle name="输出 4 2 3 4 2" xfId="37092"/>
    <cellStyle name="输出 4 2 3 4 2 2" xfId="37093"/>
    <cellStyle name="输出 4 2 3 4 3" xfId="37094"/>
    <cellStyle name="输出 4 2 3 4 4" xfId="37095"/>
    <cellStyle name="输出 4 2 3 6" xfId="37096"/>
    <cellStyle name="输出 4 2 3 6 2" xfId="37097"/>
    <cellStyle name="输出 4 2 4" xfId="37098"/>
    <cellStyle name="输出 4 2 4 2" xfId="37099"/>
    <cellStyle name="输出 4 2 4 2 2" xfId="37100"/>
    <cellStyle name="输出 4 2 4 2 2 2" xfId="37101"/>
    <cellStyle name="输出 4 2 4 2 3" xfId="37102"/>
    <cellStyle name="输出 4 2 4 2 3 2" xfId="37103"/>
    <cellStyle name="输出 4 2 4 2 3 2 2" xfId="37104"/>
    <cellStyle name="输出 4 2 4 2 3 3" xfId="37105"/>
    <cellStyle name="输出 4 2 4 3" xfId="37106"/>
    <cellStyle name="输出 4 2 4 3 2" xfId="37107"/>
    <cellStyle name="输出 4 2 4 3 2 2" xfId="37108"/>
    <cellStyle name="输出 4 2 4 4" xfId="37109"/>
    <cellStyle name="输出 4 2 4 4 2" xfId="37110"/>
    <cellStyle name="输出 4 2 4 4 3" xfId="37111"/>
    <cellStyle name="输出 4 2 4 5" xfId="37112"/>
    <cellStyle name="输出 4 2 4 5 2" xfId="37113"/>
    <cellStyle name="输出 4 2 5" xfId="37114"/>
    <cellStyle name="输出 4 2 5 2" xfId="37115"/>
    <cellStyle name="输出 4 2 5 2 2" xfId="37116"/>
    <cellStyle name="输出 4 2 5 3" xfId="37117"/>
    <cellStyle name="输出 4 2 5 3 2" xfId="37118"/>
    <cellStyle name="输出 4 2 5 3 2 2" xfId="37119"/>
    <cellStyle name="输出 4 2 5 3 3" xfId="37120"/>
    <cellStyle name="输出 4 2 6" xfId="37121"/>
    <cellStyle name="输出 4 2 6 2" xfId="37122"/>
    <cellStyle name="输出 4 2 6 2 2" xfId="37123"/>
    <cellStyle name="输出 4 2 7" xfId="37124"/>
    <cellStyle name="输出 4 2 7 2" xfId="37125"/>
    <cellStyle name="输出 4 2 7 3" xfId="37126"/>
    <cellStyle name="输出 4 2 8" xfId="37127"/>
    <cellStyle name="输出 4 2 8 2" xfId="37128"/>
    <cellStyle name="输出 4 3" xfId="37129"/>
    <cellStyle name="输出 4 3 2" xfId="37130"/>
    <cellStyle name="输出 4 3 2 2" xfId="37131"/>
    <cellStyle name="输出 4 3 2 2 2" xfId="37132"/>
    <cellStyle name="输出 4 3 2 2 2 2" xfId="37133"/>
    <cellStyle name="输出 4 3 2 3" xfId="37134"/>
    <cellStyle name="输出 4 3 2 4" xfId="37135"/>
    <cellStyle name="输出 4 3 2 4 2" xfId="37136"/>
    <cellStyle name="输出 4 3 2 4 2 2" xfId="37137"/>
    <cellStyle name="输出 4 3 2 4 3" xfId="37138"/>
    <cellStyle name="输出 4 3 3" xfId="37139"/>
    <cellStyle name="输出 4 3 3 2" xfId="37140"/>
    <cellStyle name="输出 4 3 3 2 2" xfId="37141"/>
    <cellStyle name="输出 4 3 3 3" xfId="37142"/>
    <cellStyle name="输出 4 3 3 3 2" xfId="37143"/>
    <cellStyle name="输出 4 3 3 3 2 2" xfId="37144"/>
    <cellStyle name="输出 4 3 4" xfId="37145"/>
    <cellStyle name="输出 4 3 4 2" xfId="37146"/>
    <cellStyle name="输出 4 3 4 2 2" xfId="37147"/>
    <cellStyle name="输出 4 3 5" xfId="37148"/>
    <cellStyle name="输出 4 3 5 2" xfId="37149"/>
    <cellStyle name="输出 4 3 5 3" xfId="37150"/>
    <cellStyle name="输出 4 3 6" xfId="37151"/>
    <cellStyle name="输出 4 3 6 2" xfId="37152"/>
    <cellStyle name="输出 4 4" xfId="37153"/>
    <cellStyle name="输出 4 4 2" xfId="37154"/>
    <cellStyle name="输出 4 4 2 2" xfId="37155"/>
    <cellStyle name="输出 4 4 2 2 2" xfId="37156"/>
    <cellStyle name="输出 4 4 2 3" xfId="37157"/>
    <cellStyle name="输出 4 4 2 3 2" xfId="37158"/>
    <cellStyle name="输出 4 4 2 3 2 2" xfId="37159"/>
    <cellStyle name="输出 4 4 2 3 3" xfId="37160"/>
    <cellStyle name="输出 4 4 3" xfId="37161"/>
    <cellStyle name="输出 4 4 3 2" xfId="37162"/>
    <cellStyle name="输出 4 4 3 2 2" xfId="37163"/>
    <cellStyle name="输出 4 4 3 3" xfId="37164"/>
    <cellStyle name="输出 4 4 4" xfId="37165"/>
    <cellStyle name="输出 4 4 4 2" xfId="37166"/>
    <cellStyle name="输出 4 4 4 2 2" xfId="37167"/>
    <cellStyle name="输出 4 4 4 3" xfId="37168"/>
    <cellStyle name="输出 4 4 4 4" xfId="37169"/>
    <cellStyle name="输出 4 4 5" xfId="37170"/>
    <cellStyle name="输出 4 4 6" xfId="37171"/>
    <cellStyle name="输出 4 4 6 2" xfId="37172"/>
    <cellStyle name="输出 4 5" xfId="37173"/>
    <cellStyle name="输出 4 5 2" xfId="37174"/>
    <cellStyle name="输出 4 5 2 2" xfId="37175"/>
    <cellStyle name="输出 4 5 2 2 2" xfId="37176"/>
    <cellStyle name="输出 4 5 2 3" xfId="37177"/>
    <cellStyle name="输出 4 5 2 3 2" xfId="37178"/>
    <cellStyle name="输出 4 5 2 3 2 2" xfId="37179"/>
    <cellStyle name="输出 4 5 2 3 3" xfId="37180"/>
    <cellStyle name="输出 4 5 3" xfId="37181"/>
    <cellStyle name="输出 4 5 3 2" xfId="37182"/>
    <cellStyle name="输出 4 5 3 2 2" xfId="37183"/>
    <cellStyle name="输出 4 5 4" xfId="37184"/>
    <cellStyle name="输出 4 5 4 2" xfId="37185"/>
    <cellStyle name="输出 4 5 4 3" xfId="37186"/>
    <cellStyle name="输出 4 5 5" xfId="37187"/>
    <cellStyle name="输出 4 5 5 2" xfId="37188"/>
    <cellStyle name="输出 4 6" xfId="37189"/>
    <cellStyle name="输出 4 6 2" xfId="37190"/>
    <cellStyle name="输出 4 6 2 2" xfId="37191"/>
    <cellStyle name="输出 4 6 3" xfId="37192"/>
    <cellStyle name="输出 4 6 3 2" xfId="37193"/>
    <cellStyle name="输出 4 6 3 2 2" xfId="37194"/>
    <cellStyle name="输出 4 6 3 3" xfId="37195"/>
    <cellStyle name="输出 4 7" xfId="37196"/>
    <cellStyle name="输出 4 7 2" xfId="37197"/>
    <cellStyle name="输出 4 7 2 2" xfId="37198"/>
    <cellStyle name="输出 4 8 3" xfId="37199"/>
    <cellStyle name="输出 5" xfId="37200"/>
    <cellStyle name="输出 5 2" xfId="37201"/>
    <cellStyle name="输出 5 2 2" xfId="37202"/>
    <cellStyle name="输出 5 2 2 2" xfId="37203"/>
    <cellStyle name="输出 5 2 2 2 2 2" xfId="37204"/>
    <cellStyle name="输出 5 2 2 2 2 2 2" xfId="37205"/>
    <cellStyle name="输出 5 2 2 2 2 3" xfId="37206"/>
    <cellStyle name="输出 5 2 2 2 3" xfId="37207"/>
    <cellStyle name="输出 5 2 2 2 4" xfId="37208"/>
    <cellStyle name="输出 5 2 2 2 4 2" xfId="37209"/>
    <cellStyle name="输出 5 2 2 2 4 2 2" xfId="37210"/>
    <cellStyle name="输出 5 2 2 2 4 3" xfId="37211"/>
    <cellStyle name="输出 5 2 2 3" xfId="37212"/>
    <cellStyle name="输出 5 2 2 3 2" xfId="37213"/>
    <cellStyle name="输出 5 2 2 3 2 2" xfId="37214"/>
    <cellStyle name="输出 5 2 2 3 3" xfId="37215"/>
    <cellStyle name="输出 5 2 2 3 3 2" xfId="37216"/>
    <cellStyle name="输出 5 2 2 3 3 2 2" xfId="37217"/>
    <cellStyle name="输出 5 2 2 3 3 3" xfId="37218"/>
    <cellStyle name="输出 5 2 2 4" xfId="37219"/>
    <cellStyle name="输出 5 2 2 4 2" xfId="37220"/>
    <cellStyle name="输出 5 2 2 4 2 2" xfId="37221"/>
    <cellStyle name="输出 5 2 2 5" xfId="37222"/>
    <cellStyle name="输出 5 2 2 5 2" xfId="37223"/>
    <cellStyle name="输出 5 2 2 5 3" xfId="37224"/>
    <cellStyle name="输出 5 2 2 6" xfId="37225"/>
    <cellStyle name="输出 5 2 2 6 2" xfId="37226"/>
    <cellStyle name="输出 5 2 3" xfId="37227"/>
    <cellStyle name="输出 5 2 3 2" xfId="37228"/>
    <cellStyle name="输出 5 2 3 2 2" xfId="37229"/>
    <cellStyle name="输出 5 2 3 2 2 2" xfId="37230"/>
    <cellStyle name="输出 5 2 3 2 3" xfId="37231"/>
    <cellStyle name="输出 5 2 3 2 3 2" xfId="37232"/>
    <cellStyle name="输出 5 2 3 2 3 2 2" xfId="37233"/>
    <cellStyle name="输出 5 2 3 2 3 3" xfId="37234"/>
    <cellStyle name="输出 6 2 2 6 2" xfId="37235"/>
    <cellStyle name="输出 5 2 3 3" xfId="37236"/>
    <cellStyle name="输出 5 2 3 3 2" xfId="37237"/>
    <cellStyle name="输出 5 2 3 3 2 2" xfId="37238"/>
    <cellStyle name="输出 5 2 3 3 3" xfId="37239"/>
    <cellStyle name="输出 5 2 3 4" xfId="37240"/>
    <cellStyle name="输出 5 2 3 4 2" xfId="37241"/>
    <cellStyle name="输出 5 2 3 4 2 2" xfId="37242"/>
    <cellStyle name="输出 5 2 3 4 3" xfId="37243"/>
    <cellStyle name="输出 5 2 3 4 4" xfId="37244"/>
    <cellStyle name="输出 5 2 3 5" xfId="37245"/>
    <cellStyle name="输出 5 2 3 6" xfId="37246"/>
    <cellStyle name="输出 5 2 3 6 2" xfId="37247"/>
    <cellStyle name="输出 5 2 4" xfId="37248"/>
    <cellStyle name="输出 5 2 4 2" xfId="37249"/>
    <cellStyle name="输出 5 2 4 2 2" xfId="37250"/>
    <cellStyle name="输出 5 2 4 2 3" xfId="37251"/>
    <cellStyle name="输出 5 2 4 2 3 2 2" xfId="37252"/>
    <cellStyle name="输出 5 2 4 3" xfId="37253"/>
    <cellStyle name="输出 5 2 4 3 2" xfId="37254"/>
    <cellStyle name="输出 5 2 4 3 2 2" xfId="37255"/>
    <cellStyle name="输出 5 2 4 4" xfId="37256"/>
    <cellStyle name="输出 5 2 4 4 2" xfId="37257"/>
    <cellStyle name="输出 5 2 4 4 3" xfId="37258"/>
    <cellStyle name="输出 5 2 4 5" xfId="37259"/>
    <cellStyle name="输出 5 2 4 5 2" xfId="37260"/>
    <cellStyle name="输出 5 2 5" xfId="37261"/>
    <cellStyle name="输出 5 2 5 2" xfId="37262"/>
    <cellStyle name="输出 5 2 5 3" xfId="37263"/>
    <cellStyle name="输出 5 2 5 3 2 2" xfId="37264"/>
    <cellStyle name="输出 5 2 5 3 3" xfId="37265"/>
    <cellStyle name="输出 5 2 6" xfId="37266"/>
    <cellStyle name="输出 5 2 6 2" xfId="37267"/>
    <cellStyle name="输出 5 2 7" xfId="37268"/>
    <cellStyle name="输出 5 2 7 2" xfId="37269"/>
    <cellStyle name="输出 5 2 7 3" xfId="37270"/>
    <cellStyle name="输出 5 2 8" xfId="37271"/>
    <cellStyle name="输出 5 2 8 2" xfId="37272"/>
    <cellStyle name="输出 5 3" xfId="37273"/>
    <cellStyle name="输出 5 3 2" xfId="37274"/>
    <cellStyle name="输出 5 3 2 2" xfId="37275"/>
    <cellStyle name="输出 5 3 2 2 2 2" xfId="37276"/>
    <cellStyle name="输出 5 3 2 3" xfId="37277"/>
    <cellStyle name="输出 5 3 2 4" xfId="37278"/>
    <cellStyle name="输出 5 3 2 4 2" xfId="37279"/>
    <cellStyle name="输出 5 3 2 4 2 2" xfId="37280"/>
    <cellStyle name="输出 5 3 2 4 3" xfId="37281"/>
    <cellStyle name="输出 5 3 3" xfId="37282"/>
    <cellStyle name="输出 5 3 3 2" xfId="37283"/>
    <cellStyle name="输出 5 3 3 2 2" xfId="37284"/>
    <cellStyle name="输出 5 3 3 3" xfId="37285"/>
    <cellStyle name="输出 5 3 3 3 2" xfId="37286"/>
    <cellStyle name="输出 5 3 3 3 2 2" xfId="37287"/>
    <cellStyle name="输出 5 3 3 3 3" xfId="37288"/>
    <cellStyle name="输出 5 3 4" xfId="37289"/>
    <cellStyle name="输出 5 3 4 2" xfId="37290"/>
    <cellStyle name="输出 5 3 4 2 2" xfId="37291"/>
    <cellStyle name="输出 5 3 5" xfId="37292"/>
    <cellStyle name="输出 5 3 5 2" xfId="37293"/>
    <cellStyle name="输出 5 3 5 3" xfId="37294"/>
    <cellStyle name="输出 5 3 6" xfId="37295"/>
    <cellStyle name="输出 5 3 6 2" xfId="37296"/>
    <cellStyle name="输出 5 4" xfId="37297"/>
    <cellStyle name="输出 5 4 2 3" xfId="37298"/>
    <cellStyle name="输出 5 4 2 3 2" xfId="37299"/>
    <cellStyle name="输出 5 4 2 3 2 2" xfId="37300"/>
    <cellStyle name="输出 5 4 2 3 3" xfId="37301"/>
    <cellStyle name="输出 5 4 3 2" xfId="37302"/>
    <cellStyle name="输出 5 4 3 2 2" xfId="37303"/>
    <cellStyle name="输出 5 4 3 3" xfId="37304"/>
    <cellStyle name="输出 5 4 4 2 2" xfId="37305"/>
    <cellStyle name="输出 5 4 4 3" xfId="37306"/>
    <cellStyle name="输出 5 4 4 4" xfId="37307"/>
    <cellStyle name="输出 5 4 5" xfId="37308"/>
    <cellStyle name="输出 5 4 6" xfId="37309"/>
    <cellStyle name="输出 5 4 6 2" xfId="37310"/>
    <cellStyle name="输出 5 5" xfId="37311"/>
    <cellStyle name="输出 5 5 2 2 2" xfId="37312"/>
    <cellStyle name="输出 5 5 2 3" xfId="37313"/>
    <cellStyle name="输出 5 5 2 3 2" xfId="37314"/>
    <cellStyle name="输出 5 5 2 3 3" xfId="37315"/>
    <cellStyle name="输出 5 5 3 2" xfId="37316"/>
    <cellStyle name="输出 5 5 3 2 2" xfId="37317"/>
    <cellStyle name="输出 5 5 4 3" xfId="37318"/>
    <cellStyle name="输出 5 5 5" xfId="37319"/>
    <cellStyle name="输出 5 5 5 2" xfId="37320"/>
    <cellStyle name="输出 5 6" xfId="37321"/>
    <cellStyle name="输出 5 6 2 2" xfId="37322"/>
    <cellStyle name="输出 5 6 3 2 2" xfId="37323"/>
    <cellStyle name="输出 5 6 3 3" xfId="37324"/>
    <cellStyle name="输出 5 7" xfId="37325"/>
    <cellStyle name="输出 5 7 2" xfId="37326"/>
    <cellStyle name="输出 5 7 2 2" xfId="37327"/>
    <cellStyle name="输出 5 8 3" xfId="37328"/>
    <cellStyle name="输出 5 9 2" xfId="37329"/>
    <cellStyle name="输出 6" xfId="37330"/>
    <cellStyle name="输出 6 2" xfId="37331"/>
    <cellStyle name="输出 6 2 2" xfId="37332"/>
    <cellStyle name="输出 6 2 2 2" xfId="37333"/>
    <cellStyle name="输出 6 2 2 2 2" xfId="37334"/>
    <cellStyle name="输出 6 2 2 2 2 2" xfId="37335"/>
    <cellStyle name="输出 6 2 2 2 2 2 2" xfId="37336"/>
    <cellStyle name="输出 6 2 2 2 2 3" xfId="37337"/>
    <cellStyle name="输出 6 2 2 2 3" xfId="37338"/>
    <cellStyle name="输出 6 2 2 2 4" xfId="37339"/>
    <cellStyle name="输出 6 2 2 2 4 2" xfId="37340"/>
    <cellStyle name="输出 6 2 2 2 4 2 2" xfId="37341"/>
    <cellStyle name="输出 6 2 2 2 4 3" xfId="37342"/>
    <cellStyle name="输出 6 2 2 3" xfId="37343"/>
    <cellStyle name="输出 6 2 2 3 2" xfId="37344"/>
    <cellStyle name="输出 6 2 2 3 2 2" xfId="37345"/>
    <cellStyle name="输出 6 2 2 3 3" xfId="37346"/>
    <cellStyle name="输出 6 2 2 3 3 2" xfId="37347"/>
    <cellStyle name="输出 6 2 2 3 3 2 2" xfId="37348"/>
    <cellStyle name="输出 6 2 2 3 3 3" xfId="37349"/>
    <cellStyle name="输出 6 2 2 4 2" xfId="37350"/>
    <cellStyle name="输出 6 2 2 4 2 2" xfId="37351"/>
    <cellStyle name="输出 6 2 2 5" xfId="37352"/>
    <cellStyle name="输出 6 2 2 5 2" xfId="37353"/>
    <cellStyle name="输出 6 2 2 5 3" xfId="37354"/>
    <cellStyle name="输出 6 2 2 6" xfId="37355"/>
    <cellStyle name="输出 6 2 3" xfId="37356"/>
    <cellStyle name="输出 6 2 3 2" xfId="37357"/>
    <cellStyle name="输出 6 2 3 2 2" xfId="37358"/>
    <cellStyle name="输出 6 2 3 2 2 2" xfId="37359"/>
    <cellStyle name="输出 6 2 3 2 3" xfId="37360"/>
    <cellStyle name="输出 6 2 3 2 3 2" xfId="37361"/>
    <cellStyle name="输出 6 2 3 2 3 2 2" xfId="37362"/>
    <cellStyle name="输出 6 2 3 2 3 3" xfId="37363"/>
    <cellStyle name="输出 6 2 3 3" xfId="37364"/>
    <cellStyle name="输出 6 2 3 3 2" xfId="37365"/>
    <cellStyle name="输出 6 2 3 3 2 2" xfId="37366"/>
    <cellStyle name="输出 6 2 3 3 3" xfId="37367"/>
    <cellStyle name="输出 6 2 3 4" xfId="37368"/>
    <cellStyle name="输出 6 2 3 4 2" xfId="37369"/>
    <cellStyle name="输出 6 2 3 4 2 2" xfId="37370"/>
    <cellStyle name="输出 6 2 3 4 3" xfId="37371"/>
    <cellStyle name="输出 6 2 3 4 4" xfId="37372"/>
    <cellStyle name="输出 6 2 3 5" xfId="37373"/>
    <cellStyle name="输出 6 2 3 6" xfId="37374"/>
    <cellStyle name="输出 6 2 3 6 2" xfId="37375"/>
    <cellStyle name="输出 6 2 4" xfId="37376"/>
    <cellStyle name="输出 6 2 4 2" xfId="37377"/>
    <cellStyle name="输出 6 2 4 2 2" xfId="37378"/>
    <cellStyle name="输出 6 2 4 2 2 2" xfId="37379"/>
    <cellStyle name="输出 6 2 4 2 3" xfId="37380"/>
    <cellStyle name="输出 6 2 4 2 3 2" xfId="37381"/>
    <cellStyle name="输出 6 2 4 2 3 2 2" xfId="37382"/>
    <cellStyle name="输出 6 2 4 2 3 3" xfId="37383"/>
    <cellStyle name="输出 6 2 4 3" xfId="37384"/>
    <cellStyle name="输出 6 2 4 3 2" xfId="37385"/>
    <cellStyle name="输出 6 2 4 3 2 2" xfId="37386"/>
    <cellStyle name="输出 6 2 4 4" xfId="37387"/>
    <cellStyle name="输出 6 2 4 4 2" xfId="37388"/>
    <cellStyle name="输出 6 2 4 4 3" xfId="37389"/>
    <cellStyle name="输出 6 2 4 5" xfId="37390"/>
    <cellStyle name="输出 6 2 4 5 2" xfId="37391"/>
    <cellStyle name="输出 6 2 5" xfId="37392"/>
    <cellStyle name="输出 6 2 5 2" xfId="37393"/>
    <cellStyle name="输出 6 2 5 2 2" xfId="37394"/>
    <cellStyle name="输出 6 2 5 3" xfId="37395"/>
    <cellStyle name="输出 6 2 5 3 2" xfId="37396"/>
    <cellStyle name="输出 6 2 5 3 2 2" xfId="37397"/>
    <cellStyle name="输出 6 2 5 3 3" xfId="37398"/>
    <cellStyle name="输出 6 2 6" xfId="37399"/>
    <cellStyle name="输出 6 2 6 2" xfId="37400"/>
    <cellStyle name="输出 6 2 7" xfId="37401"/>
    <cellStyle name="输出 6 2 7 2" xfId="37402"/>
    <cellStyle name="输出 6 2 7 3" xfId="37403"/>
    <cellStyle name="输出 6 2 8" xfId="37404"/>
    <cellStyle name="输出 6 2 8 2" xfId="37405"/>
    <cellStyle name="输出 6 3" xfId="37406"/>
    <cellStyle name="输出 6 3 2" xfId="37407"/>
    <cellStyle name="输出 6 3 2 2" xfId="37408"/>
    <cellStyle name="输出 6 3 2 2 2" xfId="37409"/>
    <cellStyle name="输出 6 3 2 2 2 2" xfId="37410"/>
    <cellStyle name="输出 6 3 2 2 3" xfId="37411"/>
    <cellStyle name="输出 6 3 2 3" xfId="37412"/>
    <cellStyle name="输出 6 3 2 4" xfId="37413"/>
    <cellStyle name="输出 6 3 3" xfId="37414"/>
    <cellStyle name="输出 6 3 3 2" xfId="37415"/>
    <cellStyle name="输出 6 3 3 2 2" xfId="37416"/>
    <cellStyle name="输出 6 3 3 3" xfId="37417"/>
    <cellStyle name="输出 6 3 3 3 2" xfId="37418"/>
    <cellStyle name="输出 6 3 3 3 2 2" xfId="37419"/>
    <cellStyle name="输出 6 3 3 3 3" xfId="37420"/>
    <cellStyle name="输出 6 3 4" xfId="37421"/>
    <cellStyle name="输出 6 3 4 2" xfId="37422"/>
    <cellStyle name="输出 6 3 4 2 2" xfId="37423"/>
    <cellStyle name="输出 6 3 5" xfId="37424"/>
    <cellStyle name="输出 6 3 5 2" xfId="37425"/>
    <cellStyle name="输出 6 3 5 3" xfId="37426"/>
    <cellStyle name="输出 6 3 6" xfId="37427"/>
    <cellStyle name="输出 6 3 6 2" xfId="37428"/>
    <cellStyle name="输出 6 4" xfId="37429"/>
    <cellStyle name="输出 6 4 2" xfId="37430"/>
    <cellStyle name="输出 6 4 2 2" xfId="37431"/>
    <cellStyle name="输出 6 4 2 3" xfId="37432"/>
    <cellStyle name="输出 6 4 2 3 2 2" xfId="37433"/>
    <cellStyle name="输出 6 4 3" xfId="37434"/>
    <cellStyle name="输出 6 4 3 2" xfId="37435"/>
    <cellStyle name="输出 6 4 3 3" xfId="37436"/>
    <cellStyle name="输出 6 4 4" xfId="37437"/>
    <cellStyle name="输出 6 4 4 2" xfId="37438"/>
    <cellStyle name="输出 6 4 4 2 2" xfId="37439"/>
    <cellStyle name="输出 6 4 4 3" xfId="37440"/>
    <cellStyle name="输出 6 4 4 4" xfId="37441"/>
    <cellStyle name="输出 6 4 5" xfId="37442"/>
    <cellStyle name="输出 6 4 6" xfId="37443"/>
    <cellStyle name="输出 6 4 6 2" xfId="37444"/>
    <cellStyle name="输出 6 5" xfId="37445"/>
    <cellStyle name="输出 6 5 2" xfId="37446"/>
    <cellStyle name="输出 6 5 2 2" xfId="37447"/>
    <cellStyle name="输出 6 5 2 3" xfId="37448"/>
    <cellStyle name="输出 6 5 2 3 2 2" xfId="37449"/>
    <cellStyle name="输出 6 5 3" xfId="37450"/>
    <cellStyle name="输出 6 5 3 2" xfId="37451"/>
    <cellStyle name="输出 6 5 4" xfId="37452"/>
    <cellStyle name="输出 6 5 4 2" xfId="37453"/>
    <cellStyle name="输出 6 5 4 3" xfId="37454"/>
    <cellStyle name="输出 6 5 5" xfId="37455"/>
    <cellStyle name="输出 6 5 5 2" xfId="37456"/>
    <cellStyle name="输出 6 6" xfId="37457"/>
    <cellStyle name="输出 6 6 2" xfId="37458"/>
    <cellStyle name="输出 6 6 2 2" xfId="37459"/>
    <cellStyle name="输出 6 6 3" xfId="37460"/>
    <cellStyle name="输出 6 6 3 2" xfId="37461"/>
    <cellStyle name="输出 6 6 3 3" xfId="37462"/>
    <cellStyle name="输出 6 7" xfId="37463"/>
    <cellStyle name="输出 6 7 2" xfId="37464"/>
    <cellStyle name="输出 6 7 2 2" xfId="37465"/>
    <cellStyle name="输出 6 8 3" xfId="37466"/>
    <cellStyle name="输出 6 9 2" xfId="37467"/>
    <cellStyle name="输出 7" xfId="37468"/>
    <cellStyle name="输出 7 2" xfId="37469"/>
    <cellStyle name="输出 7 2 2" xfId="37470"/>
    <cellStyle name="输出 7 2 2 2" xfId="37471"/>
    <cellStyle name="输出 7 2 3" xfId="37472"/>
    <cellStyle name="输出 7 2 3 2" xfId="37473"/>
    <cellStyle name="输出 7 2 3 2 2" xfId="37474"/>
    <cellStyle name="输出 7 2 3 3" xfId="37475"/>
    <cellStyle name="输出 7 3" xfId="37476"/>
    <cellStyle name="输出 7 3 2" xfId="37477"/>
    <cellStyle name="输出 7 3 2 2" xfId="37478"/>
    <cellStyle name="输出 7 3 3" xfId="37479"/>
    <cellStyle name="输出 7 4" xfId="37480"/>
    <cellStyle name="输出 7 4 2" xfId="37481"/>
    <cellStyle name="输出 7 4 2 2" xfId="37482"/>
    <cellStyle name="输出 7 4 3" xfId="37483"/>
    <cellStyle name="输出 7 4 4" xfId="37484"/>
    <cellStyle name="输出 7 5" xfId="37485"/>
    <cellStyle name="输出 7 6" xfId="37486"/>
    <cellStyle name="输出 8" xfId="37487"/>
    <cellStyle name="输出 8 2" xfId="37488"/>
    <cellStyle name="输出 8 2 2" xfId="37489"/>
    <cellStyle name="输出 8 2 2 3" xfId="37490"/>
    <cellStyle name="输出 8 2 3" xfId="37491"/>
    <cellStyle name="输出 8 2 4" xfId="37492"/>
    <cellStyle name="输出 8 2 4 2 2" xfId="37493"/>
    <cellStyle name="输出 8 2 4 3" xfId="37494"/>
    <cellStyle name="输出 8 3" xfId="37495"/>
    <cellStyle name="输出 8 3 2" xfId="37496"/>
    <cellStyle name="输出 8 3 3" xfId="37497"/>
    <cellStyle name="输出 8 3 3 2" xfId="37498"/>
    <cellStyle name="输出 8 3 3 2 2" xfId="37499"/>
    <cellStyle name="输出 8 3 3 3" xfId="37500"/>
    <cellStyle name="输出 8 4" xfId="37501"/>
    <cellStyle name="输出 8 4 2" xfId="37502"/>
    <cellStyle name="输出 8 5" xfId="37503"/>
    <cellStyle name="输出 8 5 2" xfId="37504"/>
    <cellStyle name="输出 8 5 3" xfId="37505"/>
    <cellStyle name="输出 8 6" xfId="37506"/>
    <cellStyle name="输出 8 6 2" xfId="37507"/>
    <cellStyle name="输出 9" xfId="37508"/>
    <cellStyle name="输出 9 2" xfId="37509"/>
    <cellStyle name="输出 9 2 2" xfId="37510"/>
    <cellStyle name="输入 10" xfId="37511"/>
    <cellStyle name="输入 10 2" xfId="37512"/>
    <cellStyle name="输入 11" xfId="37513"/>
    <cellStyle name="输入 11 2" xfId="37514"/>
    <cellStyle name="输入 12" xfId="37515"/>
    <cellStyle name="输入 2" xfId="37516"/>
    <cellStyle name="输入 2 2" xfId="37517"/>
    <cellStyle name="输入 2 2 2 2 2" xfId="37518"/>
    <cellStyle name="输入 2 2 2 2 2 2" xfId="37519"/>
    <cellStyle name="输入 2 2 2 2 2 3" xfId="37520"/>
    <cellStyle name="输入 2 2 2 2 3" xfId="37521"/>
    <cellStyle name="输入 2 2 2 2 4" xfId="37522"/>
    <cellStyle name="输入 2 2 2 2 4 2" xfId="37523"/>
    <cellStyle name="输入 2 2 2 2 4 3" xfId="37524"/>
    <cellStyle name="输入 2 2 2 3 2 2" xfId="37525"/>
    <cellStyle name="输入 2 2 2 3 3" xfId="37526"/>
    <cellStyle name="输入 2 2 2 3 3 2" xfId="37527"/>
    <cellStyle name="输入 2 2 2 3 3 3" xfId="37528"/>
    <cellStyle name="输入 2 2 2 4" xfId="37529"/>
    <cellStyle name="输入 2 2 2 4 2" xfId="37530"/>
    <cellStyle name="输入 2 2 2 4 2 2" xfId="37531"/>
    <cellStyle name="输入 2 2 2 5" xfId="37532"/>
    <cellStyle name="输入 2 2 2 5 2" xfId="37533"/>
    <cellStyle name="输入 2 2 2 5 3" xfId="37534"/>
    <cellStyle name="输入 2 2 3 2" xfId="37535"/>
    <cellStyle name="输入 2 2 3 2 2" xfId="37536"/>
    <cellStyle name="输入 2 2 3 2 2 2" xfId="37537"/>
    <cellStyle name="输入 2 2 3 2 3" xfId="37538"/>
    <cellStyle name="输入 2 2 3 2 3 2" xfId="37539"/>
    <cellStyle name="输入 2 2 3 2 3 2 2" xfId="37540"/>
    <cellStyle name="输入 2 2 3 2 3 3" xfId="37541"/>
    <cellStyle name="输入 2 2 3 3" xfId="37542"/>
    <cellStyle name="输入 2 2 3 3 2" xfId="37543"/>
    <cellStyle name="输入 2 2 3 3 2 2" xfId="37544"/>
    <cellStyle name="输入 2 2 3 3 3" xfId="37545"/>
    <cellStyle name="输入 2 2 3 4" xfId="37546"/>
    <cellStyle name="输入 2 2 3 4 2" xfId="37547"/>
    <cellStyle name="输入 2 2 3 4 2 2" xfId="37548"/>
    <cellStyle name="输入 2 2 3 4 3" xfId="37549"/>
    <cellStyle name="输入 2 2 3 4 4" xfId="37550"/>
    <cellStyle name="输入 2 2 3 5" xfId="37551"/>
    <cellStyle name="输入 2 2 4 2 2" xfId="37552"/>
    <cellStyle name="输入 2 2 4 2 2 2" xfId="37553"/>
    <cellStyle name="输入 2 2 4 2 3" xfId="37554"/>
    <cellStyle name="输入 2 2 4 2 3 2" xfId="37555"/>
    <cellStyle name="输入 2 2 4 2 3 2 2" xfId="37556"/>
    <cellStyle name="输入 2 2 4 2 3 3" xfId="37557"/>
    <cellStyle name="输入 2 2 4 3" xfId="37558"/>
    <cellStyle name="输入 2 2 4 3 2" xfId="37559"/>
    <cellStyle name="输入 2 2 4 3 2 2" xfId="37560"/>
    <cellStyle name="输入 2 2 4 4" xfId="37561"/>
    <cellStyle name="输入 2 2 4 4 2" xfId="37562"/>
    <cellStyle name="输入 2 2 4 4 3" xfId="37563"/>
    <cellStyle name="输入 2 2 4 5" xfId="37564"/>
    <cellStyle name="输入 2 2 4 5 2" xfId="37565"/>
    <cellStyle name="输入 2 2 5" xfId="37566"/>
    <cellStyle name="输入 2 2 5 2" xfId="37567"/>
    <cellStyle name="输入 2 2 5 2 2" xfId="37568"/>
    <cellStyle name="输入 2 2 5 3" xfId="37569"/>
    <cellStyle name="输入 2 2 5 3 2" xfId="37570"/>
    <cellStyle name="输入 2 2 5 3 2 2" xfId="37571"/>
    <cellStyle name="输入 2 2 5 3 3" xfId="37572"/>
    <cellStyle name="输入 2 2 6" xfId="37573"/>
    <cellStyle name="输入 2 2 6 2" xfId="37574"/>
    <cellStyle name="输入 2 2 6 2 2" xfId="37575"/>
    <cellStyle name="输入 2 2 7" xfId="37576"/>
    <cellStyle name="输入 2 2 7 2" xfId="37577"/>
    <cellStyle name="输入 2 2 7 3" xfId="37578"/>
    <cellStyle name="输入 2 2 8" xfId="37579"/>
    <cellStyle name="输入 2 2 8 2" xfId="37580"/>
    <cellStyle name="输入 2 3" xfId="37581"/>
    <cellStyle name="输入 2 3 2 2 2 2" xfId="37582"/>
    <cellStyle name="输入 2 3 2 2 3" xfId="37583"/>
    <cellStyle name="输入 2 3 2 3" xfId="37584"/>
    <cellStyle name="输入 2 3 2 4" xfId="37585"/>
    <cellStyle name="输入 2 3 2 4 2" xfId="37586"/>
    <cellStyle name="输入 2 3 2 4 2 2" xfId="37587"/>
    <cellStyle name="输入 2 3 2 4 3" xfId="37588"/>
    <cellStyle name="输入 2 3 3 2 2" xfId="37589"/>
    <cellStyle name="输入 2 3 3 3 2" xfId="37590"/>
    <cellStyle name="输入 2 3 3 3 2 2" xfId="37591"/>
    <cellStyle name="输入 2 3 3 3 3" xfId="37592"/>
    <cellStyle name="输入 2 3 4" xfId="37593"/>
    <cellStyle name="输入 2 3 4 2" xfId="37594"/>
    <cellStyle name="输入 2 3 4 2 2" xfId="37595"/>
    <cellStyle name="输入 2 3 5" xfId="37596"/>
    <cellStyle name="输入 2 3 5 2" xfId="37597"/>
    <cellStyle name="输入 2 3 5 3" xfId="37598"/>
    <cellStyle name="输入 2 3 6" xfId="37599"/>
    <cellStyle name="输入 2 3 6 2" xfId="37600"/>
    <cellStyle name="输入 2 4" xfId="37601"/>
    <cellStyle name="输入 2 4 2 2" xfId="37602"/>
    <cellStyle name="输入 2 4 2 2 2" xfId="37603"/>
    <cellStyle name="输入 2 4 2 3" xfId="37604"/>
    <cellStyle name="输入 2 4 2 3 2" xfId="37605"/>
    <cellStyle name="输入 2 4 2 3 2 2" xfId="37606"/>
    <cellStyle name="输入 2 4 2 3 3" xfId="37607"/>
    <cellStyle name="输入 2 4 3 2 2" xfId="37608"/>
    <cellStyle name="输入 2 4 3 3" xfId="37609"/>
    <cellStyle name="输入 2 4 4" xfId="37610"/>
    <cellStyle name="输入 2 4 4 2" xfId="37611"/>
    <cellStyle name="输入 2 4 4 2 2" xfId="37612"/>
    <cellStyle name="输入 2 4 4 3" xfId="37613"/>
    <cellStyle name="输入 2 4 4 4" xfId="37614"/>
    <cellStyle name="输入 2 4 5" xfId="37615"/>
    <cellStyle name="输入 2 4 6" xfId="37616"/>
    <cellStyle name="输入 2 4 6 2" xfId="37617"/>
    <cellStyle name="输入 2 5" xfId="37618"/>
    <cellStyle name="输入 2 5 2 2 2" xfId="37619"/>
    <cellStyle name="输入 2 5 2 3" xfId="37620"/>
    <cellStyle name="输入 2 5 2 3 2" xfId="37621"/>
    <cellStyle name="输入 2 5 2 3 2 2" xfId="37622"/>
    <cellStyle name="输入 2 5 2 3 3" xfId="37623"/>
    <cellStyle name="输入 2 5 3" xfId="37624"/>
    <cellStyle name="输入 2 5 3 2" xfId="37625"/>
    <cellStyle name="输入 2 5 3 2 2" xfId="37626"/>
    <cellStyle name="输入 2 5 4" xfId="37627"/>
    <cellStyle name="输入 2 5 4 2" xfId="37628"/>
    <cellStyle name="输入 2 5 4 3" xfId="37629"/>
    <cellStyle name="输入 2 5 5 2" xfId="37630"/>
    <cellStyle name="输入 2 6" xfId="37631"/>
    <cellStyle name="输入 2 6 2" xfId="37632"/>
    <cellStyle name="输入 2 6 2 2" xfId="37633"/>
    <cellStyle name="输入 2 6 3" xfId="37634"/>
    <cellStyle name="输入 2 6 3 2" xfId="37635"/>
    <cellStyle name="输入 2 6 3 2 2" xfId="37636"/>
    <cellStyle name="输入 2 6 3 3" xfId="37637"/>
    <cellStyle name="输入 2 7" xfId="37638"/>
    <cellStyle name="输入 2 7 2" xfId="37639"/>
    <cellStyle name="输入 2 7 2 2" xfId="37640"/>
    <cellStyle name="输入 2 8" xfId="37641"/>
    <cellStyle name="输入 2 8 2" xfId="37642"/>
    <cellStyle name="输入 2 8 3" xfId="37643"/>
    <cellStyle name="输入 2 9" xfId="37644"/>
    <cellStyle name="输入 2 9 2" xfId="37645"/>
    <cellStyle name="输入 3" xfId="37646"/>
    <cellStyle name="输入 3 2" xfId="37647"/>
    <cellStyle name="输入 3 2 2 2" xfId="37648"/>
    <cellStyle name="输入 3 2 2 2 2" xfId="37649"/>
    <cellStyle name="输入 3 2 2 2 2 2" xfId="37650"/>
    <cellStyle name="输入 3 2 2 2 2 2 2" xfId="37651"/>
    <cellStyle name="输入 3 2 2 2 2 2 2 2" xfId="37652"/>
    <cellStyle name="输入 3 2 2 2 2 2 3" xfId="37653"/>
    <cellStyle name="输入 3 2 2 2 2 3" xfId="37654"/>
    <cellStyle name="输入 3 2 2 2 2 4" xfId="37655"/>
    <cellStyle name="输入 3 2 2 2 2 4 2" xfId="37656"/>
    <cellStyle name="输入 3 2 2 2 2 4 2 2" xfId="37657"/>
    <cellStyle name="输入 3 2 2 2 2 4 3" xfId="37658"/>
    <cellStyle name="输入 3 2 2 2 3" xfId="37659"/>
    <cellStyle name="输入 3 2 2 2 3 2" xfId="37660"/>
    <cellStyle name="输入 3 2 2 2 3 2 2" xfId="37661"/>
    <cellStyle name="输入 3 2 2 2 3 3" xfId="37662"/>
    <cellStyle name="输入 3 2 2 2 3 3 2" xfId="37663"/>
    <cellStyle name="输入 3 2 2 2 3 3 2 2" xfId="37664"/>
    <cellStyle name="输入 3 2 2 2 3 3 3" xfId="37665"/>
    <cellStyle name="输入 3 2 2 2 4" xfId="37666"/>
    <cellStyle name="输入 3 2 2 2 4 2" xfId="37667"/>
    <cellStyle name="输入 3 2 2 2 4 2 2" xfId="37668"/>
    <cellStyle name="输入 3 2 2 2 5" xfId="37669"/>
    <cellStyle name="输入 3 2 2 2 5 2" xfId="37670"/>
    <cellStyle name="输入 3 2 2 2 5 3" xfId="37671"/>
    <cellStyle name="输入 3 2 2 2 6" xfId="37672"/>
    <cellStyle name="输入 3 2 2 2 6 2" xfId="37673"/>
    <cellStyle name="输入 3 2 2 3" xfId="37674"/>
    <cellStyle name="输入 3 2 2 3 2" xfId="37675"/>
    <cellStyle name="输入 3 2 2 3 2 2" xfId="37676"/>
    <cellStyle name="输入 3 2 2 3 2 2 2" xfId="37677"/>
    <cellStyle name="输入 3 2 2 3 2 3" xfId="37678"/>
    <cellStyle name="输入 3 2 2 3 2 3 2" xfId="37679"/>
    <cellStyle name="输入 3 2 2 3 2 3 3" xfId="37680"/>
    <cellStyle name="输入 3 2 2 3 3" xfId="37681"/>
    <cellStyle name="输入 3 2 2 3 3 2" xfId="37682"/>
    <cellStyle name="输入 3 2 2 3 3 2 2" xfId="37683"/>
    <cellStyle name="输入 3 2 2 3 3 3" xfId="37684"/>
    <cellStyle name="输入 3 2 2 3 4" xfId="37685"/>
    <cellStyle name="输入 3 2 2 3 4 2" xfId="37686"/>
    <cellStyle name="输入 3 2 2 3 4 2 2" xfId="37687"/>
    <cellStyle name="输入 3 2 2 3 4 3" xfId="37688"/>
    <cellStyle name="输入 3 2 2 3 4 4" xfId="37689"/>
    <cellStyle name="输入 3 2 2 3 5" xfId="37690"/>
    <cellStyle name="输入 3 2 2 3 6" xfId="37691"/>
    <cellStyle name="输入 3 2 2 3 6 2" xfId="37692"/>
    <cellStyle name="输入 3 2 2 4" xfId="37693"/>
    <cellStyle name="输入 3 2 2 4 2" xfId="37694"/>
    <cellStyle name="输入 3 2 2 4 2 2" xfId="37695"/>
    <cellStyle name="输入 3 2 2 4 2 2 2" xfId="37696"/>
    <cellStyle name="输入 3 2 2 4 2 3" xfId="37697"/>
    <cellStyle name="输入 3 2 2 4 2 3 3" xfId="37698"/>
    <cellStyle name="输入 3 2 2 4 3" xfId="37699"/>
    <cellStyle name="输入 3 2 2 4 3 2" xfId="37700"/>
    <cellStyle name="输入 3 2 2 4 3 2 2" xfId="37701"/>
    <cellStyle name="输入 3 2 2 4 4" xfId="37702"/>
    <cellStyle name="输入 3 2 2 4 4 2" xfId="37703"/>
    <cellStyle name="输入 3 2 2 4 4 3" xfId="37704"/>
    <cellStyle name="输入 3 2 2 4 5" xfId="37705"/>
    <cellStyle name="输入 3 2 2 4 5 2" xfId="37706"/>
    <cellStyle name="输入 3 2 2 5" xfId="37707"/>
    <cellStyle name="输入 3 2 2 5 2" xfId="37708"/>
    <cellStyle name="输入 3 2 2 5 2 2" xfId="37709"/>
    <cellStyle name="输入 3 2 2 5 3" xfId="37710"/>
    <cellStyle name="输入 3 2 2 5 3 2" xfId="37711"/>
    <cellStyle name="输入 3 2 2 5 3 2 2" xfId="37712"/>
    <cellStyle name="输入 3 2 2 5 3 3" xfId="37713"/>
    <cellStyle name="输入 3 2 3 2 2" xfId="37714"/>
    <cellStyle name="输入 3 2 3 2 2 2" xfId="37715"/>
    <cellStyle name="输入 3 2 3 2 2 2 2" xfId="37716"/>
    <cellStyle name="输入 3 2 3 2 2 3" xfId="37717"/>
    <cellStyle name="输入 3 2 3 2 3" xfId="37718"/>
    <cellStyle name="输入 3 2 3 2 4" xfId="37719"/>
    <cellStyle name="输入 3 2 3 3" xfId="37720"/>
    <cellStyle name="输入 3 2 3 3 2" xfId="37721"/>
    <cellStyle name="输入 3 2 3 3 2 2" xfId="37722"/>
    <cellStyle name="输入 3 2 3 3 3" xfId="37723"/>
    <cellStyle name="输入 3 2 3 3 3 2" xfId="37724"/>
    <cellStyle name="输入 3 2 3 3 3 2 2" xfId="37725"/>
    <cellStyle name="输入 3 2 3 3 3 3" xfId="37726"/>
    <cellStyle name="输入 3 2 3 4" xfId="37727"/>
    <cellStyle name="输入 3 2 3 4 2" xfId="37728"/>
    <cellStyle name="输入 3 2 3 4 2 2" xfId="37729"/>
    <cellStyle name="输入 3 2 3 5" xfId="37730"/>
    <cellStyle name="输入 3 2 3 5 2" xfId="37731"/>
    <cellStyle name="输入 3 2 3 5 3" xfId="37732"/>
    <cellStyle name="输入 3 2 4 2" xfId="37733"/>
    <cellStyle name="输入 3 2 4 2 2" xfId="37734"/>
    <cellStyle name="输入 3 2 4 2 2 2" xfId="37735"/>
    <cellStyle name="输入 3 2 4 2 3" xfId="37736"/>
    <cellStyle name="输入 3 2 4 2 3 2" xfId="37737"/>
    <cellStyle name="输入 3 2 4 2 3 2 2" xfId="37738"/>
    <cellStyle name="输入 3 2 4 2 3 3" xfId="37739"/>
    <cellStyle name="输入 3 2 4 3" xfId="37740"/>
    <cellStyle name="输入 3 2 4 3 2" xfId="37741"/>
    <cellStyle name="输入 3 2 4 3 2 2" xfId="37742"/>
    <cellStyle name="输入 3 2 4 3 3" xfId="37743"/>
    <cellStyle name="输入 3 2 4 4" xfId="37744"/>
    <cellStyle name="输入 3 2 4 4 2" xfId="37745"/>
    <cellStyle name="输入 3 2 4 4 2 2" xfId="37746"/>
    <cellStyle name="输入 3 2 4 4 3" xfId="37747"/>
    <cellStyle name="输入 3 2 4 4 4" xfId="37748"/>
    <cellStyle name="输入 3 2 4 5" xfId="37749"/>
    <cellStyle name="输入 3 2 5 2 2" xfId="37750"/>
    <cellStyle name="输入 3 2 5 2 2 2" xfId="37751"/>
    <cellStyle name="输入 3 2 5 2 3" xfId="37752"/>
    <cellStyle name="输入 3 2 5 2 3 2" xfId="37753"/>
    <cellStyle name="输入 3 2 5 2 3 2 2" xfId="37754"/>
    <cellStyle name="输入 3 2 5 2 3 3" xfId="37755"/>
    <cellStyle name="输入 3 2 5 3" xfId="37756"/>
    <cellStyle name="输入 3 2 5 3 2" xfId="37757"/>
    <cellStyle name="输入 3 2 5 3 2 2" xfId="37758"/>
    <cellStyle name="输入 3 2 5 4" xfId="37759"/>
    <cellStyle name="输入 3 2 5 4 2" xfId="37760"/>
    <cellStyle name="输入 3 2 5 4 3" xfId="37761"/>
    <cellStyle name="输入 3 2 5 5" xfId="37762"/>
    <cellStyle name="输入 3 2 5 5 2" xfId="37763"/>
    <cellStyle name="输入 3 2 6" xfId="37764"/>
    <cellStyle name="输入 3 2 6 2" xfId="37765"/>
    <cellStyle name="输入 3 2 6 2 2" xfId="37766"/>
    <cellStyle name="输入 3 2 6 3" xfId="37767"/>
    <cellStyle name="输入 3 2 6 3 2" xfId="37768"/>
    <cellStyle name="输入 3 2 6 3 2 2" xfId="37769"/>
    <cellStyle name="输入 3 2 6 3 3" xfId="37770"/>
    <cellStyle name="输入 3 2 7" xfId="37771"/>
    <cellStyle name="输入 3 2 7 2" xfId="37772"/>
    <cellStyle name="输入 3 2 7 2 2" xfId="37773"/>
    <cellStyle name="输入 3 2 8" xfId="37774"/>
    <cellStyle name="输入 3 2 8 2" xfId="37775"/>
    <cellStyle name="输入 3 2 8 3" xfId="37776"/>
    <cellStyle name="输入 3 2 9" xfId="37777"/>
    <cellStyle name="输入 3 3" xfId="37778"/>
    <cellStyle name="输入 3 3 2 2 2" xfId="37779"/>
    <cellStyle name="输入 3 3 2 2 2 2" xfId="37780"/>
    <cellStyle name="输入 3 3 2 2 2 2 2" xfId="37781"/>
    <cellStyle name="输入 3 3 2 2 2 3" xfId="37782"/>
    <cellStyle name="输入 3 3 2 2 3" xfId="37783"/>
    <cellStyle name="输入 3 3 2 2 4" xfId="37784"/>
    <cellStyle name="输入 3 3 2 2 4 2" xfId="37785"/>
    <cellStyle name="输入 3 3 2 2 4 2 2" xfId="37786"/>
    <cellStyle name="输入 3 3 2 2 4 3" xfId="37787"/>
    <cellStyle name="输入 3 3 2 3" xfId="37788"/>
    <cellStyle name="输入 3 3 2 3 2" xfId="37789"/>
    <cellStyle name="输入 3 3 2 3 2 2" xfId="37790"/>
    <cellStyle name="输入 3 3 2 3 3" xfId="37791"/>
    <cellStyle name="输入 3 3 2 3 3 2" xfId="37792"/>
    <cellStyle name="输入 3 3 2 3 3 2 2" xfId="37793"/>
    <cellStyle name="输入 3 3 2 3 3 3" xfId="37794"/>
    <cellStyle name="输入 3 3 2 4" xfId="37795"/>
    <cellStyle name="输入 3 3 2 4 2" xfId="37796"/>
    <cellStyle name="输入 3 3 2 4 2 2" xfId="37797"/>
    <cellStyle name="输入 3 3 2 5" xfId="37798"/>
    <cellStyle name="输入 3 3 2 5 2" xfId="37799"/>
    <cellStyle name="输入 3 3 2 5 3" xfId="37800"/>
    <cellStyle name="输入 3 3 3" xfId="37801"/>
    <cellStyle name="输入 3 3 3 2" xfId="37802"/>
    <cellStyle name="输入 3 3 3 2 2" xfId="37803"/>
    <cellStyle name="输入 3 3 3 2 2 2" xfId="37804"/>
    <cellStyle name="输入 3 3 3 2 3" xfId="37805"/>
    <cellStyle name="输入 3 3 3 2 3 2" xfId="37806"/>
    <cellStyle name="输入 3 3 3 2 3 2 2" xfId="37807"/>
    <cellStyle name="输入 3 3 3 2 3 3" xfId="37808"/>
    <cellStyle name="输入 3 3 3 3" xfId="37809"/>
    <cellStyle name="输入 3 3 3 3 2" xfId="37810"/>
    <cellStyle name="输入 3 3 3 3 2 2" xfId="37811"/>
    <cellStyle name="输入 3 3 3 3 3" xfId="37812"/>
    <cellStyle name="输入 3 3 3 4" xfId="37813"/>
    <cellStyle name="输入 3 3 3 4 2" xfId="37814"/>
    <cellStyle name="输入 3 3 3 4 2 2" xfId="37815"/>
    <cellStyle name="输入 3 3 3 4 3" xfId="37816"/>
    <cellStyle name="输入 3 3 3 4 4" xfId="37817"/>
    <cellStyle name="输入 3 3 3 5" xfId="37818"/>
    <cellStyle name="输入 3 3 4" xfId="37819"/>
    <cellStyle name="输入 3 3 4 2" xfId="37820"/>
    <cellStyle name="输入 3 3 4 2 2" xfId="37821"/>
    <cellStyle name="输入 3 3 4 2 2 2" xfId="37822"/>
    <cellStyle name="输入 3 3 4 2 3" xfId="37823"/>
    <cellStyle name="输入 3 3 4 2 3 2" xfId="37824"/>
    <cellStyle name="输入 3 3 4 2 3 2 2" xfId="37825"/>
    <cellStyle name="输入 3 3 4 2 3 3" xfId="37826"/>
    <cellStyle name="输入 3 3 4 3" xfId="37827"/>
    <cellStyle name="输入 3 3 4 3 2" xfId="37828"/>
    <cellStyle name="输入 3 3 4 3 2 2" xfId="37829"/>
    <cellStyle name="输入 3 3 4 4" xfId="37830"/>
    <cellStyle name="输入 3 3 4 4 2" xfId="37831"/>
    <cellStyle name="输入 3 3 4 4 3" xfId="37832"/>
    <cellStyle name="输入 3 3 4 5" xfId="37833"/>
    <cellStyle name="输入 3 3 4 5 2" xfId="37834"/>
    <cellStyle name="输入 3 3 5" xfId="37835"/>
    <cellStyle name="输入 3 3 5 2" xfId="37836"/>
    <cellStyle name="输入 3 3 5 2 2" xfId="37837"/>
    <cellStyle name="输入 3 3 5 3" xfId="37838"/>
    <cellStyle name="输入 3 3 5 3 2" xfId="37839"/>
    <cellStyle name="输入 3 3 5 3 2 2" xfId="37840"/>
    <cellStyle name="输入 3 3 5 3 3" xfId="37841"/>
    <cellStyle name="输入 3 3 6" xfId="37842"/>
    <cellStyle name="输入 3 3 6 2" xfId="37843"/>
    <cellStyle name="输入 3 3 6 2 2" xfId="37844"/>
    <cellStyle name="输入 3 3 7" xfId="37845"/>
    <cellStyle name="输入 3 3 7 2" xfId="37846"/>
    <cellStyle name="输入 3 3 7 3" xfId="37847"/>
    <cellStyle name="输入 3 3 8" xfId="37848"/>
    <cellStyle name="输入 3 3 8 2" xfId="37849"/>
    <cellStyle name="输入 3 4" xfId="37850"/>
    <cellStyle name="输入 3 4 2" xfId="37851"/>
    <cellStyle name="输入 3 4 2 2" xfId="37852"/>
    <cellStyle name="输入 3 4 2 2 2" xfId="37853"/>
    <cellStyle name="输入 3 4 2 2 2 2" xfId="37854"/>
    <cellStyle name="输入 3 4 2 2 3" xfId="37855"/>
    <cellStyle name="输入 3 4 2 3" xfId="37856"/>
    <cellStyle name="输入 3 4 2 4" xfId="37857"/>
    <cellStyle name="输入 3 4 2 4 2" xfId="37858"/>
    <cellStyle name="输入 3 4 2 4 2 2" xfId="37859"/>
    <cellStyle name="输入 3 4 2 4 3" xfId="37860"/>
    <cellStyle name="输入 3 4 3" xfId="37861"/>
    <cellStyle name="输入 3 4 3 2" xfId="37862"/>
    <cellStyle name="输入 3 4 3 2 2" xfId="37863"/>
    <cellStyle name="输入 3 4 3 3" xfId="37864"/>
    <cellStyle name="输入 3 4 3 3 2" xfId="37865"/>
    <cellStyle name="输入 3 4 3 3 2 2" xfId="37866"/>
    <cellStyle name="输入 3 4 3 3 3" xfId="37867"/>
    <cellStyle name="输入 3 4 4 2" xfId="37868"/>
    <cellStyle name="输入 3 4 4 2 2" xfId="37869"/>
    <cellStyle name="输入 3 4 5" xfId="37870"/>
    <cellStyle name="输入 3 4 5 2" xfId="37871"/>
    <cellStyle name="输入 3 4 5 3" xfId="37872"/>
    <cellStyle name="输入 3 4 6" xfId="37873"/>
    <cellStyle name="输入 3 4 6 2" xfId="37874"/>
    <cellStyle name="输入 3 5" xfId="37875"/>
    <cellStyle name="输入 3 5 2" xfId="37876"/>
    <cellStyle name="输入 3 5 2 2" xfId="37877"/>
    <cellStyle name="输入 3 5 2 2 2" xfId="37878"/>
    <cellStyle name="输入 3 5 2 3" xfId="37879"/>
    <cellStyle name="输入 3 5 2 3 2" xfId="37880"/>
    <cellStyle name="输入 3 5 2 3 2 2" xfId="37881"/>
    <cellStyle name="输入 3 5 2 3 3" xfId="37882"/>
    <cellStyle name="输入 3 5 3" xfId="37883"/>
    <cellStyle name="输入 3 5 3 2" xfId="37884"/>
    <cellStyle name="输入 3 5 3 2 2" xfId="37885"/>
    <cellStyle name="输入 3 5 3 3" xfId="37886"/>
    <cellStyle name="输入 3 5 4" xfId="37887"/>
    <cellStyle name="输入 3 5 4 2" xfId="37888"/>
    <cellStyle name="输入 3 5 4 2 2" xfId="37889"/>
    <cellStyle name="输入 3 5 4 3" xfId="37890"/>
    <cellStyle name="输入 3 5 5" xfId="37891"/>
    <cellStyle name="输入 3 5 6" xfId="37892"/>
    <cellStyle name="输入 3 5 6 2" xfId="37893"/>
    <cellStyle name="输入 3 6" xfId="37894"/>
    <cellStyle name="输入 3 6 2" xfId="37895"/>
    <cellStyle name="输入 3 6 2 2" xfId="37896"/>
    <cellStyle name="输入 3 6 2 2 2" xfId="37897"/>
    <cellStyle name="输入 3 6 2 3" xfId="37898"/>
    <cellStyle name="输入 3 6 2 3 2" xfId="37899"/>
    <cellStyle name="输入 3 6 2 3 2 2" xfId="37900"/>
    <cellStyle name="输入 3 6 2 3 3" xfId="37901"/>
    <cellStyle name="输入 3 6 3" xfId="37902"/>
    <cellStyle name="输入 3 6 3 2" xfId="37903"/>
    <cellStyle name="输入 3 6 3 2 2" xfId="37904"/>
    <cellStyle name="输入 3 6 4" xfId="37905"/>
    <cellStyle name="输入 3 6 4 2" xfId="37906"/>
    <cellStyle name="输入 3 6 4 3" xfId="37907"/>
    <cellStyle name="输入 3 6 5" xfId="37908"/>
    <cellStyle name="输入 3 6 5 2" xfId="37909"/>
    <cellStyle name="输入 3 7" xfId="37910"/>
    <cellStyle name="输入 3 7 2" xfId="37911"/>
    <cellStyle name="输入 3 7 2 2" xfId="37912"/>
    <cellStyle name="输入 3 7 3" xfId="37913"/>
    <cellStyle name="输入 3 7 3 2" xfId="37914"/>
    <cellStyle name="输入 3 7 3 2 2" xfId="37915"/>
    <cellStyle name="输入 3 7 3 3" xfId="37916"/>
    <cellStyle name="输入 3 8" xfId="37917"/>
    <cellStyle name="输入 3 8 2" xfId="37918"/>
    <cellStyle name="输入 3 8 2 2" xfId="37919"/>
    <cellStyle name="输入 3 9" xfId="37920"/>
    <cellStyle name="输入 3 9 2" xfId="37921"/>
    <cellStyle name="输入 3 9 3" xfId="37922"/>
    <cellStyle name="输入 4" xfId="37923"/>
    <cellStyle name="输入 4 2" xfId="37924"/>
    <cellStyle name="输入 4 2 2 2 2" xfId="37925"/>
    <cellStyle name="输入 4 2 2 2 2 2" xfId="37926"/>
    <cellStyle name="输入 4 2 2 2 2 2 2" xfId="37927"/>
    <cellStyle name="输入 4 2 2 2 2 3" xfId="37928"/>
    <cellStyle name="输入 4 2 2 2 3" xfId="37929"/>
    <cellStyle name="输入 4 2 2 2 4" xfId="37930"/>
    <cellStyle name="输入 4 2 2 2 4 2" xfId="37931"/>
    <cellStyle name="输入 4 2 2 2 4 2 2" xfId="37932"/>
    <cellStyle name="输入 4 2 2 2 4 3" xfId="37933"/>
    <cellStyle name="输入 4 2 2 3" xfId="37934"/>
    <cellStyle name="输入 4 2 2 3 2" xfId="37935"/>
    <cellStyle name="输入 4 2 2 3 2 2" xfId="37936"/>
    <cellStyle name="输入 4 2 2 3 3" xfId="37937"/>
    <cellStyle name="输入 4 2 2 3 3 2" xfId="37938"/>
    <cellStyle name="输入 4 2 2 3 3 2 2" xfId="37939"/>
    <cellStyle name="输入 4 2 2 3 3 3" xfId="37940"/>
    <cellStyle name="输入 4 2 2 4" xfId="37941"/>
    <cellStyle name="输入 4 2 2 4 2" xfId="37942"/>
    <cellStyle name="输入 4 2 2 4 2 2" xfId="37943"/>
    <cellStyle name="输入 4 2 2 5" xfId="37944"/>
    <cellStyle name="输入 4 2 2 5 2" xfId="37945"/>
    <cellStyle name="输入 4 2 2 5 3" xfId="37946"/>
    <cellStyle name="输入 4 2 3" xfId="37947"/>
    <cellStyle name="输入 4 2 3 2" xfId="37948"/>
    <cellStyle name="输入 4 2 3 2 2" xfId="37949"/>
    <cellStyle name="输入 4 2 3 2 2 2" xfId="37950"/>
    <cellStyle name="输入 4 2 3 2 3" xfId="37951"/>
    <cellStyle name="输入 4 2 3 2 3 2" xfId="37952"/>
    <cellStyle name="输入 4 2 3 2 3 2 2" xfId="37953"/>
    <cellStyle name="输入 4 2 3 2 3 3" xfId="37954"/>
    <cellStyle name="输入 4 2 4 2" xfId="37955"/>
    <cellStyle name="输入 4 2 4 2 2" xfId="37956"/>
    <cellStyle name="输入 4 2 4 2 2 2" xfId="37957"/>
    <cellStyle name="输入 4 2 4 2 3" xfId="37958"/>
    <cellStyle name="输入 4 2 4 2 3 2" xfId="37959"/>
    <cellStyle name="输入 4 2 4 2 3 2 2" xfId="37960"/>
    <cellStyle name="输入 4 2 4 2 3 3" xfId="37961"/>
    <cellStyle name="输入 4 2 4 3 2 2" xfId="37962"/>
    <cellStyle name="输入 4 2 4 4 3" xfId="37963"/>
    <cellStyle name="输入 4 2 4 5 2" xfId="37964"/>
    <cellStyle name="输入 4 2 5" xfId="37965"/>
    <cellStyle name="输入 4 2 5 2" xfId="37966"/>
    <cellStyle name="输入 4 2 5 2 2" xfId="37967"/>
    <cellStyle name="输入 4 2 5 3 3" xfId="37968"/>
    <cellStyle name="输入 4 2 6" xfId="37969"/>
    <cellStyle name="输入 4 2 6 2" xfId="37970"/>
    <cellStyle name="输入 4 2 6 2 2" xfId="37971"/>
    <cellStyle name="输入 4 2 7" xfId="37972"/>
    <cellStyle name="输入 4 2 7 2" xfId="37973"/>
    <cellStyle name="输入 4 2 8" xfId="37974"/>
    <cellStyle name="输入 4 2 8 2" xfId="37975"/>
    <cellStyle name="输入 4 3" xfId="37976"/>
    <cellStyle name="输入 4 3 2" xfId="37977"/>
    <cellStyle name="输入 4 3 2 2" xfId="37978"/>
    <cellStyle name="输入 4 3 2 2 2" xfId="37979"/>
    <cellStyle name="输入 4 3 2 2 2 2" xfId="37980"/>
    <cellStyle name="输入 4 3 2 2 3" xfId="37981"/>
    <cellStyle name="输入 4 3 2 3" xfId="37982"/>
    <cellStyle name="输入 4 3 2 4" xfId="37983"/>
    <cellStyle name="输入 4 3 2 4 2" xfId="37984"/>
    <cellStyle name="输入 4 3 2 4 2 2" xfId="37985"/>
    <cellStyle name="输入 4 3 2 4 3" xfId="37986"/>
    <cellStyle name="输入 4 3 3" xfId="37987"/>
    <cellStyle name="输入 4 3 3 2" xfId="37988"/>
    <cellStyle name="输入 4 3 3 2 2" xfId="37989"/>
    <cellStyle name="输入 4 3 3 3 2 2" xfId="37990"/>
    <cellStyle name="输入 4 3 3 3 3" xfId="37991"/>
    <cellStyle name="输入 4 3 4" xfId="37992"/>
    <cellStyle name="输入 4 3 4 2" xfId="37993"/>
    <cellStyle name="输入 4 3 4 2 2" xfId="37994"/>
    <cellStyle name="输入 4 3 5" xfId="37995"/>
    <cellStyle name="输入 4 3 5 2" xfId="37996"/>
    <cellStyle name="输入 4 3 5 3" xfId="37997"/>
    <cellStyle name="输入 4 3 6" xfId="37998"/>
    <cellStyle name="输入 4 3 6 2" xfId="37999"/>
    <cellStyle name="输入 4 4" xfId="38000"/>
    <cellStyle name="输入 4 4 2 2" xfId="38001"/>
    <cellStyle name="输入 4 4 2 2 2" xfId="38002"/>
    <cellStyle name="输入 4 4 2 3" xfId="38003"/>
    <cellStyle name="输入 4 4 2 3 2" xfId="38004"/>
    <cellStyle name="输入 4 4 2 3 2 2" xfId="38005"/>
    <cellStyle name="输入 4 4 2 3 3" xfId="38006"/>
    <cellStyle name="输入 4 4 3" xfId="38007"/>
    <cellStyle name="输入 4 4 3 2" xfId="38008"/>
    <cellStyle name="输入 4 4 3 2 2" xfId="38009"/>
    <cellStyle name="输入 4 4 4" xfId="38010"/>
    <cellStyle name="输入 4 4 4 2" xfId="38011"/>
    <cellStyle name="输入 4 4 4 2 2" xfId="38012"/>
    <cellStyle name="输入 4 4 4 4" xfId="38013"/>
    <cellStyle name="输入 4 4 5" xfId="38014"/>
    <cellStyle name="输入 4 4 6" xfId="38015"/>
    <cellStyle name="输入 4 4 6 2" xfId="38016"/>
    <cellStyle name="输入 4 5" xfId="38017"/>
    <cellStyle name="输入 4 5 2" xfId="38018"/>
    <cellStyle name="输入 4 5 2 2" xfId="38019"/>
    <cellStyle name="输入 4 5 2 2 2" xfId="38020"/>
    <cellStyle name="输入 4 5 2 3" xfId="38021"/>
    <cellStyle name="输入 4 5 2 3 2" xfId="38022"/>
    <cellStyle name="输入 4 5 2 3 2 2" xfId="38023"/>
    <cellStyle name="输入 4 5 2 3 3" xfId="38024"/>
    <cellStyle name="输入 4 5 3" xfId="38025"/>
    <cellStyle name="输入 4 5 3 2" xfId="38026"/>
    <cellStyle name="输入 4 5 3 2 2" xfId="38027"/>
    <cellStyle name="输入 4 5 4" xfId="38028"/>
    <cellStyle name="输入 4 5 4 2" xfId="38029"/>
    <cellStyle name="输入 4 5 4 3" xfId="38030"/>
    <cellStyle name="输入 4 5 5" xfId="38031"/>
    <cellStyle name="输入 4 5 5 2" xfId="38032"/>
    <cellStyle name="输入 4 6" xfId="38033"/>
    <cellStyle name="输入 4 6 2" xfId="38034"/>
    <cellStyle name="输入 4 6 2 2" xfId="38035"/>
    <cellStyle name="输入 4 6 3" xfId="38036"/>
    <cellStyle name="输入 4 6 3 2" xfId="38037"/>
    <cellStyle name="输入 4 6 3 2 2" xfId="38038"/>
    <cellStyle name="输入 4 6 3 3" xfId="38039"/>
    <cellStyle name="输入 4 7" xfId="38040"/>
    <cellStyle name="输入 4 7 2" xfId="38041"/>
    <cellStyle name="输入 4 7 2 2" xfId="38042"/>
    <cellStyle name="输入 4 8" xfId="38043"/>
    <cellStyle name="输入 4 8 2" xfId="38044"/>
    <cellStyle name="输入 4 8 3" xfId="38045"/>
    <cellStyle name="输入 4 9" xfId="38046"/>
    <cellStyle name="输入 4 9 2" xfId="38047"/>
    <cellStyle name="输入 5" xfId="38048"/>
    <cellStyle name="输入 5 2" xfId="38049"/>
    <cellStyle name="输入 5 2 2 2 2" xfId="38050"/>
    <cellStyle name="输入 5 2 2 2 2 2 2" xfId="38051"/>
    <cellStyle name="输入 5 2 2 2 3" xfId="38052"/>
    <cellStyle name="输入 5 2 2 2 4" xfId="38053"/>
    <cellStyle name="输入 5 2 2 2 4 2" xfId="38054"/>
    <cellStyle name="输入 5 2 2 2 4 2 2" xfId="38055"/>
    <cellStyle name="输入 5 2 2 2 4 3" xfId="38056"/>
    <cellStyle name="输入 5 2 2 3" xfId="38057"/>
    <cellStyle name="输入 5 2 2 3 2" xfId="38058"/>
    <cellStyle name="输入 5 2 2 3 2 2" xfId="38059"/>
    <cellStyle name="输入 5 2 2 3 3" xfId="38060"/>
    <cellStyle name="输入 5 2 2 3 3 2" xfId="38061"/>
    <cellStyle name="输入 5 2 2 3 3 2 2" xfId="38062"/>
    <cellStyle name="输入 5 2 2 3 3 3" xfId="38063"/>
    <cellStyle name="输入 5 2 2 4 2 2" xfId="38064"/>
    <cellStyle name="输入 5 2 3" xfId="38065"/>
    <cellStyle name="输入 5 2 3 2" xfId="38066"/>
    <cellStyle name="输入 5 2 3 2 2" xfId="38067"/>
    <cellStyle name="输入 5 2 3 2 2 2" xfId="38068"/>
    <cellStyle name="输入 5 2 3 2 3" xfId="38069"/>
    <cellStyle name="输入 5 2 3 2 3 2" xfId="38070"/>
    <cellStyle name="输入 5 2 3 2 3 2 2" xfId="38071"/>
    <cellStyle name="输入 5 2 3 2 3 3" xfId="38072"/>
    <cellStyle name="输入 5 2 3 3" xfId="38073"/>
    <cellStyle name="输入 5 2 3 3 2" xfId="38074"/>
    <cellStyle name="输入 5 2 3 3 2 2" xfId="38075"/>
    <cellStyle name="输入 5 2 3 3 3" xfId="38076"/>
    <cellStyle name="输入 5 2 3 4 2 2" xfId="38077"/>
    <cellStyle name="输入 5 2 4" xfId="38078"/>
    <cellStyle name="输入 5 2 4 2" xfId="38079"/>
    <cellStyle name="输入 5 2 4 2 2" xfId="38080"/>
    <cellStyle name="输入 5 2 4 2 2 2" xfId="38081"/>
    <cellStyle name="输入 5 2 4 2 3" xfId="38082"/>
    <cellStyle name="输入 5 2 4 2 3 2" xfId="38083"/>
    <cellStyle name="输入 5 2 4 2 3 2 2" xfId="38084"/>
    <cellStyle name="输入 5 2 4 2 3 3" xfId="38085"/>
    <cellStyle name="输入 5 2 4 3" xfId="38086"/>
    <cellStyle name="输入 5 2 4 3 2" xfId="38087"/>
    <cellStyle name="输入 5 2 4 3 2 2" xfId="38088"/>
    <cellStyle name="输入 5 2 4 4 2" xfId="38089"/>
    <cellStyle name="输入 5 2 4 4 3" xfId="38090"/>
    <cellStyle name="输入 5 2 4 5 2" xfId="38091"/>
    <cellStyle name="输入 5 2 5" xfId="38092"/>
    <cellStyle name="输入 5 2 5 2" xfId="38093"/>
    <cellStyle name="输入 5 2 5 2 2" xfId="38094"/>
    <cellStyle name="输入 5 2 5 3" xfId="38095"/>
    <cellStyle name="输入 5 2 5 3 2" xfId="38096"/>
    <cellStyle name="输入 5 2 5 3 2 2" xfId="38097"/>
    <cellStyle name="输入 5 2 5 3 3" xfId="38098"/>
    <cellStyle name="输入 5 2 6 2" xfId="38099"/>
    <cellStyle name="输入 5 2 6 2 2" xfId="38100"/>
    <cellStyle name="输入 5 2 7" xfId="38101"/>
    <cellStyle name="输入 5 2 7 2" xfId="38102"/>
    <cellStyle name="输入 5 2 7 3" xfId="38103"/>
    <cellStyle name="输入 5 2 8" xfId="38104"/>
    <cellStyle name="输入 5 2 8 2" xfId="38105"/>
    <cellStyle name="输入 5 3" xfId="38106"/>
    <cellStyle name="输入 5 3 2" xfId="38107"/>
    <cellStyle name="输入 5 3 2 2" xfId="38108"/>
    <cellStyle name="输入 5 3 2 2 2" xfId="38109"/>
    <cellStyle name="输入 5 3 2 2 2 2" xfId="38110"/>
    <cellStyle name="输入 5 3 2 2 3" xfId="38111"/>
    <cellStyle name="输入 5 3 2 3" xfId="38112"/>
    <cellStyle name="输入 5 3 2 4 2 2" xfId="38113"/>
    <cellStyle name="输入 5 3 3" xfId="38114"/>
    <cellStyle name="输入 5 3 3 2" xfId="38115"/>
    <cellStyle name="输入 5 3 3 2 2" xfId="38116"/>
    <cellStyle name="输入 5 3 3 3" xfId="38117"/>
    <cellStyle name="输入 5 3 3 3 2" xfId="38118"/>
    <cellStyle name="输入 5 3 3 3 2 2" xfId="38119"/>
    <cellStyle name="输入 5 3 3 3 3" xfId="38120"/>
    <cellStyle name="输入 5 3 4" xfId="38121"/>
    <cellStyle name="输入 5 3 4 2" xfId="38122"/>
    <cellStyle name="输入 5 3 4 2 2" xfId="38123"/>
    <cellStyle name="输入 5 3 5" xfId="38124"/>
    <cellStyle name="输入 5 3 5 2" xfId="38125"/>
    <cellStyle name="输入 5 3 5 3" xfId="38126"/>
    <cellStyle name="输入 5 4" xfId="38127"/>
    <cellStyle name="输入 5 4 2" xfId="38128"/>
    <cellStyle name="输入 5 4 2 2" xfId="38129"/>
    <cellStyle name="输入 5 4 2 2 2" xfId="38130"/>
    <cellStyle name="输入 5 4 2 3" xfId="38131"/>
    <cellStyle name="输入 5 4 2 3 3" xfId="38132"/>
    <cellStyle name="输入 5 4 3" xfId="38133"/>
    <cellStyle name="输入 5 4 3 2" xfId="38134"/>
    <cellStyle name="输入 5 4 3 2 2" xfId="38135"/>
    <cellStyle name="输入 5 4 3 3" xfId="38136"/>
    <cellStyle name="输入 5 4 4" xfId="38137"/>
    <cellStyle name="输入 5 4 4 2" xfId="38138"/>
    <cellStyle name="输入 5 4 4 2 2" xfId="38139"/>
    <cellStyle name="输入 5 4 4 3" xfId="38140"/>
    <cellStyle name="输入 5 4 5" xfId="38141"/>
    <cellStyle name="输入 5 4 6" xfId="38142"/>
    <cellStyle name="输入 5 4 6 2" xfId="38143"/>
    <cellStyle name="输入 5 5" xfId="38144"/>
    <cellStyle name="输入 5 5 2" xfId="38145"/>
    <cellStyle name="输入 5 5 2 2" xfId="38146"/>
    <cellStyle name="输入 5 5 2 2 2" xfId="38147"/>
    <cellStyle name="输入 5 5 2 3" xfId="38148"/>
    <cellStyle name="输入 5 5 2 3 2" xfId="38149"/>
    <cellStyle name="输入 5 5 2 3 2 2" xfId="38150"/>
    <cellStyle name="输入 5 5 2 3 3" xfId="38151"/>
    <cellStyle name="输入 5 5 3" xfId="38152"/>
    <cellStyle name="输入 5 5 3 2" xfId="38153"/>
    <cellStyle name="输入 5 5 3 2 2" xfId="38154"/>
    <cellStyle name="输入 5 5 4" xfId="38155"/>
    <cellStyle name="输入 5 5 4 2" xfId="38156"/>
    <cellStyle name="输入 5 5 4 3" xfId="38157"/>
    <cellStyle name="输入 5 5 5" xfId="38158"/>
    <cellStyle name="输入 5 5 5 2" xfId="38159"/>
    <cellStyle name="输入 5 6" xfId="38160"/>
    <cellStyle name="输入 5 6 2" xfId="38161"/>
    <cellStyle name="输入 5 6 2 2" xfId="38162"/>
    <cellStyle name="输入 5 6 3" xfId="38163"/>
    <cellStyle name="输入 5 6 3 2" xfId="38164"/>
    <cellStyle name="输入 5 6 3 2 2" xfId="38165"/>
    <cellStyle name="输入 5 6 3 3" xfId="38166"/>
    <cellStyle name="输入 5 7" xfId="38167"/>
    <cellStyle name="输入 5 7 2" xfId="38168"/>
    <cellStyle name="输入 5 7 2 2" xfId="38169"/>
    <cellStyle name="输入 5 8" xfId="38170"/>
    <cellStyle name="输入 5 8 2" xfId="38171"/>
    <cellStyle name="输入 5 8 3" xfId="38172"/>
    <cellStyle name="输入 5 9" xfId="38173"/>
    <cellStyle name="输入 5 9 2" xfId="38174"/>
    <cellStyle name="输入 6" xfId="38175"/>
    <cellStyle name="输入 6 2" xfId="38176"/>
    <cellStyle name="输入 6 2 2" xfId="38177"/>
    <cellStyle name="输入 6 2 2 2" xfId="38178"/>
    <cellStyle name="输入 6 2 2 2 2" xfId="38179"/>
    <cellStyle name="输入 6 2 2 2 2 2" xfId="38180"/>
    <cellStyle name="输入 6 2 2 2 2 2 2" xfId="38181"/>
    <cellStyle name="输入 6 2 2 2 2 3" xfId="38182"/>
    <cellStyle name="输入 6 2 2 2 3" xfId="38183"/>
    <cellStyle name="输入 6 2 2 2 4" xfId="38184"/>
    <cellStyle name="输入 6 2 2 2 4 2" xfId="38185"/>
    <cellStyle name="输入 6 2 2 2 4 2 2" xfId="38186"/>
    <cellStyle name="输入 6 2 2 2 4 3" xfId="38187"/>
    <cellStyle name="输入 6 2 2 3" xfId="38188"/>
    <cellStyle name="输入 6 2 2 3 2" xfId="38189"/>
    <cellStyle name="输入 6 2 2 3 2 2" xfId="38190"/>
    <cellStyle name="输入 6 2 2 3 3" xfId="38191"/>
    <cellStyle name="输入 6 2 2 3 3 2" xfId="38192"/>
    <cellStyle name="输入 6 2 2 3 3 3" xfId="38193"/>
    <cellStyle name="输入 6 2 2 4" xfId="38194"/>
    <cellStyle name="输入 6 2 2 4 2" xfId="38195"/>
    <cellStyle name="输入 6 2 2 4 2 2" xfId="38196"/>
    <cellStyle name="输入 6 2 2 5" xfId="38197"/>
    <cellStyle name="输入 6 2 2 5 2" xfId="38198"/>
    <cellStyle name="输入 6 2 2 5 3" xfId="38199"/>
    <cellStyle name="输入 6 2 2 6" xfId="38200"/>
    <cellStyle name="输入 6 2 2 6 2" xfId="38201"/>
    <cellStyle name="输入 6 2 3" xfId="38202"/>
    <cellStyle name="输入 6 2 3 2" xfId="38203"/>
    <cellStyle name="输入 6 2 3 2 2" xfId="38204"/>
    <cellStyle name="输入 6 2 3 2 2 2" xfId="38205"/>
    <cellStyle name="输入 6 2 3 2 3" xfId="38206"/>
    <cellStyle name="输入 6 2 3 2 3 2" xfId="38207"/>
    <cellStyle name="输入 6 2 3 2 3 2 2" xfId="38208"/>
    <cellStyle name="输入 6 2 3 2 3 3" xfId="38209"/>
    <cellStyle name="输入 6 2 3 3" xfId="38210"/>
    <cellStyle name="输入 6 2 3 3 2" xfId="38211"/>
    <cellStyle name="输入 6 2 3 3 2 2" xfId="38212"/>
    <cellStyle name="输入 6 2 3 3 3" xfId="38213"/>
    <cellStyle name="输入 6 2 3 4" xfId="38214"/>
    <cellStyle name="输入 6 2 3 4 2" xfId="38215"/>
    <cellStyle name="输入 6 2 3 4 2 2" xfId="38216"/>
    <cellStyle name="输入 6 2 3 4 3" xfId="38217"/>
    <cellStyle name="输入 6 2 3 4 4" xfId="38218"/>
    <cellStyle name="输入 6 2 3 5" xfId="38219"/>
    <cellStyle name="输入 6 2 3 6" xfId="38220"/>
    <cellStyle name="输入 6 2 3 6 2" xfId="38221"/>
    <cellStyle name="输入 6 2 4" xfId="38222"/>
    <cellStyle name="输入 6 2 4 2" xfId="38223"/>
    <cellStyle name="输入 6 2 4 2 2" xfId="38224"/>
    <cellStyle name="输入 6 2 4 2 2 2" xfId="38225"/>
    <cellStyle name="输入 6 2 4 2 3" xfId="38226"/>
    <cellStyle name="输入 6 2 4 2 3 2" xfId="38227"/>
    <cellStyle name="输入 6 2 4 2 3 2 2" xfId="38228"/>
    <cellStyle name="输入 6 2 4 2 3 3" xfId="38229"/>
    <cellStyle name="输入 6 2 4 3" xfId="38230"/>
    <cellStyle name="输入 6 2 4 3 2" xfId="38231"/>
    <cellStyle name="输入 6 2 4 3 2 2" xfId="38232"/>
    <cellStyle name="输入 6 2 4 4" xfId="38233"/>
    <cellStyle name="输入 6 2 4 4 2" xfId="38234"/>
    <cellStyle name="输入 6 2 4 4 3" xfId="38235"/>
    <cellStyle name="输入 6 2 4 5" xfId="38236"/>
    <cellStyle name="输入 6 2 4 5 2" xfId="38237"/>
    <cellStyle name="输入 6 2 5" xfId="38238"/>
    <cellStyle name="输入 6 2 5 2" xfId="38239"/>
    <cellStyle name="输入 6 2 5 2 2" xfId="38240"/>
    <cellStyle name="输入 6 2 5 3" xfId="38241"/>
    <cellStyle name="输入 6 2 5 3 2" xfId="38242"/>
    <cellStyle name="输入 6 2 5 3 2 2" xfId="38243"/>
    <cellStyle name="输入 6 2 5 3 3" xfId="38244"/>
    <cellStyle name="输入 6 2 6 2" xfId="38245"/>
    <cellStyle name="输入 6 2 6 2 2" xfId="38246"/>
    <cellStyle name="输入 6 2 7" xfId="38247"/>
    <cellStyle name="输入 6 2 7 2" xfId="38248"/>
    <cellStyle name="输入 6 2 7 3" xfId="38249"/>
    <cellStyle name="输入 6 2 8" xfId="38250"/>
    <cellStyle name="输入 6 2 8 2" xfId="38251"/>
    <cellStyle name="输入 6 3" xfId="38252"/>
    <cellStyle name="输入 6 3 2" xfId="38253"/>
    <cellStyle name="输入 6 3 2 2" xfId="38254"/>
    <cellStyle name="输入 6 3 2 2 2" xfId="38255"/>
    <cellStyle name="输入 6 3 2 2 2 2" xfId="38256"/>
    <cellStyle name="输入 6 3 2 2 3" xfId="38257"/>
    <cellStyle name="输入 6 3 2 3" xfId="38258"/>
    <cellStyle name="输入 6 3 2 4" xfId="38259"/>
    <cellStyle name="输入 6 3 2 4 2" xfId="38260"/>
    <cellStyle name="输入 6 3 2 4 2 2" xfId="38261"/>
    <cellStyle name="输入 6 3 2 4 3" xfId="38262"/>
    <cellStyle name="输入 6 3 3" xfId="38263"/>
    <cellStyle name="输入 6 3 3 2" xfId="38264"/>
    <cellStyle name="输入 6 3 3 2 2" xfId="38265"/>
    <cellStyle name="输入 6 3 3 3" xfId="38266"/>
    <cellStyle name="输入 6 3 3 3 2" xfId="38267"/>
    <cellStyle name="输入 6 3 3 3 2 2" xfId="38268"/>
    <cellStyle name="输入 6 3 3 3 3" xfId="38269"/>
    <cellStyle name="输入 6 3 4" xfId="38270"/>
    <cellStyle name="输入 6 3 4 2" xfId="38271"/>
    <cellStyle name="输入 6 3 4 2 2" xfId="38272"/>
    <cellStyle name="输入 6 3 5" xfId="38273"/>
    <cellStyle name="输入 6 3 5 2" xfId="38274"/>
    <cellStyle name="输入 6 3 5 3" xfId="38275"/>
    <cellStyle name="输入 6 3 6" xfId="38276"/>
    <cellStyle name="输入 6 3 6 2" xfId="38277"/>
    <cellStyle name="输入 6 4" xfId="38278"/>
    <cellStyle name="输入 6 4 2" xfId="38279"/>
    <cellStyle name="输入 6 4 2 2" xfId="38280"/>
    <cellStyle name="输入 6 4 2 2 2" xfId="38281"/>
    <cellStyle name="输入 6 4 2 3" xfId="38282"/>
    <cellStyle name="输入 6 4 2 3 3" xfId="38283"/>
    <cellStyle name="输入 6 4 3" xfId="38284"/>
    <cellStyle name="输入 6 4 3 2" xfId="38285"/>
    <cellStyle name="输入 6 4 3 2 2" xfId="38286"/>
    <cellStyle name="输入 6 4 3 3" xfId="38287"/>
    <cellStyle name="输入 6 4 4" xfId="38288"/>
    <cellStyle name="输入 6 4 4 2" xfId="38289"/>
    <cellStyle name="输入 6 4 4 2 2" xfId="38290"/>
    <cellStyle name="输入 6 4 4 3" xfId="38291"/>
    <cellStyle name="输入 6 4 4 4" xfId="38292"/>
    <cellStyle name="输入 6 4 5" xfId="38293"/>
    <cellStyle name="输入 6 4 6" xfId="38294"/>
    <cellStyle name="输入 6 4 6 2" xfId="38295"/>
    <cellStyle name="输入 6 5" xfId="38296"/>
    <cellStyle name="输入 6 5 2" xfId="38297"/>
    <cellStyle name="输入 6 5 2 2" xfId="38298"/>
    <cellStyle name="输入 6 5 2 2 2" xfId="38299"/>
    <cellStyle name="输入 6 5 2 3" xfId="38300"/>
    <cellStyle name="输入 6 5 2 3 2" xfId="38301"/>
    <cellStyle name="输入 6 5 2 3 2 2" xfId="38302"/>
    <cellStyle name="输入 6 5 2 3 3" xfId="38303"/>
    <cellStyle name="输入 6 5 3" xfId="38304"/>
    <cellStyle name="输入 6 5 3 2" xfId="38305"/>
    <cellStyle name="输入 6 5 3 2 2" xfId="38306"/>
    <cellStyle name="输入 6 5 4" xfId="38307"/>
    <cellStyle name="输入 6 5 4 2" xfId="38308"/>
    <cellStyle name="输入 6 5 4 3" xfId="38309"/>
    <cellStyle name="输入 6 5 5" xfId="38310"/>
    <cellStyle name="输入 6 5 5 2" xfId="38311"/>
    <cellStyle name="输入 6 6" xfId="38312"/>
    <cellStyle name="输入 6 6 2" xfId="38313"/>
    <cellStyle name="输入 6 6 2 2" xfId="38314"/>
    <cellStyle name="输入 6 6 3" xfId="38315"/>
    <cellStyle name="输入 6 6 3 2" xfId="38316"/>
    <cellStyle name="输入 6 6 3 2 2" xfId="38317"/>
    <cellStyle name="输入 6 6 3 3" xfId="38318"/>
    <cellStyle name="输入 6 7" xfId="38319"/>
    <cellStyle name="输入 6 7 2" xfId="38320"/>
    <cellStyle name="输入 6 7 2 2" xfId="38321"/>
    <cellStyle name="输入 6 8" xfId="38322"/>
    <cellStyle name="输入 6 8 2" xfId="38323"/>
    <cellStyle name="输入 6 8 3" xfId="38324"/>
    <cellStyle name="输入 6 9" xfId="38325"/>
    <cellStyle name="输入 6 9 2" xfId="38326"/>
    <cellStyle name="输入 7" xfId="38327"/>
    <cellStyle name="输入 7 2" xfId="38328"/>
    <cellStyle name="注释 3" xfId="38329"/>
    <cellStyle name="输入 7 2 2" xfId="38330"/>
    <cellStyle name="注释 3 2" xfId="38331"/>
    <cellStyle name="输入 7 2 2 2" xfId="38332"/>
    <cellStyle name="注释 3 2 2" xfId="38333"/>
    <cellStyle name="输入 7 2 3" xfId="38334"/>
    <cellStyle name="注释 3 3" xfId="38335"/>
    <cellStyle name="输入 7 2 3 2" xfId="38336"/>
    <cellStyle name="注释 3 3 2" xfId="38337"/>
    <cellStyle name="输入 7 2 3 2 2" xfId="38338"/>
    <cellStyle name="注释 3 3 2 2" xfId="38339"/>
    <cellStyle name="输入 7 2 3 3" xfId="38340"/>
    <cellStyle name="注释 3 3 3" xfId="38341"/>
    <cellStyle name="输入 7 3" xfId="38342"/>
    <cellStyle name="注释 4" xfId="38343"/>
    <cellStyle name="输入 7 3 2" xfId="38344"/>
    <cellStyle name="注释 4 2" xfId="38345"/>
    <cellStyle name="输入 7 3 2 2" xfId="38346"/>
    <cellStyle name="注释 4 2 2" xfId="38347"/>
    <cellStyle name="输入 7 3 3" xfId="38348"/>
    <cellStyle name="注释 4 3" xfId="38349"/>
    <cellStyle name="输入 7 4" xfId="38350"/>
    <cellStyle name="注释 5" xfId="38351"/>
    <cellStyle name="输入 7 4 2" xfId="38352"/>
    <cellStyle name="注释 5 2" xfId="38353"/>
    <cellStyle name="输入 7 4 2 2" xfId="38354"/>
    <cellStyle name="注释 5 2 2" xfId="38355"/>
    <cellStyle name="输入 7 4 3" xfId="38356"/>
    <cellStyle name="注释 5 3" xfId="38357"/>
    <cellStyle name="输入 7 4 4" xfId="38358"/>
    <cellStyle name="注释 5 4" xfId="38359"/>
    <cellStyle name="输入 7 5" xfId="38360"/>
    <cellStyle name="注释 6" xfId="38361"/>
    <cellStyle name="输入 7 6" xfId="38362"/>
    <cellStyle name="注释 7" xfId="38363"/>
    <cellStyle name="输入 7 6 2" xfId="38364"/>
    <cellStyle name="注释 7 2" xfId="38365"/>
    <cellStyle name="输入 8" xfId="38366"/>
    <cellStyle name="输入 8 2" xfId="38367"/>
    <cellStyle name="输入 8 2 2" xfId="38368"/>
    <cellStyle name="输入 8 2 2 2" xfId="38369"/>
    <cellStyle name="输入 8 2 2 2 2" xfId="38370"/>
    <cellStyle name="输入 8 2 2 3" xfId="38371"/>
    <cellStyle name="输入 8 2 3" xfId="38372"/>
    <cellStyle name="输入 8 2 4" xfId="38373"/>
    <cellStyle name="输入 8 2 4 2" xfId="38374"/>
    <cellStyle name="输入 8 2 4 2 2" xfId="38375"/>
    <cellStyle name="输入 8 2 4 3" xfId="38376"/>
    <cellStyle name="输入 8 3" xfId="38377"/>
    <cellStyle name="输入 8 3 2" xfId="38378"/>
    <cellStyle name="输入 8 3 2 2" xfId="38379"/>
    <cellStyle name="输入 8 3 3" xfId="38380"/>
    <cellStyle name="输入 8 3 3 2" xfId="38381"/>
    <cellStyle name="输入 8 3 3 2 2" xfId="38382"/>
    <cellStyle name="输入 8 3 3 3" xfId="38383"/>
    <cellStyle name="输入 8 4" xfId="38384"/>
    <cellStyle name="输入 8 4 2" xfId="38385"/>
    <cellStyle name="输入 8 4 2 2" xfId="38386"/>
    <cellStyle name="输入 8 5" xfId="38387"/>
    <cellStyle name="输入 8 5 2" xfId="38388"/>
    <cellStyle name="输入 8 5 3" xfId="38389"/>
    <cellStyle name="输入 8 6" xfId="38390"/>
    <cellStyle name="输入 8 6 2" xfId="38391"/>
    <cellStyle name="输入 9" xfId="38392"/>
    <cellStyle name="输入 9 2" xfId="38393"/>
    <cellStyle name="输入 9 2 2" xfId="38394"/>
    <cellStyle name="注释 10" xfId="38395"/>
    <cellStyle name="注释 10 2" xfId="38396"/>
    <cellStyle name="注释 11" xfId="38397"/>
    <cellStyle name="注释 11 2" xfId="38398"/>
    <cellStyle name="注释 12" xfId="38399"/>
    <cellStyle name="注释 2" xfId="38400"/>
    <cellStyle name="注释 2 2" xfId="38401"/>
    <cellStyle name="注释 2 2 2" xfId="38402"/>
    <cellStyle name="注释 2 2 2 2 2" xfId="38403"/>
    <cellStyle name="注释 2 2 2 2 2 2" xfId="38404"/>
    <cellStyle name="注释 2 2 2 2 2 2 2" xfId="38405"/>
    <cellStyle name="注释 2 2 2 2 2 3" xfId="38406"/>
    <cellStyle name="注释 2 2 2 2 3" xfId="38407"/>
    <cellStyle name="注释 2 2 2 2 4" xfId="38408"/>
    <cellStyle name="注释 2 2 2 2 4 2" xfId="38409"/>
    <cellStyle name="注释 2 2 2 2 4 2 2" xfId="38410"/>
    <cellStyle name="注释 2 2 2 2 4 3" xfId="38411"/>
    <cellStyle name="注释 2 2 2 3" xfId="38412"/>
    <cellStyle name="注释 2 2 2 3 2" xfId="38413"/>
    <cellStyle name="注释 2 2 2 3 2 2" xfId="38414"/>
    <cellStyle name="注释 2 2 2 3 3" xfId="38415"/>
    <cellStyle name="注释 2 2 2 3 3 2" xfId="38416"/>
    <cellStyle name="注释 2 2 2 3 3 3" xfId="38417"/>
    <cellStyle name="注释 2 2 2 4" xfId="38418"/>
    <cellStyle name="注释 2 2 2 4 2" xfId="38419"/>
    <cellStyle name="注释 2 2 2 4 2 2" xfId="38420"/>
    <cellStyle name="注释 2 2 2 5" xfId="38421"/>
    <cellStyle name="注释 2 2 2 5 2" xfId="38422"/>
    <cellStyle name="注释 2 2 2 5 3" xfId="38423"/>
    <cellStyle name="注释 2 2 2 6" xfId="38424"/>
    <cellStyle name="注释 2 2 2 6 2" xfId="38425"/>
    <cellStyle name="注释 2 2 3 2 2" xfId="38426"/>
    <cellStyle name="注释 2 2 3 2 2 2" xfId="38427"/>
    <cellStyle name="注释 2 2 3 2 3 2" xfId="38428"/>
    <cellStyle name="注释 2 2 3 2 3 2 2" xfId="38429"/>
    <cellStyle name="注释 2 2 3 2 3 3" xfId="38430"/>
    <cellStyle name="注释 2 2 3 3" xfId="38431"/>
    <cellStyle name="注释 2 2 3 3 2" xfId="38432"/>
    <cellStyle name="注释 2 2 3 3 2 2" xfId="38433"/>
    <cellStyle name="注释 2 2 3 4" xfId="38434"/>
    <cellStyle name="注释 2 2 3 4 2" xfId="38435"/>
    <cellStyle name="注释 2 2 3 4 2 2" xfId="38436"/>
    <cellStyle name="注释 2 2 3 5" xfId="38437"/>
    <cellStyle name="注释 2 2 3 6" xfId="38438"/>
    <cellStyle name="注释 2 2 3 6 2" xfId="38439"/>
    <cellStyle name="注释 2 2 4" xfId="38440"/>
    <cellStyle name="注释 2 2 4 2 2" xfId="38441"/>
    <cellStyle name="注释 2 2 4 2 2 2" xfId="38442"/>
    <cellStyle name="注释 2 2 4 2 3 2" xfId="38443"/>
    <cellStyle name="注释 2 2 4 2 3 2 2" xfId="38444"/>
    <cellStyle name="注释 2 2 4 2 3 3" xfId="38445"/>
    <cellStyle name="注释 2 2 4 3" xfId="38446"/>
    <cellStyle name="注释 2 2 4 3 2" xfId="38447"/>
    <cellStyle name="注释 2 2 4 3 2 2" xfId="38448"/>
    <cellStyle name="注释 2 2 4 4" xfId="38449"/>
    <cellStyle name="注释 2 2 4 4 2" xfId="38450"/>
    <cellStyle name="注释 2 2 4 5" xfId="38451"/>
    <cellStyle name="注释 2 2 4 5 2" xfId="38452"/>
    <cellStyle name="注释 2 2 5" xfId="38453"/>
    <cellStyle name="注释 2 2 5 2 2" xfId="38454"/>
    <cellStyle name="注释 2 2 5 3" xfId="38455"/>
    <cellStyle name="注释 2 2 5 3 2" xfId="38456"/>
    <cellStyle name="注释 2 2 5 3 2 2" xfId="38457"/>
    <cellStyle name="注释 2 2 5 3 3" xfId="38458"/>
    <cellStyle name="注释 2 2 6" xfId="38459"/>
    <cellStyle name="注释 2 2 6 2" xfId="38460"/>
    <cellStyle name="注释 2 2 6 2 2" xfId="38461"/>
    <cellStyle name="注释 2 2 7 2" xfId="38462"/>
    <cellStyle name="注释 2 2 7 3" xfId="38463"/>
    <cellStyle name="注释 2 2 8" xfId="38464"/>
    <cellStyle name="注释 2 2 8 2" xfId="38465"/>
    <cellStyle name="注释 2 3" xfId="38466"/>
    <cellStyle name="注释 2 3 2" xfId="38467"/>
    <cellStyle name="注释 2 3 2 2" xfId="38468"/>
    <cellStyle name="注释 2 3 2 2 2" xfId="38469"/>
    <cellStyle name="注释 2 3 2 2 2 2" xfId="38470"/>
    <cellStyle name="注释 2 3 2 2 3" xfId="38471"/>
    <cellStyle name="注释 2 3 2 3" xfId="38472"/>
    <cellStyle name="注释 2 3 2 4" xfId="38473"/>
    <cellStyle name="注释 2 3 2 4 2" xfId="38474"/>
    <cellStyle name="注释 2 3 2 4 2 2" xfId="38475"/>
    <cellStyle name="注释 2 3 2 4 3" xfId="38476"/>
    <cellStyle name="注释 2 3 3 2 2" xfId="38477"/>
    <cellStyle name="注释 2 3 3 3" xfId="38478"/>
    <cellStyle name="注释 2 3 3 3 2" xfId="38479"/>
    <cellStyle name="注释 2 3 3 3 2 2" xfId="38480"/>
    <cellStyle name="注释 2 3 4" xfId="38481"/>
    <cellStyle name="注释 2 3 4 2" xfId="38482"/>
    <cellStyle name="注释 2 3 4 2 2" xfId="38483"/>
    <cellStyle name="注释 2 3 5" xfId="38484"/>
    <cellStyle name="注释 2 3 5 2" xfId="38485"/>
    <cellStyle name="注释 2 3 5 3" xfId="38486"/>
    <cellStyle name="注释 2 3 6" xfId="38487"/>
    <cellStyle name="注释 2 3 6 2" xfId="38488"/>
    <cellStyle name="注释 2 4" xfId="38489"/>
    <cellStyle name="注释 2 4 2" xfId="38490"/>
    <cellStyle name="注释 2 4 2 2" xfId="38491"/>
    <cellStyle name="注释 2 4 2 2 2" xfId="38492"/>
    <cellStyle name="注释 2 4 2 3" xfId="38493"/>
    <cellStyle name="注释 2 4 2 3 2" xfId="38494"/>
    <cellStyle name="注释 2 4 2 3 2 2" xfId="38495"/>
    <cellStyle name="注释 2 4 2 3 3" xfId="38496"/>
    <cellStyle name="注释 2 4 3" xfId="38497"/>
    <cellStyle name="注释 2 4 3 2" xfId="38498"/>
    <cellStyle name="注释 2 4 3 2 2" xfId="38499"/>
    <cellStyle name="注释 2 4 3 3" xfId="38500"/>
    <cellStyle name="注释 2 4 4" xfId="38501"/>
    <cellStyle name="注释 2 4 4 2" xfId="38502"/>
    <cellStyle name="注释 2 4 4 2 2" xfId="38503"/>
    <cellStyle name="注释 2 4 4 3" xfId="38504"/>
    <cellStyle name="注释 2 4 4 4" xfId="38505"/>
    <cellStyle name="注释 2 4 5" xfId="38506"/>
    <cellStyle name="注释 2 4 6" xfId="38507"/>
    <cellStyle name="注释 2 4 6 2" xfId="38508"/>
    <cellStyle name="注释 2 5" xfId="38509"/>
    <cellStyle name="注释 2 5 2" xfId="38510"/>
    <cellStyle name="注释 2 5 2 2" xfId="38511"/>
    <cellStyle name="注释 2 5 2 2 2" xfId="38512"/>
    <cellStyle name="注释 2 5 2 3" xfId="38513"/>
    <cellStyle name="注释 2 5 2 3 2" xfId="38514"/>
    <cellStyle name="注释 2 5 2 3 2 2" xfId="38515"/>
    <cellStyle name="注释 2 5 2 3 3" xfId="38516"/>
    <cellStyle name="注释 2 5 3" xfId="38517"/>
    <cellStyle name="注释 2 5 3 2" xfId="38518"/>
    <cellStyle name="注释 2 5 3 2 2" xfId="38519"/>
    <cellStyle name="注释 2 5 4" xfId="38520"/>
    <cellStyle name="注释 2 5 4 2" xfId="38521"/>
    <cellStyle name="注释 2 5 4 3" xfId="38522"/>
    <cellStyle name="注释 2 5 5" xfId="38523"/>
    <cellStyle name="注释 2 5 5 2" xfId="38524"/>
    <cellStyle name="注释 2 6" xfId="38525"/>
    <cellStyle name="注释 2 6 2" xfId="38526"/>
    <cellStyle name="注释 2 6 2 2" xfId="38527"/>
    <cellStyle name="注释 2 6 3" xfId="38528"/>
    <cellStyle name="注释 2 6 3 2" xfId="38529"/>
    <cellStyle name="注释 2 6 3 2 2" xfId="38530"/>
    <cellStyle name="注释 2 6 3 3" xfId="38531"/>
    <cellStyle name="注释 2 7" xfId="38532"/>
    <cellStyle name="注释 2 7 2" xfId="38533"/>
    <cellStyle name="注释 2 8" xfId="38534"/>
    <cellStyle name="注释 2 8 2" xfId="38535"/>
    <cellStyle name="注释 2 8 3" xfId="38536"/>
    <cellStyle name="注释 2 9" xfId="38537"/>
    <cellStyle name="注释 2 9 2" xfId="38538"/>
    <cellStyle name="注释 3 10 2" xfId="38539"/>
    <cellStyle name="注释 3 2 2 2" xfId="38540"/>
    <cellStyle name="注释 3 2 2 2 2" xfId="38541"/>
    <cellStyle name="注释 3 2 2 2 2 2" xfId="38542"/>
    <cellStyle name="注释 3 2 2 2 2 2 2" xfId="38543"/>
    <cellStyle name="注释 3 2 2 2 2 2 2 2" xfId="38544"/>
    <cellStyle name="注释 3 2 2 2 2 2 3" xfId="38545"/>
    <cellStyle name="注释 3 2 2 2 2 3" xfId="38546"/>
    <cellStyle name="注释 3 2 2 2 2 4" xfId="38547"/>
    <cellStyle name="注释 3 2 2 2 2 4 2" xfId="38548"/>
    <cellStyle name="注释 3 2 2 2 2 4 2 2" xfId="38549"/>
    <cellStyle name="注释 3 2 2 2 2 4 3" xfId="38550"/>
    <cellStyle name="注释 3 2 2 2 3" xfId="38551"/>
    <cellStyle name="注释 3 2 2 2 3 2" xfId="38552"/>
    <cellStyle name="注释 3 2 2 2 3 2 2" xfId="38553"/>
    <cellStyle name="注释 3 2 2 2 3 3" xfId="38554"/>
    <cellStyle name="注释 3 2 2 2 3 3 2" xfId="38555"/>
    <cellStyle name="注释 3 2 2 2 3 3 2 2" xfId="38556"/>
    <cellStyle name="注释 3 2 2 2 3 3 3" xfId="38557"/>
    <cellStyle name="注释 3 2 2 2 4" xfId="38558"/>
    <cellStyle name="注释 3 2 2 2 4 2" xfId="38559"/>
    <cellStyle name="注释 3 2 2 2 4 2 2" xfId="38560"/>
    <cellStyle name="注释 3 2 2 2 5" xfId="38561"/>
    <cellStyle name="注释 3 2 2 2 5 2" xfId="38562"/>
    <cellStyle name="注释 3 2 2 2 5 3" xfId="38563"/>
    <cellStyle name="注释 3 2 2 2 6" xfId="38564"/>
    <cellStyle name="注释 3 2 2 2 6 2" xfId="38565"/>
    <cellStyle name="注释 3 2 2 3" xfId="38566"/>
    <cellStyle name="注释 3 2 2 3 2" xfId="38567"/>
    <cellStyle name="注释 3 2 2 3 2 2" xfId="38568"/>
    <cellStyle name="注释 3 2 2 3 2 2 2" xfId="38569"/>
    <cellStyle name="注释 3 2 2 3 2 3" xfId="38570"/>
    <cellStyle name="注释 3 2 2 3 2 3 2" xfId="38571"/>
    <cellStyle name="注释 3 2 2 3 2 3 2 2" xfId="38572"/>
    <cellStyle name="注释 3 2 2 3 2 3 3" xfId="38573"/>
    <cellStyle name="注释 3 2 2 3 3" xfId="38574"/>
    <cellStyle name="注释 3 2 2 3 3 2" xfId="38575"/>
    <cellStyle name="注释 3 2 2 3 3 2 2" xfId="38576"/>
    <cellStyle name="注释 3 2 2 3 3 3" xfId="38577"/>
    <cellStyle name="注释 3 2 2 3 4" xfId="38578"/>
    <cellStyle name="注释 3 2 2 3 4 2" xfId="38579"/>
    <cellStyle name="注释 3 2 2 3 4 2 2" xfId="38580"/>
    <cellStyle name="注释 3 2 2 3 4 3" xfId="38581"/>
    <cellStyle name="注释 3 2 2 3 4 4" xfId="38582"/>
    <cellStyle name="注释 3 2 2 3 5" xfId="38583"/>
    <cellStyle name="注释 3 2 2 3 6" xfId="38584"/>
    <cellStyle name="注释 3 2 2 3 6 2" xfId="38585"/>
    <cellStyle name="注释 3 2 2 4" xfId="38586"/>
    <cellStyle name="注释 3 2 2 4 2" xfId="38587"/>
    <cellStyle name="注释 3 2 2 4 2 2" xfId="38588"/>
    <cellStyle name="注释 3 2 2 4 2 2 2" xfId="38589"/>
    <cellStyle name="注释 3 2 2 4 2 3" xfId="38590"/>
    <cellStyle name="注释 3 2 2 4 2 3 2" xfId="38591"/>
    <cellStyle name="注释 3 2 2 4 2 3 3" xfId="38592"/>
    <cellStyle name="注释 3 2 2 4 3" xfId="38593"/>
    <cellStyle name="注释 3 2 2 4 3 2" xfId="38594"/>
    <cellStyle name="注释 3 2 2 4 3 2 2" xfId="38595"/>
    <cellStyle name="注释 3 2 2 4 4" xfId="38596"/>
    <cellStyle name="注释 3 2 2 4 4 2" xfId="38597"/>
    <cellStyle name="注释 3 2 2 4 4 3" xfId="38598"/>
    <cellStyle name="注释 3 2 2 4 5" xfId="38599"/>
    <cellStyle name="注释 3 2 2 4 5 2" xfId="38600"/>
    <cellStyle name="注释 3 2 2 5" xfId="38601"/>
    <cellStyle name="注释 3 2 2 5 2" xfId="38602"/>
    <cellStyle name="注释 3 2 2 5 2 2" xfId="38603"/>
    <cellStyle name="注释 3 2 2 5 3" xfId="38604"/>
    <cellStyle name="注释 3 2 2 5 3 2" xfId="38605"/>
    <cellStyle name="注释 3 2 2 5 3 2 2" xfId="38606"/>
    <cellStyle name="注释 3 2 2 5 3 3" xfId="38607"/>
    <cellStyle name="注释 3 2 2 6" xfId="38608"/>
    <cellStyle name="注释 3 2 2 6 2" xfId="38609"/>
    <cellStyle name="注释 3 2 2 6 2 2" xfId="38610"/>
    <cellStyle name="注释 3 2 2 7" xfId="38611"/>
    <cellStyle name="注释 3 2 2 7 2" xfId="38612"/>
    <cellStyle name="注释 3 2 2 7 3" xfId="38613"/>
    <cellStyle name="注释 3 2 2 8" xfId="38614"/>
    <cellStyle name="注释 3 2 2 8 2" xfId="38615"/>
    <cellStyle name="注释 3 2 3 2 2" xfId="38616"/>
    <cellStyle name="注释 3 2 3 2 2 2" xfId="38617"/>
    <cellStyle name="注释 3 2 3 2 2 2 2" xfId="38618"/>
    <cellStyle name="注释 3 2 3 2 2 3" xfId="38619"/>
    <cellStyle name="注释 3 2 3 2 4 2" xfId="38620"/>
    <cellStyle name="注释 3 2 3 2 4 2 2" xfId="38621"/>
    <cellStyle name="注释 3 2 3 2 4 3" xfId="38622"/>
    <cellStyle name="注释 3 2 3 3" xfId="38623"/>
    <cellStyle name="注释 3 2 3 3 2" xfId="38624"/>
    <cellStyle name="注释 3 2 3 3 2 2" xfId="38625"/>
    <cellStyle name="注释 3 2 3 3 3 2" xfId="38626"/>
    <cellStyle name="注释 3 2 3 3 3 2 2" xfId="38627"/>
    <cellStyle name="注释 3 2 3 3 3 3" xfId="38628"/>
    <cellStyle name="注释 3 2 3 4" xfId="38629"/>
    <cellStyle name="注释 3 2 3 4 2" xfId="38630"/>
    <cellStyle name="注释 3 2 3 4 2 2" xfId="38631"/>
    <cellStyle name="注释 3 2 3 5" xfId="38632"/>
    <cellStyle name="注释 3 2 3 5 2" xfId="38633"/>
    <cellStyle name="注释 3 2 3 5 3" xfId="38634"/>
    <cellStyle name="注释 3 2 3 6" xfId="38635"/>
    <cellStyle name="注释 3 2 3 6 2" xfId="38636"/>
    <cellStyle name="注释 3 2 4" xfId="38637"/>
    <cellStyle name="注释 3 2 4 2" xfId="38638"/>
    <cellStyle name="注释 3 2 4 2 2" xfId="38639"/>
    <cellStyle name="注释 3 2 4 2 2 2" xfId="38640"/>
    <cellStyle name="注释 3 2 4 2 3 2" xfId="38641"/>
    <cellStyle name="注释 3 2 4 2 3 2 2" xfId="38642"/>
    <cellStyle name="注释 3 2 4 2 3 3" xfId="38643"/>
    <cellStyle name="注释 3 2 4 3" xfId="38644"/>
    <cellStyle name="注释 3 2 4 3 2" xfId="38645"/>
    <cellStyle name="注释 3 2 4 3 2 2" xfId="38646"/>
    <cellStyle name="注释 3 2 4 4" xfId="38647"/>
    <cellStyle name="注释 3 2 4 4 2" xfId="38648"/>
    <cellStyle name="注释 3 2 4 4 2 2" xfId="38649"/>
    <cellStyle name="注释 3 2 4 5" xfId="38650"/>
    <cellStyle name="注释 3 2 4 6" xfId="38651"/>
    <cellStyle name="注释 3 2 4 6 2" xfId="38652"/>
    <cellStyle name="注释 3 2 5" xfId="38653"/>
    <cellStyle name="注释 3 2 5 2" xfId="38654"/>
    <cellStyle name="注释 3 2 5 2 2" xfId="38655"/>
    <cellStyle name="注释 3 2 5 2 2 2" xfId="38656"/>
    <cellStyle name="注释 3 2 5 2 3" xfId="38657"/>
    <cellStyle name="注释 3 2 5 2 3 2" xfId="38658"/>
    <cellStyle name="注释 3 2 5 2 3 2 2" xfId="38659"/>
    <cellStyle name="注释 3 2 5 2 3 3" xfId="38660"/>
    <cellStyle name="注释 3 2 5 3" xfId="38661"/>
    <cellStyle name="注释 3 2 5 3 2" xfId="38662"/>
    <cellStyle name="注释 3 2 5 3 2 2" xfId="38663"/>
    <cellStyle name="注释 3 2 5 4" xfId="38664"/>
    <cellStyle name="注释 3 2 5 4 2" xfId="38665"/>
    <cellStyle name="注释 3 2 5 4 3" xfId="38666"/>
    <cellStyle name="注释 3 2 5 5" xfId="38667"/>
    <cellStyle name="注释 3 2 5 5 2" xfId="38668"/>
    <cellStyle name="注释 3 2 6" xfId="38669"/>
    <cellStyle name="注释 3 2 6 2" xfId="38670"/>
    <cellStyle name="注释 3 2 6 2 2" xfId="38671"/>
    <cellStyle name="注释 3 2 6 3" xfId="38672"/>
    <cellStyle name="注释 3 2 6 3 2" xfId="38673"/>
    <cellStyle name="注释 3 2 6 3 2 2" xfId="38674"/>
    <cellStyle name="注释 3 2 6 3 3" xfId="38675"/>
    <cellStyle name="注释 3 2 7" xfId="38676"/>
    <cellStyle name="注释 3 2 7 2" xfId="38677"/>
    <cellStyle name="注释 3 2 7 2 2" xfId="38678"/>
    <cellStyle name="注释 3 2 8" xfId="38679"/>
    <cellStyle name="注释 3 2 8 2" xfId="38680"/>
    <cellStyle name="注释 3 2 8 3" xfId="38681"/>
    <cellStyle name="注释 3 2 9" xfId="38682"/>
    <cellStyle name="注释 3 2 9 2" xfId="38683"/>
    <cellStyle name="注释 3 3 2 2 2" xfId="38684"/>
    <cellStyle name="注释 3 3 2 2 2 2" xfId="38685"/>
    <cellStyle name="注释 3 3 2 2 2 3" xfId="38686"/>
    <cellStyle name="注释 3 3 2 2 3" xfId="38687"/>
    <cellStyle name="注释 3 3 2 2 4" xfId="38688"/>
    <cellStyle name="注释 3 3 2 2 4 2" xfId="38689"/>
    <cellStyle name="注释 3 3 2 2 4 2 2" xfId="38690"/>
    <cellStyle name="注释 3 3 2 2 4 3" xfId="38691"/>
    <cellStyle name="注释 3 3 2 3" xfId="38692"/>
    <cellStyle name="注释 3 3 2 3 2" xfId="38693"/>
    <cellStyle name="注释 3 3 2 3 2 2" xfId="38694"/>
    <cellStyle name="注释 3 3 2 3 3" xfId="38695"/>
    <cellStyle name="注释 3 3 2 3 3 2" xfId="38696"/>
    <cellStyle name="注释 3 3 2 3 3 2 2" xfId="38697"/>
    <cellStyle name="注释 3 3 2 3 3 3" xfId="38698"/>
    <cellStyle name="注释 3 3 2 4" xfId="38699"/>
    <cellStyle name="注释 3 3 2 4 2" xfId="38700"/>
    <cellStyle name="注释 3 3 2 4 2 2" xfId="38701"/>
    <cellStyle name="注释 3 3 2 5" xfId="38702"/>
    <cellStyle name="注释 3 3 2 5 2" xfId="38703"/>
    <cellStyle name="注释 3 3 2 5 3" xfId="38704"/>
    <cellStyle name="注释 3 3 2 6" xfId="38705"/>
    <cellStyle name="注释 3 3 2 6 2" xfId="38706"/>
    <cellStyle name="注释 3 3 3 2" xfId="38707"/>
    <cellStyle name="注释 3 3 3 2 2" xfId="38708"/>
    <cellStyle name="注释 3 3 3 2 2 2" xfId="38709"/>
    <cellStyle name="注释 3 3 3 2 3 2" xfId="38710"/>
    <cellStyle name="注释 3 3 3 2 3 2 2" xfId="38711"/>
    <cellStyle name="注释 3 3 3 2 3 3" xfId="38712"/>
    <cellStyle name="注释 3 3 3 3" xfId="38713"/>
    <cellStyle name="注释 3 3 3 3 2" xfId="38714"/>
    <cellStyle name="注释 3 3 3 3 2 2" xfId="38715"/>
    <cellStyle name="注释 3 3 3 4" xfId="38716"/>
    <cellStyle name="注释 3 3 3 4 2" xfId="38717"/>
    <cellStyle name="注释 3 3 3 4 2 2" xfId="38718"/>
    <cellStyle name="注释 3 3 3 5" xfId="38719"/>
    <cellStyle name="注释 3 3 3 6" xfId="38720"/>
    <cellStyle name="注释 3 3 4" xfId="38721"/>
    <cellStyle name="注释 3 3 4 2" xfId="38722"/>
    <cellStyle name="注释 3 3 4 2 2" xfId="38723"/>
    <cellStyle name="注释 3 3 4 2 2 2" xfId="38724"/>
    <cellStyle name="注释 3 3 4 2 3 2" xfId="38725"/>
    <cellStyle name="注释 3 3 4 2 3 2 2" xfId="38726"/>
    <cellStyle name="注释 3 3 4 2 3 3" xfId="38727"/>
    <cellStyle name="注释 3 3 4 3" xfId="38728"/>
    <cellStyle name="注释 3 3 4 3 2" xfId="38729"/>
    <cellStyle name="注释 3 3 4 3 2 2" xfId="38730"/>
    <cellStyle name="注释 3 3 4 4" xfId="38731"/>
    <cellStyle name="注释 3 3 4 4 2" xfId="38732"/>
    <cellStyle name="注释 3 3 4 5" xfId="38733"/>
    <cellStyle name="注释 3 3 4 5 2" xfId="38734"/>
    <cellStyle name="注释 3 3 5" xfId="38735"/>
    <cellStyle name="注释 3 3 5 2" xfId="38736"/>
    <cellStyle name="注释 3 3 5 2 2" xfId="38737"/>
    <cellStyle name="注释 3 3 5 3" xfId="38738"/>
    <cellStyle name="注释 3 3 5 3 2" xfId="38739"/>
    <cellStyle name="注释 3 3 5 3 2 2" xfId="38740"/>
    <cellStyle name="注释 3 3 5 3 3" xfId="38741"/>
    <cellStyle name="注释 3 3 6" xfId="38742"/>
    <cellStyle name="注释 3 3 6 2" xfId="38743"/>
    <cellStyle name="注释 3 3 6 2 2" xfId="38744"/>
    <cellStyle name="注释 3 3 7" xfId="38745"/>
    <cellStyle name="注释 3 3 7 2" xfId="38746"/>
    <cellStyle name="注释 3 3 7 3" xfId="38747"/>
    <cellStyle name="注释 3 3 8" xfId="38748"/>
    <cellStyle name="注释 3 3 8 2" xfId="38749"/>
    <cellStyle name="注释 3 4" xfId="38750"/>
    <cellStyle name="注释 3 4 2" xfId="38751"/>
    <cellStyle name="注释 3 4 2 2" xfId="38752"/>
    <cellStyle name="注释 3 4 2 2 2" xfId="38753"/>
    <cellStyle name="注释 3 4 2 2 2 2" xfId="38754"/>
    <cellStyle name="注释 3 4 2 2 3" xfId="38755"/>
    <cellStyle name="注释 3 4 2 3" xfId="38756"/>
    <cellStyle name="注释 3 4 2 4" xfId="38757"/>
    <cellStyle name="注释 3 4 2 4 2" xfId="38758"/>
    <cellStyle name="注释 3 4 2 4 2 2" xfId="38759"/>
    <cellStyle name="注释 3 4 2 4 3" xfId="38760"/>
    <cellStyle name="注释 3 4 3" xfId="38761"/>
    <cellStyle name="注释 3 4 3 2" xfId="38762"/>
    <cellStyle name="注释 3 4 3 2 2" xfId="38763"/>
    <cellStyle name="注释 3 4 3 3" xfId="38764"/>
    <cellStyle name="注释 3 4 3 3 2" xfId="38765"/>
    <cellStyle name="注释 3 4 3 3 2 2" xfId="38766"/>
    <cellStyle name="注释 3 4 4" xfId="38767"/>
    <cellStyle name="注释 3 4 4 2" xfId="38768"/>
    <cellStyle name="注释 3 4 4 2 2" xfId="38769"/>
    <cellStyle name="注释 3 4 5" xfId="38770"/>
    <cellStyle name="注释 3 4 5 2" xfId="38771"/>
    <cellStyle name="注释 3 4 5 3" xfId="38772"/>
    <cellStyle name="注释 3 4 6" xfId="38773"/>
    <cellStyle name="注释 3 4 6 2" xfId="38774"/>
    <cellStyle name="注释 3 5" xfId="38775"/>
    <cellStyle name="注释 3 5 2" xfId="38776"/>
    <cellStyle name="注释 3 5 2 3" xfId="38777"/>
    <cellStyle name="注释 3 5 2 3 2" xfId="38778"/>
    <cellStyle name="注释 3 5 2 3 2 2" xfId="38779"/>
    <cellStyle name="注释 3 5 2 3 3" xfId="38780"/>
    <cellStyle name="注释 3 5 3" xfId="38781"/>
    <cellStyle name="注释 3 5 3 2" xfId="38782"/>
    <cellStyle name="注释 3 5 3 2 2" xfId="38783"/>
    <cellStyle name="注释 3 5 3 3" xfId="38784"/>
    <cellStyle name="注释 3 5 4" xfId="38785"/>
    <cellStyle name="注释 3 5 4 2" xfId="38786"/>
    <cellStyle name="注释 3 5 4 2 2" xfId="38787"/>
    <cellStyle name="注释 3 5 4 3" xfId="38788"/>
    <cellStyle name="注释 3 5 4 4" xfId="38789"/>
    <cellStyle name="注释 3 5 5" xfId="38790"/>
    <cellStyle name="注释 3 5 6" xfId="38791"/>
    <cellStyle name="注释 3 5 6 2" xfId="38792"/>
    <cellStyle name="注释 3 6" xfId="38793"/>
    <cellStyle name="注释 3 6 2" xfId="38794"/>
    <cellStyle name="注释 3 6 2 2" xfId="38795"/>
    <cellStyle name="注释 3 6 2 2 2" xfId="38796"/>
    <cellStyle name="注释 3 6 2 3" xfId="38797"/>
    <cellStyle name="注释 3 6 2 3 2" xfId="38798"/>
    <cellStyle name="注释 3 6 2 3 2 2" xfId="38799"/>
    <cellStyle name="注释 3 6 2 3 3" xfId="38800"/>
    <cellStyle name="注释 3 6 3" xfId="38801"/>
    <cellStyle name="注释 3 6 3 2 2" xfId="38802"/>
    <cellStyle name="注释 3 6 4" xfId="38803"/>
    <cellStyle name="注释 3 6 4 2" xfId="38804"/>
    <cellStyle name="注释 3 6 4 3" xfId="38805"/>
    <cellStyle name="注释 3 6 5" xfId="38806"/>
    <cellStyle name="注释 3 6 5 2" xfId="38807"/>
    <cellStyle name="注释 3 7" xfId="38808"/>
    <cellStyle name="注释 3 7 2" xfId="38809"/>
    <cellStyle name="注释 3 7 2 2" xfId="38810"/>
    <cellStyle name="注释 3 7 3" xfId="38811"/>
    <cellStyle name="注释 3 7 3 2" xfId="38812"/>
    <cellStyle name="注释 3 7 3 2 2" xfId="38813"/>
    <cellStyle name="注释 3 7 3 3" xfId="38814"/>
    <cellStyle name="注释 3 8" xfId="38815"/>
    <cellStyle name="注释 3 8 2" xfId="38816"/>
    <cellStyle name="注释 3 8 2 2" xfId="38817"/>
    <cellStyle name="注释 3 9" xfId="38818"/>
    <cellStyle name="注释 3 9 2" xfId="38819"/>
    <cellStyle name="注释 3 9 3" xfId="38820"/>
    <cellStyle name="注释 4 2 2 2" xfId="38821"/>
    <cellStyle name="注释 4 2 2 2 2" xfId="38822"/>
    <cellStyle name="注释 4 2 2 2 2 2" xfId="38823"/>
    <cellStyle name="注释 4 2 2 2 2 2 2" xfId="38824"/>
    <cellStyle name="注释 4 2 2 2 2 3" xfId="38825"/>
    <cellStyle name="注释 4 2 2 2 3" xfId="38826"/>
    <cellStyle name="注释 4 2 2 2 4" xfId="38827"/>
    <cellStyle name="注释 4 2 2 2 4 2" xfId="38828"/>
    <cellStyle name="注释 4 2 2 2 4 2 2" xfId="38829"/>
    <cellStyle name="注释 4 2 2 2 4 3" xfId="38830"/>
    <cellStyle name="注释 4 2 2 3" xfId="38831"/>
    <cellStyle name="注释 4 2 2 3 2" xfId="38832"/>
    <cellStyle name="注释 4 2 2 3 2 2" xfId="38833"/>
    <cellStyle name="注释 4 2 2 3 3" xfId="38834"/>
    <cellStyle name="注释 4 2 2 3 3 2" xfId="38835"/>
    <cellStyle name="注释 4 2 2 3 3 2 2" xfId="38836"/>
    <cellStyle name="注释 4 2 2 3 3 3" xfId="38837"/>
    <cellStyle name="注释 4 2 2 4" xfId="38838"/>
    <cellStyle name="注释 4 2 2 4 2" xfId="38839"/>
    <cellStyle name="注释 4 2 2 4 2 2" xfId="38840"/>
    <cellStyle name="注释 4 2 2 5" xfId="38841"/>
    <cellStyle name="注释 4 2 2 5 2" xfId="38842"/>
    <cellStyle name="注释 4 2 2 5 3" xfId="38843"/>
    <cellStyle name="注释 4 2 2 6" xfId="38844"/>
    <cellStyle name="注释 4 2 2 6 2" xfId="38845"/>
    <cellStyle name="注释 4 2 3 2" xfId="38846"/>
    <cellStyle name="注释 4 2 3 2 2" xfId="38847"/>
    <cellStyle name="注释 4 2 3 2 2 2" xfId="38848"/>
    <cellStyle name="注释 4 2 3 2 3" xfId="38849"/>
    <cellStyle name="注释 4 2 3 2 3 2" xfId="38850"/>
    <cellStyle name="注释 4 2 3 2 3 2 2" xfId="38851"/>
    <cellStyle name="注释 4 2 3 2 3 3" xfId="38852"/>
    <cellStyle name="注释 4 2 3 3" xfId="38853"/>
    <cellStyle name="注释 4 2 3 3 2" xfId="38854"/>
    <cellStyle name="注释 4 2 3 3 2 2" xfId="38855"/>
    <cellStyle name="注释 4 2 3 3 3" xfId="38856"/>
    <cellStyle name="注释 4 2 3 4" xfId="38857"/>
    <cellStyle name="注释 4 2 3 4 2" xfId="38858"/>
    <cellStyle name="注释 4 2 3 4 2 2" xfId="38859"/>
    <cellStyle name="注释 4 2 3 4 3" xfId="38860"/>
    <cellStyle name="注释 4 2 3 4 4" xfId="38861"/>
    <cellStyle name="注释 4 2 3 5" xfId="38862"/>
    <cellStyle name="注释 4 2 3 6" xfId="38863"/>
    <cellStyle name="注释 4 2 3 6 2" xfId="38864"/>
    <cellStyle name="注释 4 2 4" xfId="38865"/>
    <cellStyle name="注释 4 2 4 2" xfId="38866"/>
    <cellStyle name="注释 4 2 4 2 2" xfId="38867"/>
    <cellStyle name="注释 4 2 4 2 2 2" xfId="38868"/>
    <cellStyle name="注释 4 2 4 2 3" xfId="38869"/>
    <cellStyle name="注释 4 2 4 2 3 2" xfId="38870"/>
    <cellStyle name="注释 4 2 4 2 3 2 2" xfId="38871"/>
    <cellStyle name="注释 4 2 4 2 3 3" xfId="38872"/>
    <cellStyle name="注释 4 2 4 3" xfId="38873"/>
    <cellStyle name="注释 4 2 4 3 2" xfId="38874"/>
    <cellStyle name="注释 4 2 4 3 2 2" xfId="38875"/>
    <cellStyle name="注释 4 2 4 4" xfId="38876"/>
    <cellStyle name="注释 4 2 4 4 2" xfId="38877"/>
    <cellStyle name="注释 4 2 4 4 3" xfId="38878"/>
    <cellStyle name="注释 4 2 4 5" xfId="38879"/>
    <cellStyle name="注释 4 2 4 5 2" xfId="38880"/>
    <cellStyle name="注释 4 2 5" xfId="38881"/>
    <cellStyle name="注释 4 2 5 2" xfId="38882"/>
    <cellStyle name="注释 4 2 5 2 2" xfId="38883"/>
    <cellStyle name="注释 4 2 5 3" xfId="38884"/>
    <cellStyle name="注释 4 2 5 3 2" xfId="38885"/>
    <cellStyle name="注释 4 2 5 3 2 2" xfId="38886"/>
    <cellStyle name="注释 4 2 5 3 3" xfId="38887"/>
    <cellStyle name="注释 4 2 6" xfId="38888"/>
    <cellStyle name="注释 4 2 6 2" xfId="38889"/>
    <cellStyle name="注释 4 2 6 2 2" xfId="38890"/>
    <cellStyle name="注释 4 2 7" xfId="38891"/>
    <cellStyle name="注释 4 2 7 2" xfId="38892"/>
    <cellStyle name="注释 4 2 7 3" xfId="38893"/>
    <cellStyle name="注释 4 2 8" xfId="38894"/>
    <cellStyle name="注释 4 2 8 2" xfId="38895"/>
    <cellStyle name="注释 4 3 2" xfId="38896"/>
    <cellStyle name="注释 4 3 2 2" xfId="38897"/>
    <cellStyle name="注释 4 3 2 2 2" xfId="38898"/>
    <cellStyle name="注释 4 3 2 2 2 2" xfId="38899"/>
    <cellStyle name="注释 4 3 2 2 3" xfId="38900"/>
    <cellStyle name="注释 4 3 2 3" xfId="38901"/>
    <cellStyle name="注释 4 3 2 4" xfId="38902"/>
    <cellStyle name="注释 4 3 2 4 2" xfId="38903"/>
    <cellStyle name="注释 4 3 2 4 2 2" xfId="38904"/>
    <cellStyle name="注释 4 3 2 4 3" xfId="38905"/>
    <cellStyle name="注释 4 3 3" xfId="38906"/>
    <cellStyle name="注释 4 3 3 2" xfId="38907"/>
    <cellStyle name="注释 4 3 3 2 2" xfId="38908"/>
    <cellStyle name="注释 4 3 3 3" xfId="38909"/>
    <cellStyle name="注释 4 3 3 3 2" xfId="38910"/>
    <cellStyle name="注释 4 3 3 3 2 2" xfId="38911"/>
    <cellStyle name="注释 4 3 3 3 3" xfId="38912"/>
    <cellStyle name="注释 4 3 4" xfId="38913"/>
    <cellStyle name="注释 4 3 4 2" xfId="38914"/>
    <cellStyle name="注释 4 3 4 2 2" xfId="38915"/>
    <cellStyle name="注释 4 3 5" xfId="38916"/>
    <cellStyle name="注释 4 3 5 2" xfId="38917"/>
    <cellStyle name="注释 4 3 5 3" xfId="38918"/>
    <cellStyle name="注释 4 3 6" xfId="38919"/>
    <cellStyle name="注释 4 3 6 2" xfId="38920"/>
    <cellStyle name="注释 4 4" xfId="38921"/>
    <cellStyle name="注释 4 4 2" xfId="38922"/>
    <cellStyle name="注释 4 4 2 2" xfId="38923"/>
    <cellStyle name="注释 4 4 2 3" xfId="38924"/>
    <cellStyle name="注释 4 4 3" xfId="38925"/>
    <cellStyle name="注释 4 4 3 2" xfId="38926"/>
    <cellStyle name="注释 4 4 3 3" xfId="38927"/>
    <cellStyle name="注释 4 4 4" xfId="38928"/>
    <cellStyle name="注释 4 4 4 2" xfId="38929"/>
    <cellStyle name="注释 4 4 4 3" xfId="38930"/>
    <cellStyle name="注释 4 4 4 4" xfId="38931"/>
    <cellStyle name="注释 4 4 5" xfId="38932"/>
    <cellStyle name="注释 4 4 6" xfId="38933"/>
    <cellStyle name="注释 4 4 6 2" xfId="38934"/>
    <cellStyle name="注释 4 5" xfId="38935"/>
    <cellStyle name="注释 4 5 2" xfId="38936"/>
    <cellStyle name="注释 4 5 2 2" xfId="38937"/>
    <cellStyle name="注释 4 5 2 2 2" xfId="38938"/>
    <cellStyle name="注释 4 5 2 3" xfId="38939"/>
    <cellStyle name="注释 4 5 2 3 2" xfId="38940"/>
    <cellStyle name="注释 4 5 2 3 3" xfId="38941"/>
    <cellStyle name="注释 4 5 3" xfId="38942"/>
    <cellStyle name="注释 4 5 3 2" xfId="38943"/>
    <cellStyle name="注释 4 5 3 2 2" xfId="38944"/>
    <cellStyle name="注释 4 5 4" xfId="38945"/>
    <cellStyle name="注释 4 5 4 2" xfId="38946"/>
    <cellStyle name="注释 4 5 4 3" xfId="38947"/>
    <cellStyle name="注释 4 5 5" xfId="38948"/>
    <cellStyle name="注释 4 5 5 2" xfId="38949"/>
    <cellStyle name="注释 4 6" xfId="38950"/>
    <cellStyle name="注释 4 6 2" xfId="38951"/>
    <cellStyle name="注释 4 6 2 2" xfId="38952"/>
    <cellStyle name="注释 4 6 3" xfId="38953"/>
    <cellStyle name="注释 4 6 3 2" xfId="38954"/>
    <cellStyle name="注释 4 6 3 2 2" xfId="38955"/>
    <cellStyle name="注释 4 6 3 3" xfId="38956"/>
    <cellStyle name="注释 4 7" xfId="38957"/>
    <cellStyle name="注释 4 7 2" xfId="38958"/>
    <cellStyle name="注释 4 7 2 2" xfId="38959"/>
    <cellStyle name="注释 4 8" xfId="38960"/>
    <cellStyle name="注释 4 8 2" xfId="38961"/>
    <cellStyle name="注释 4 8 3" xfId="38962"/>
    <cellStyle name="注释 4 9" xfId="38963"/>
    <cellStyle name="注释 4 9 2" xfId="38964"/>
    <cellStyle name="注释 5 2 2 2" xfId="38965"/>
    <cellStyle name="注释 5 2 2 2 2" xfId="38966"/>
    <cellStyle name="注释 5 2 2 2 2 2" xfId="38967"/>
    <cellStyle name="注释 5 2 2 2 2 2 2" xfId="38968"/>
    <cellStyle name="注释 5 2 2 2 2 3" xfId="38969"/>
    <cellStyle name="注释 5 2 2 2 3" xfId="38970"/>
    <cellStyle name="注释 5 2 2 2 4" xfId="38971"/>
    <cellStyle name="注释 5 2 2 2 4 2" xfId="38972"/>
    <cellStyle name="注释 5 2 2 2 4 2 2" xfId="38973"/>
    <cellStyle name="注释 5 2 2 2 4 3" xfId="38974"/>
    <cellStyle name="注释 5 2 2 3" xfId="38975"/>
    <cellStyle name="注释 5 2 2 3 2" xfId="38976"/>
    <cellStyle name="注释 5 2 2 3 2 2" xfId="38977"/>
    <cellStyle name="注释 5 2 2 3 3" xfId="38978"/>
    <cellStyle name="注释 5 2 2 3 3 2" xfId="38979"/>
    <cellStyle name="注释 5 2 2 3 3 2 2" xfId="38980"/>
    <cellStyle name="注释 5 2 2 4" xfId="38981"/>
    <cellStyle name="注释 5 2 2 4 2" xfId="38982"/>
    <cellStyle name="注释 5 2 2 4 2 2" xfId="38983"/>
    <cellStyle name="注释 5 2 2 5" xfId="38984"/>
    <cellStyle name="注释 5 2 2 5 3" xfId="38985"/>
    <cellStyle name="注释 5 2 2 6" xfId="38986"/>
    <cellStyle name="注释 5 2 2 6 2" xfId="38987"/>
    <cellStyle name="注释 5 2 3" xfId="38988"/>
    <cellStyle name="注释 5 2 3 2 2 2" xfId="38989"/>
    <cellStyle name="注释 5 2 3 2 3" xfId="38990"/>
    <cellStyle name="注释 5 2 3 2 3 2" xfId="38991"/>
    <cellStyle name="注释 5 2 3 2 3 2 2" xfId="38992"/>
    <cellStyle name="注释 5 2 3 2 3 3" xfId="38993"/>
    <cellStyle name="注释 5 2 3 3" xfId="38994"/>
    <cellStyle name="注释 5 2 3 3 2" xfId="38995"/>
    <cellStyle name="注释 5 2 3 3 2 2" xfId="38996"/>
    <cellStyle name="注释 5 2 3 3 3" xfId="38997"/>
    <cellStyle name="注释 5 2 3 4" xfId="38998"/>
    <cellStyle name="注释 5 2 3 4 2" xfId="38999"/>
    <cellStyle name="注释 5 2 3 4 2 2" xfId="39000"/>
    <cellStyle name="注释 5 2 3 4 3" xfId="39001"/>
    <cellStyle name="注释 5 2 3 4 4" xfId="39002"/>
    <cellStyle name="注释 5 2 3 5" xfId="39003"/>
    <cellStyle name="注释 5 2 3 6" xfId="39004"/>
    <cellStyle name="注释 5 2 3 6 2" xfId="39005"/>
    <cellStyle name="注释 5 2 4" xfId="39006"/>
    <cellStyle name="注释 5 2 4 2 2 2" xfId="39007"/>
    <cellStyle name="注释 5 2 4 2 3" xfId="39008"/>
    <cellStyle name="注释 5 2 4 2 3 2" xfId="39009"/>
    <cellStyle name="注释 5 2 4 2 3 2 2" xfId="39010"/>
    <cellStyle name="注释 5 2 4 2 3 3" xfId="39011"/>
    <cellStyle name="注释 5 2 4 3" xfId="39012"/>
    <cellStyle name="注释 5 2 4 3 2" xfId="39013"/>
    <cellStyle name="注释 5 2 4 3 2 2" xfId="39014"/>
    <cellStyle name="注释 5 2 4 4" xfId="39015"/>
    <cellStyle name="注释 5 2 4 4 2" xfId="39016"/>
    <cellStyle name="注释 5 2 4 4 3" xfId="39017"/>
    <cellStyle name="注释 5 2 4 5" xfId="39018"/>
    <cellStyle name="注释 5 2 4 5 2" xfId="39019"/>
    <cellStyle name="注释 5 2 5" xfId="39020"/>
    <cellStyle name="注释 5 2 5 2" xfId="39021"/>
    <cellStyle name="注释 5 2 5 2 2" xfId="39022"/>
    <cellStyle name="注释 5 2 5 3" xfId="39023"/>
    <cellStyle name="注释 5 2 5 3 2" xfId="39024"/>
    <cellStyle name="注释 5 2 5 3 2 2" xfId="39025"/>
    <cellStyle name="注释 5 2 5 3 3" xfId="39026"/>
    <cellStyle name="注释 5 2 6 2 2" xfId="39027"/>
    <cellStyle name="注释 5 2 7 2" xfId="39028"/>
    <cellStyle name="注释 5 2 7 3" xfId="39029"/>
    <cellStyle name="注释 5 2 8" xfId="39030"/>
    <cellStyle name="注释 5 2 8 2" xfId="39031"/>
    <cellStyle name="注释 5 3 2" xfId="39032"/>
    <cellStyle name="注释 5 3 2 2" xfId="39033"/>
    <cellStyle name="注释 5 3 2 2 2" xfId="39034"/>
    <cellStyle name="注释 5 3 2 2 2 2" xfId="39035"/>
    <cellStyle name="注释 5 3 2 2 3" xfId="39036"/>
    <cellStyle name="注释 5 3 2 3" xfId="39037"/>
    <cellStyle name="注释 5 3 2 4" xfId="39038"/>
    <cellStyle name="注释 5 3 2 4 2" xfId="39039"/>
    <cellStyle name="注释 5 3 2 4 2 2" xfId="39040"/>
    <cellStyle name="注释 5 3 2 4 3" xfId="39041"/>
    <cellStyle name="注释 5 3 3" xfId="39042"/>
    <cellStyle name="注释 5 3 3 2" xfId="39043"/>
    <cellStyle name="注释 5 3 3 2 2" xfId="39044"/>
    <cellStyle name="注释 5 3 3 3" xfId="39045"/>
    <cellStyle name="注释 5 3 3 3 2" xfId="39046"/>
    <cellStyle name="注释 5 3 3 3 2 2" xfId="39047"/>
    <cellStyle name="注释 5 3 3 3 3" xfId="39048"/>
    <cellStyle name="注释 5 3 4" xfId="39049"/>
    <cellStyle name="注释 5 3 4 2" xfId="39050"/>
    <cellStyle name="注释 5 3 4 2 2" xfId="39051"/>
    <cellStyle name="注释 5 3 5" xfId="39052"/>
    <cellStyle name="注释 5 3 5 2" xfId="39053"/>
    <cellStyle name="注释 5 3 5 3" xfId="39054"/>
    <cellStyle name="注释 5 3 6" xfId="39055"/>
    <cellStyle name="注释 5 3 6 2" xfId="39056"/>
    <cellStyle name="注释 5 4 2" xfId="39057"/>
    <cellStyle name="注释 5 4 2 2" xfId="39058"/>
    <cellStyle name="注释 5 4 2 2 2" xfId="39059"/>
    <cellStyle name="注释 5 4 2 3" xfId="39060"/>
    <cellStyle name="注释 5 4 2 3 2" xfId="39061"/>
    <cellStyle name="注释 5 4 2 3 2 2" xfId="39062"/>
    <cellStyle name="注释 5 4 2 3 3" xfId="39063"/>
    <cellStyle name="注释 5 4 3" xfId="39064"/>
    <cellStyle name="注释 5 4 3 2" xfId="39065"/>
    <cellStyle name="注释 5 4 3 2 2" xfId="39066"/>
    <cellStyle name="注释 5 4 3 3" xfId="39067"/>
    <cellStyle name="注释 5 4 4" xfId="39068"/>
    <cellStyle name="注释 5 4 4 2" xfId="39069"/>
    <cellStyle name="注释 5 4 4 2 2" xfId="39070"/>
    <cellStyle name="注释 5 4 4 3" xfId="39071"/>
    <cellStyle name="注释 5 4 4 4" xfId="39072"/>
    <cellStyle name="注释 5 4 5" xfId="39073"/>
    <cellStyle name="注释 5 4 6" xfId="39074"/>
    <cellStyle name="注释 5 4 6 2" xfId="39075"/>
    <cellStyle name="注释 5 5" xfId="39076"/>
    <cellStyle name="注释 5 5 2" xfId="39077"/>
    <cellStyle name="注释 5 5 2 2" xfId="39078"/>
    <cellStyle name="注释 5 5 2 2 2" xfId="39079"/>
    <cellStyle name="注释 5 5 2 3" xfId="39080"/>
    <cellStyle name="注释 5 5 2 3 2" xfId="39081"/>
    <cellStyle name="注释 5 5 2 3 2 2" xfId="39082"/>
    <cellStyle name="注释 5 5 2 3 3" xfId="39083"/>
    <cellStyle name="注释 5 5 3" xfId="39084"/>
    <cellStyle name="注释 5 5 3 2" xfId="39085"/>
    <cellStyle name="注释 5 5 3 2 2" xfId="39086"/>
    <cellStyle name="注释 5 5 4" xfId="39087"/>
    <cellStyle name="注释 5 5 4 2" xfId="39088"/>
    <cellStyle name="注释 5 5 4 3" xfId="39089"/>
    <cellStyle name="注释 5 5 5" xfId="39090"/>
    <cellStyle name="注释 5 5 5 2" xfId="39091"/>
    <cellStyle name="注释 5 6" xfId="39092"/>
    <cellStyle name="注释 5 6 2" xfId="39093"/>
    <cellStyle name="注释 5 6 2 2" xfId="39094"/>
    <cellStyle name="注释 5 6 3" xfId="39095"/>
    <cellStyle name="注释 5 6 3 2" xfId="39096"/>
    <cellStyle name="注释 5 6 3 2 2" xfId="39097"/>
    <cellStyle name="注释 5 6 3 3" xfId="39098"/>
    <cellStyle name="注释 5 7" xfId="39099"/>
    <cellStyle name="注释 5 7 2" xfId="39100"/>
    <cellStyle name="注释 5 7 2 2" xfId="39101"/>
    <cellStyle name="注释 5 8" xfId="39102"/>
    <cellStyle name="注释 5 8 2" xfId="39103"/>
    <cellStyle name="注释 5 8 3" xfId="39104"/>
    <cellStyle name="注释 5 9" xfId="39105"/>
    <cellStyle name="注释 5 9 2" xfId="39106"/>
    <cellStyle name="注释 6 2" xfId="39107"/>
    <cellStyle name="注释 6 2 2" xfId="39108"/>
    <cellStyle name="注释 6 2 2 2" xfId="39109"/>
    <cellStyle name="注释 6 2 2 2 2" xfId="39110"/>
    <cellStyle name="注释 6 2 2 2 2 2" xfId="39111"/>
    <cellStyle name="注释 6 2 2 2 2 2 2" xfId="39112"/>
    <cellStyle name="注释 6 2 2 2 2 3" xfId="39113"/>
    <cellStyle name="注释 6 2 2 2 3" xfId="39114"/>
    <cellStyle name="注释 6 2 2 2 4" xfId="39115"/>
    <cellStyle name="注释 6 2 2 2 4 2" xfId="39116"/>
    <cellStyle name="注释 6 2 2 2 4 2 2" xfId="39117"/>
    <cellStyle name="注释 6 2 2 2 4 3" xfId="39118"/>
    <cellStyle name="注释 6 2 2 3" xfId="39119"/>
    <cellStyle name="注释 6 2 2 3 2" xfId="39120"/>
    <cellStyle name="注释 6 2 2 3 2 2" xfId="39121"/>
    <cellStyle name="注释 6 2 2 3 3" xfId="39122"/>
    <cellStyle name="注释 6 2 2 3 3 2" xfId="39123"/>
    <cellStyle name="注释 6 2 2 3 3 2 2" xfId="39124"/>
    <cellStyle name="注释 6 2 2 3 3 3" xfId="39125"/>
    <cellStyle name="注释 6 2 2 4 2" xfId="39126"/>
    <cellStyle name="注释 6 2 2 4 2 2" xfId="39127"/>
    <cellStyle name="注释 6 2 2 5 2" xfId="39128"/>
    <cellStyle name="注释 6 2 2 5 3" xfId="39129"/>
    <cellStyle name="注释 6 2 2 6 2" xfId="39130"/>
    <cellStyle name="注释 6 2 3" xfId="39131"/>
    <cellStyle name="注释 6 2 3 2" xfId="39132"/>
    <cellStyle name="注释 6 2 3 2 2" xfId="39133"/>
    <cellStyle name="注释 6 2 3 2 2 2" xfId="39134"/>
    <cellStyle name="注释 6 2 3 2 3" xfId="39135"/>
    <cellStyle name="注释 6 2 3 2 3 2" xfId="39136"/>
    <cellStyle name="注释 6 2 3 2 3 2 2" xfId="39137"/>
    <cellStyle name="注释 6 2 3 2 3 3" xfId="39138"/>
    <cellStyle name="注释 6 2 3 3" xfId="39139"/>
    <cellStyle name="注释 6 2 3 3 2" xfId="39140"/>
    <cellStyle name="注释 6 2 3 3 2 2" xfId="39141"/>
    <cellStyle name="注释 6 2 3 3 3" xfId="39142"/>
    <cellStyle name="注释 6 2 3 4 2" xfId="39143"/>
    <cellStyle name="注释 6 2 3 4 2 2" xfId="39144"/>
    <cellStyle name="注释 6 2 3 4 3" xfId="39145"/>
    <cellStyle name="注释 6 2 3 6 2" xfId="39146"/>
    <cellStyle name="注释 6 2 4" xfId="39147"/>
    <cellStyle name="注释 6 2 4 2" xfId="39148"/>
    <cellStyle name="注释 6 2 4 2 2" xfId="39149"/>
    <cellStyle name="注释 6 2 4 2 2 2" xfId="39150"/>
    <cellStyle name="注释 6 2 4 2 3" xfId="39151"/>
    <cellStyle name="注释 6 2 4 3" xfId="39152"/>
    <cellStyle name="注释 6 2 4 3 2" xfId="39153"/>
    <cellStyle name="注释 6 2 4 3 2 2" xfId="39154"/>
    <cellStyle name="注释 6 2 4 4" xfId="39155"/>
    <cellStyle name="注释 6 2 4 4 2" xfId="39156"/>
    <cellStyle name="注释 6 2 4 4 3" xfId="39157"/>
    <cellStyle name="注释 6 2 4 5" xfId="39158"/>
    <cellStyle name="注释 6 2 4 5 2" xfId="39159"/>
    <cellStyle name="注释 6 2 5" xfId="39160"/>
    <cellStyle name="注释 6 2 5 2" xfId="39161"/>
    <cellStyle name="注释 6 2 5 2 2" xfId="39162"/>
    <cellStyle name="注释 6 2 5 3" xfId="39163"/>
    <cellStyle name="注释 6 2 5 3 2" xfId="39164"/>
    <cellStyle name="注释 6 2 5 3 2 2" xfId="39165"/>
    <cellStyle name="注释 6 2 5 3 3" xfId="39166"/>
    <cellStyle name="注释 6 2 6" xfId="39167"/>
    <cellStyle name="注释 6 2 6 2" xfId="39168"/>
    <cellStyle name="注释 6 2 6 2 2" xfId="39169"/>
    <cellStyle name="注释 6 2 7" xfId="39170"/>
    <cellStyle name="注释 6 2 7 2" xfId="39171"/>
    <cellStyle name="注释 6 2 7 3" xfId="39172"/>
    <cellStyle name="注释 6 2 8" xfId="39173"/>
    <cellStyle name="注释 6 2 8 2" xfId="39174"/>
    <cellStyle name="注释 6 3" xfId="39175"/>
    <cellStyle name="注释 6 3 2" xfId="39176"/>
    <cellStyle name="注释 6 3 2 2" xfId="39177"/>
    <cellStyle name="注释 6 3 2 2 2" xfId="39178"/>
    <cellStyle name="注释 6 3 2 2 2 2" xfId="39179"/>
    <cellStyle name="注释 6 3 2 2 3" xfId="39180"/>
    <cellStyle name="注释 6 3 2 3" xfId="39181"/>
    <cellStyle name="注释 6 3 2 4" xfId="39182"/>
    <cellStyle name="注释 6 3 2 4 2" xfId="39183"/>
    <cellStyle name="注释 6 3 2 4 2 2" xfId="39184"/>
    <cellStyle name="注释 6 3 2 4 3" xfId="39185"/>
    <cellStyle name="注释 6 3 3" xfId="39186"/>
    <cellStyle name="注释 6 3 3 2" xfId="39187"/>
    <cellStyle name="注释 6 3 3 2 2" xfId="39188"/>
    <cellStyle name="注释 6 3 3 3" xfId="39189"/>
    <cellStyle name="注释 6 3 3 3 2" xfId="39190"/>
    <cellStyle name="注释 6 3 3 3 2 2" xfId="39191"/>
    <cellStyle name="注释 6 3 3 3 3" xfId="39192"/>
    <cellStyle name="注释 6 3 4" xfId="39193"/>
    <cellStyle name="注释 6 3 4 2" xfId="39194"/>
    <cellStyle name="注释 6 3 4 2 2" xfId="39195"/>
    <cellStyle name="注释 6 3 5" xfId="39196"/>
    <cellStyle name="注释 6 3 5 2" xfId="39197"/>
    <cellStyle name="注释 6 3 5 3" xfId="39198"/>
    <cellStyle name="注释 6 3 6" xfId="39199"/>
    <cellStyle name="注释 6 3 6 2" xfId="39200"/>
    <cellStyle name="注释 6 4" xfId="39201"/>
    <cellStyle name="注释 6 4 2" xfId="39202"/>
    <cellStyle name="注释 6 4 2 2" xfId="39203"/>
    <cellStyle name="注释 6 4 2 2 2" xfId="39204"/>
    <cellStyle name="注释 6 4 2 3" xfId="39205"/>
    <cellStyle name="注释 6 4 2 3 2" xfId="39206"/>
    <cellStyle name="注释 6 4 2 3 2 2" xfId="39207"/>
    <cellStyle name="注释 6 4 2 3 3" xfId="39208"/>
    <cellStyle name="注释 6 4 3" xfId="39209"/>
    <cellStyle name="注释 6 4 3 2" xfId="39210"/>
    <cellStyle name="注释 6 4 3 2 2" xfId="39211"/>
    <cellStyle name="注释 6 4 3 3" xfId="39212"/>
    <cellStyle name="注释 6 4 4" xfId="39213"/>
    <cellStyle name="注释 6 4 4 2" xfId="39214"/>
    <cellStyle name="注释 6 4 4 2 2" xfId="39215"/>
    <cellStyle name="注释 6 4 4 3" xfId="39216"/>
    <cellStyle name="注释 6 4 4 4" xfId="39217"/>
    <cellStyle name="注释 6 4 5" xfId="39218"/>
    <cellStyle name="注释 6 4 6" xfId="39219"/>
    <cellStyle name="注释 6 4 6 2" xfId="39220"/>
    <cellStyle name="注释 6 5" xfId="39221"/>
    <cellStyle name="注释 6 5 2" xfId="39222"/>
    <cellStyle name="注释 6 5 2 2 2" xfId="39223"/>
    <cellStyle name="注释 6 5 2 3" xfId="39224"/>
    <cellStyle name="注释 6 5 2 3 2" xfId="39225"/>
    <cellStyle name="注释 6 5 2 3 2 2" xfId="39226"/>
    <cellStyle name="注释 6 5 3" xfId="39227"/>
    <cellStyle name="注释 6 5 3 2" xfId="39228"/>
    <cellStyle name="注释 6 5 3 2 2" xfId="39229"/>
    <cellStyle name="注释 6 5 4" xfId="39230"/>
    <cellStyle name="注释 6 5 4 2" xfId="39231"/>
    <cellStyle name="注释 6 5 4 3" xfId="39232"/>
    <cellStyle name="注释 6 5 5" xfId="39233"/>
    <cellStyle name="注释 6 5 5 2" xfId="39234"/>
    <cellStyle name="注释 6 6" xfId="39235"/>
    <cellStyle name="注释 6 6 2" xfId="39236"/>
    <cellStyle name="注释 6 6 2 2" xfId="39237"/>
    <cellStyle name="注释 6 6 3" xfId="39238"/>
    <cellStyle name="注释 6 6 3 2" xfId="39239"/>
    <cellStyle name="注释 6 6 3 2 2" xfId="39240"/>
    <cellStyle name="注释 6 6 3 3" xfId="39241"/>
    <cellStyle name="注释 6 7" xfId="39242"/>
    <cellStyle name="注释 6 7 2" xfId="39243"/>
    <cellStyle name="注释 6 7 2 2" xfId="39244"/>
    <cellStyle name="注释 6 8" xfId="39245"/>
    <cellStyle name="注释 6 8 2" xfId="39246"/>
    <cellStyle name="注释 6 8 3" xfId="39247"/>
    <cellStyle name="注释 6 9" xfId="39248"/>
    <cellStyle name="注释 6 9 2" xfId="39249"/>
    <cellStyle name="注释 7 2 2" xfId="39250"/>
    <cellStyle name="注释 7 2 2 2" xfId="39251"/>
    <cellStyle name="注释 7 2 3" xfId="39252"/>
    <cellStyle name="注释 7 2 3 2" xfId="39253"/>
    <cellStyle name="注释 7 2 3 3" xfId="39254"/>
    <cellStyle name="注释 7 3" xfId="39255"/>
    <cellStyle name="注释 7 3 2" xfId="39256"/>
    <cellStyle name="注释 7 3 2 2" xfId="39257"/>
    <cellStyle name="注释 7 3 3" xfId="39258"/>
    <cellStyle name="注释 7 4" xfId="39259"/>
    <cellStyle name="注释 7 4 2" xfId="39260"/>
    <cellStyle name="注释 7 4 2 2" xfId="39261"/>
    <cellStyle name="注释 7 4 3" xfId="39262"/>
    <cellStyle name="注释 7 4 4" xfId="39263"/>
    <cellStyle name="注释 7 5" xfId="39264"/>
    <cellStyle name="注释 7 6" xfId="39265"/>
    <cellStyle name="注释 7 6 2" xfId="39266"/>
    <cellStyle name="注释 8" xfId="39267"/>
    <cellStyle name="注释 8 2" xfId="39268"/>
    <cellStyle name="注释 8 2 2" xfId="39269"/>
    <cellStyle name="注释 8 2 2 2" xfId="39270"/>
    <cellStyle name="注释 8 2 2 2 2" xfId="39271"/>
    <cellStyle name="注释 8 2 2 3" xfId="39272"/>
    <cellStyle name="注释 8 2 3" xfId="39273"/>
    <cellStyle name="注释 8 2 4" xfId="39274"/>
    <cellStyle name="注释 8 2 4 2" xfId="39275"/>
    <cellStyle name="注释 8 2 4 3" xfId="39276"/>
    <cellStyle name="注释 8 3" xfId="39277"/>
    <cellStyle name="注释 8 3 2" xfId="39278"/>
    <cellStyle name="注释 8 3 2 2" xfId="39279"/>
    <cellStyle name="注释 8 3 3" xfId="39280"/>
    <cellStyle name="注释 8 3 3 2" xfId="39281"/>
    <cellStyle name="注释 8 3 3 2 2" xfId="39282"/>
    <cellStyle name="注释 8 3 3 3" xfId="39283"/>
    <cellStyle name="注释 8 4" xfId="39284"/>
    <cellStyle name="注释 8 4 2" xfId="39285"/>
    <cellStyle name="注释 8 4 2 2" xfId="39286"/>
    <cellStyle name="注释 8 5" xfId="39287"/>
    <cellStyle name="注释 8 5 2" xfId="39288"/>
    <cellStyle name="注释 8 5 3" xfId="39289"/>
    <cellStyle name="注释 8 6" xfId="39290"/>
    <cellStyle name="注释 8 6 2" xfId="39291"/>
    <cellStyle name="注释 9" xfId="39292"/>
    <cellStyle name="注释 9 2" xfId="39293"/>
    <cellStyle name="注释 9 2 2" xfId="3929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T74"/>
  <sheetViews>
    <sheetView tabSelected="1" topLeftCell="G1" workbookViewId="0">
      <selection activeCell="G2" sqref="G2"/>
    </sheetView>
  </sheetViews>
  <sheetFormatPr defaultColWidth="9" defaultRowHeight="13.5"/>
  <cols>
    <col min="1" max="1" width="32.625" customWidth="1"/>
    <col min="2" max="2" width="24.875" customWidth="1"/>
    <col min="3" max="3" width="29.875" customWidth="1"/>
    <col min="4" max="4" width="30" customWidth="1"/>
    <col min="5" max="5" width="32.625" customWidth="1"/>
    <col min="6" max="6" width="27.25" customWidth="1"/>
    <col min="7" max="7" width="35.625" customWidth="1"/>
    <col min="8" max="8" width="43.25" customWidth="1"/>
    <col min="9" max="9" width="31.875" customWidth="1"/>
    <col min="10" max="10" width="13.25" customWidth="1"/>
    <col min="11" max="11" width="17.75" customWidth="1"/>
    <col min="12" max="12" width="14.5" customWidth="1"/>
    <col min="13" max="13" width="16.875" customWidth="1"/>
    <col min="14" max="14" width="14.875" customWidth="1"/>
    <col min="15" max="15" width="27.625" customWidth="1"/>
    <col min="16" max="16" width="24.375" customWidth="1"/>
    <col min="17" max="17" width="23.25" customWidth="1"/>
    <col min="18" max="18" width="24" customWidth="1"/>
    <col min="19" max="19" width="27.375" customWidth="1"/>
    <col min="20" max="20" width="24.875" customWidth="1"/>
    <col min="21" max="21" width="30.625" customWidth="1"/>
    <col min="22" max="22" width="48.75" customWidth="1"/>
    <col min="23" max="23" width="11.375" customWidth="1"/>
  </cols>
  <sheetData>
    <row r="1" ht="92.25" spans="1:23">
      <c r="A1" s="1" t="s">
        <v>0</v>
      </c>
      <c r="B1" s="1"/>
      <c r="C1" s="1"/>
      <c r="D1" s="1"/>
      <c r="E1" s="1"/>
      <c r="F1" s="1"/>
      <c r="G1" s="1"/>
      <c r="H1" s="1"/>
      <c r="I1" s="1"/>
      <c r="J1" s="1"/>
      <c r="K1" s="1"/>
      <c r="L1" s="1"/>
      <c r="M1" s="1"/>
      <c r="N1" s="1"/>
      <c r="O1" s="1"/>
      <c r="P1" s="1"/>
      <c r="Q1" s="1"/>
      <c r="R1" s="1"/>
      <c r="S1" s="1"/>
      <c r="T1" s="1"/>
      <c r="U1" s="1"/>
      <c r="V1" s="1"/>
      <c r="W1" s="1"/>
    </row>
    <row r="2" ht="202.5" spans="1:23">
      <c r="A2" s="2" t="s">
        <v>1</v>
      </c>
      <c r="B2" s="2" t="s">
        <v>2</v>
      </c>
      <c r="C2" s="2" t="s">
        <v>3</v>
      </c>
      <c r="D2" s="2" t="s">
        <v>4</v>
      </c>
      <c r="E2" s="3" t="s">
        <v>5</v>
      </c>
      <c r="F2" s="2" t="s">
        <v>6</v>
      </c>
      <c r="G2" s="2" t="s">
        <v>7</v>
      </c>
      <c r="H2" s="2" t="s">
        <v>8</v>
      </c>
      <c r="I2" s="2" t="s">
        <v>9</v>
      </c>
      <c r="J2" s="2" t="s">
        <v>10</v>
      </c>
      <c r="K2" s="2" t="s">
        <v>11</v>
      </c>
      <c r="L2" s="2" t="s">
        <v>12</v>
      </c>
      <c r="M2" s="2" t="s">
        <v>13</v>
      </c>
      <c r="N2" s="2" t="s">
        <v>14</v>
      </c>
      <c r="O2" s="35" t="s">
        <v>15</v>
      </c>
      <c r="P2" s="35" t="s">
        <v>16</v>
      </c>
      <c r="Q2" s="2" t="s">
        <v>17</v>
      </c>
      <c r="R2" s="2" t="s">
        <v>18</v>
      </c>
      <c r="S2" s="2" t="s">
        <v>19</v>
      </c>
      <c r="T2" s="2" t="s">
        <v>20</v>
      </c>
      <c r="U2" s="2" t="s">
        <v>21</v>
      </c>
      <c r="V2" s="47" t="s">
        <v>22</v>
      </c>
      <c r="W2" s="2" t="s">
        <v>23</v>
      </c>
    </row>
    <row r="3" ht="371.25" spans="1:23">
      <c r="A3" s="4" t="s">
        <v>24</v>
      </c>
      <c r="B3" s="5" t="s">
        <v>25</v>
      </c>
      <c r="C3" s="5" t="s">
        <v>26</v>
      </c>
      <c r="D3" s="6" t="s">
        <v>27</v>
      </c>
      <c r="E3" s="7"/>
      <c r="F3" s="4" t="s">
        <v>24</v>
      </c>
      <c r="G3" s="8" t="s">
        <v>28</v>
      </c>
      <c r="H3" s="9" t="s">
        <v>29</v>
      </c>
      <c r="I3" s="9" t="s">
        <v>30</v>
      </c>
      <c r="J3" s="10" t="s">
        <v>31</v>
      </c>
      <c r="K3" s="10" t="s">
        <v>32</v>
      </c>
      <c r="L3" s="36" t="s">
        <v>33</v>
      </c>
      <c r="M3" s="36" t="s">
        <v>34</v>
      </c>
      <c r="N3" s="36" t="s">
        <v>34</v>
      </c>
      <c r="O3" s="37">
        <v>44046</v>
      </c>
      <c r="P3" s="38">
        <v>73050</v>
      </c>
      <c r="Q3" s="38">
        <v>44410</v>
      </c>
      <c r="R3" s="10" t="s">
        <v>35</v>
      </c>
      <c r="S3" s="5" t="s">
        <v>36</v>
      </c>
      <c r="T3" s="10" t="s">
        <v>35</v>
      </c>
      <c r="U3" s="5" t="s">
        <v>36</v>
      </c>
      <c r="V3" s="48">
        <v>44047.3333333333</v>
      </c>
      <c r="W3" s="8"/>
    </row>
    <row r="4" ht="409.5" spans="1:23">
      <c r="A4" s="10" t="s">
        <v>37</v>
      </c>
      <c r="B4" s="11" t="s">
        <v>38</v>
      </c>
      <c r="C4" s="11" t="s">
        <v>39</v>
      </c>
      <c r="D4" s="6" t="s">
        <v>40</v>
      </c>
      <c r="E4" s="12" t="s">
        <v>41</v>
      </c>
      <c r="F4" s="10" t="s">
        <v>37</v>
      </c>
      <c r="G4" s="13" t="s">
        <v>42</v>
      </c>
      <c r="H4" s="14" t="s">
        <v>43</v>
      </c>
      <c r="I4" s="39" t="s">
        <v>44</v>
      </c>
      <c r="J4" s="10" t="s">
        <v>31</v>
      </c>
      <c r="K4" s="10" t="s">
        <v>45</v>
      </c>
      <c r="L4" s="36" t="s">
        <v>46</v>
      </c>
      <c r="M4" s="36" t="s">
        <v>34</v>
      </c>
      <c r="N4" s="36" t="s">
        <v>34</v>
      </c>
      <c r="O4" s="37">
        <v>44046</v>
      </c>
      <c r="P4" s="38">
        <v>73050</v>
      </c>
      <c r="Q4" s="38">
        <v>44410</v>
      </c>
      <c r="R4" s="10" t="s">
        <v>35</v>
      </c>
      <c r="S4" s="5" t="s">
        <v>36</v>
      </c>
      <c r="T4" s="10" t="s">
        <v>35</v>
      </c>
      <c r="U4" s="5" t="s">
        <v>36</v>
      </c>
      <c r="V4" s="48">
        <v>44047.3340277778</v>
      </c>
      <c r="W4" s="5"/>
    </row>
    <row r="5" ht="405" spans="1:72">
      <c r="A5" s="4" t="s">
        <v>47</v>
      </c>
      <c r="B5" s="15" t="s">
        <v>48</v>
      </c>
      <c r="C5" s="15" t="s">
        <v>49</v>
      </c>
      <c r="D5" s="6" t="s">
        <v>40</v>
      </c>
      <c r="E5" s="16" t="s">
        <v>50</v>
      </c>
      <c r="F5" s="4" t="s">
        <v>51</v>
      </c>
      <c r="G5" s="17" t="s">
        <v>52</v>
      </c>
      <c r="H5" s="18" t="s">
        <v>53</v>
      </c>
      <c r="I5" s="18" t="s">
        <v>54</v>
      </c>
      <c r="J5" s="10" t="s">
        <v>31</v>
      </c>
      <c r="K5" s="10" t="s">
        <v>55</v>
      </c>
      <c r="L5" s="36" t="s">
        <v>56</v>
      </c>
      <c r="M5" s="36" t="s">
        <v>34</v>
      </c>
      <c r="N5" s="36" t="s">
        <v>34</v>
      </c>
      <c r="O5" s="40">
        <v>44047</v>
      </c>
      <c r="P5" s="38">
        <v>73050</v>
      </c>
      <c r="Q5" s="38">
        <v>44411</v>
      </c>
      <c r="R5" s="10" t="s">
        <v>35</v>
      </c>
      <c r="S5" s="5" t="s">
        <v>36</v>
      </c>
      <c r="T5" s="10" t="s">
        <v>35</v>
      </c>
      <c r="U5" s="5" t="s">
        <v>36</v>
      </c>
      <c r="V5" s="48">
        <v>44048.3333333333</v>
      </c>
      <c r="W5" s="17"/>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row>
    <row r="6" ht="409.5" spans="1:23">
      <c r="A6" s="19" t="s">
        <v>57</v>
      </c>
      <c r="B6" s="15" t="s">
        <v>58</v>
      </c>
      <c r="C6" s="15" t="s">
        <v>59</v>
      </c>
      <c r="D6" s="20" t="s">
        <v>40</v>
      </c>
      <c r="E6" s="21" t="s">
        <v>60</v>
      </c>
      <c r="F6" s="19" t="s">
        <v>61</v>
      </c>
      <c r="G6" s="13" t="s">
        <v>62</v>
      </c>
      <c r="H6" s="14" t="s">
        <v>63</v>
      </c>
      <c r="I6" s="39" t="s">
        <v>44</v>
      </c>
      <c r="J6" s="10" t="s">
        <v>31</v>
      </c>
      <c r="K6" s="10" t="s">
        <v>45</v>
      </c>
      <c r="L6" s="36" t="s">
        <v>46</v>
      </c>
      <c r="M6" s="36" t="s">
        <v>34</v>
      </c>
      <c r="N6" s="36" t="s">
        <v>34</v>
      </c>
      <c r="O6" s="37">
        <v>44047</v>
      </c>
      <c r="P6" s="38">
        <v>73050</v>
      </c>
      <c r="Q6" s="38">
        <v>44411</v>
      </c>
      <c r="R6" s="10" t="s">
        <v>35</v>
      </c>
      <c r="S6" s="15" t="s">
        <v>36</v>
      </c>
      <c r="T6" s="10" t="s">
        <v>35</v>
      </c>
      <c r="U6" s="15" t="s">
        <v>36</v>
      </c>
      <c r="V6" s="48">
        <v>44048.3340277778</v>
      </c>
      <c r="W6" s="17"/>
    </row>
    <row r="7" ht="337.5" spans="1:23">
      <c r="A7" s="4" t="s">
        <v>64</v>
      </c>
      <c r="B7" s="5" t="s">
        <v>65</v>
      </c>
      <c r="C7" s="5" t="s">
        <v>66</v>
      </c>
      <c r="D7" s="6" t="s">
        <v>27</v>
      </c>
      <c r="E7" s="7"/>
      <c r="F7" s="4" t="s">
        <v>64</v>
      </c>
      <c r="G7" s="8" t="s">
        <v>67</v>
      </c>
      <c r="H7" s="9" t="s">
        <v>68</v>
      </c>
      <c r="I7" s="9" t="s">
        <v>69</v>
      </c>
      <c r="J7" s="10" t="s">
        <v>31</v>
      </c>
      <c r="K7" s="10" t="s">
        <v>45</v>
      </c>
      <c r="L7" s="36" t="s">
        <v>46</v>
      </c>
      <c r="M7" s="36" t="s">
        <v>34</v>
      </c>
      <c r="N7" s="36" t="s">
        <v>34</v>
      </c>
      <c r="O7" s="40">
        <v>44047</v>
      </c>
      <c r="P7" s="38">
        <v>73050</v>
      </c>
      <c r="Q7" s="38">
        <v>44411</v>
      </c>
      <c r="R7" s="10" t="s">
        <v>35</v>
      </c>
      <c r="S7" s="5" t="s">
        <v>36</v>
      </c>
      <c r="T7" s="10" t="s">
        <v>35</v>
      </c>
      <c r="U7" s="5" t="s">
        <v>36</v>
      </c>
      <c r="V7" s="48">
        <v>44048.3347222222</v>
      </c>
      <c r="W7" s="8"/>
    </row>
    <row r="8" ht="405" spans="1:72">
      <c r="A8" s="4" t="s">
        <v>70</v>
      </c>
      <c r="B8" s="15" t="s">
        <v>71</v>
      </c>
      <c r="C8" s="15" t="s">
        <v>72</v>
      </c>
      <c r="D8" s="6" t="s">
        <v>40</v>
      </c>
      <c r="E8" s="16" t="s">
        <v>73</v>
      </c>
      <c r="F8" s="4" t="s">
        <v>70</v>
      </c>
      <c r="G8" s="17" t="s">
        <v>52</v>
      </c>
      <c r="H8" s="18" t="s">
        <v>74</v>
      </c>
      <c r="I8" s="18" t="s">
        <v>54</v>
      </c>
      <c r="J8" s="10" t="s">
        <v>31</v>
      </c>
      <c r="K8" s="10" t="s">
        <v>55</v>
      </c>
      <c r="L8" s="36" t="s">
        <v>56</v>
      </c>
      <c r="M8" s="36" t="s">
        <v>34</v>
      </c>
      <c r="N8" s="36" t="s">
        <v>34</v>
      </c>
      <c r="O8" s="40">
        <v>44047</v>
      </c>
      <c r="P8" s="38">
        <v>73050</v>
      </c>
      <c r="Q8" s="38">
        <v>44411</v>
      </c>
      <c r="R8" s="10" t="s">
        <v>35</v>
      </c>
      <c r="S8" s="5" t="s">
        <v>36</v>
      </c>
      <c r="T8" s="10" t="s">
        <v>35</v>
      </c>
      <c r="U8" s="5" t="s">
        <v>36</v>
      </c>
      <c r="V8" s="48">
        <v>44048.3354166667</v>
      </c>
      <c r="W8" s="17"/>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row>
    <row r="9" ht="405" spans="1:72">
      <c r="A9" s="4" t="s">
        <v>75</v>
      </c>
      <c r="B9" s="15" t="s">
        <v>71</v>
      </c>
      <c r="C9" s="15" t="s">
        <v>72</v>
      </c>
      <c r="D9" s="6" t="s">
        <v>40</v>
      </c>
      <c r="E9" s="16" t="s">
        <v>73</v>
      </c>
      <c r="F9" s="4" t="s">
        <v>75</v>
      </c>
      <c r="G9" s="17" t="s">
        <v>52</v>
      </c>
      <c r="H9" s="18" t="s">
        <v>74</v>
      </c>
      <c r="I9" s="18" t="s">
        <v>54</v>
      </c>
      <c r="J9" s="10" t="s">
        <v>31</v>
      </c>
      <c r="K9" s="10" t="s">
        <v>55</v>
      </c>
      <c r="L9" s="36" t="s">
        <v>56</v>
      </c>
      <c r="M9" s="36" t="s">
        <v>34</v>
      </c>
      <c r="N9" s="36" t="s">
        <v>34</v>
      </c>
      <c r="O9" s="40">
        <v>44047</v>
      </c>
      <c r="P9" s="38">
        <v>73050</v>
      </c>
      <c r="Q9" s="38">
        <v>44411</v>
      </c>
      <c r="R9" s="10" t="s">
        <v>35</v>
      </c>
      <c r="S9" s="5" t="s">
        <v>36</v>
      </c>
      <c r="T9" s="10" t="s">
        <v>35</v>
      </c>
      <c r="U9" s="5" t="s">
        <v>36</v>
      </c>
      <c r="V9" s="48">
        <v>44048.3361111111</v>
      </c>
      <c r="W9" s="17"/>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row>
    <row r="10" ht="371.25" spans="1:23">
      <c r="A10" s="4" t="s">
        <v>76</v>
      </c>
      <c r="B10" s="5" t="s">
        <v>77</v>
      </c>
      <c r="C10" s="5" t="s">
        <v>78</v>
      </c>
      <c r="D10" s="6" t="s">
        <v>27</v>
      </c>
      <c r="E10" s="7"/>
      <c r="F10" s="4" t="s">
        <v>76</v>
      </c>
      <c r="G10" s="8" t="s">
        <v>28</v>
      </c>
      <c r="H10" s="9" t="s">
        <v>79</v>
      </c>
      <c r="I10" s="9" t="s">
        <v>30</v>
      </c>
      <c r="J10" s="10" t="s">
        <v>31</v>
      </c>
      <c r="K10" s="10" t="s">
        <v>32</v>
      </c>
      <c r="L10" s="36" t="s">
        <v>33</v>
      </c>
      <c r="M10" s="36" t="s">
        <v>34</v>
      </c>
      <c r="N10" s="36" t="s">
        <v>34</v>
      </c>
      <c r="O10" s="37">
        <v>44048</v>
      </c>
      <c r="P10" s="38">
        <v>73050</v>
      </c>
      <c r="Q10" s="38">
        <v>44412</v>
      </c>
      <c r="R10" s="10" t="s">
        <v>35</v>
      </c>
      <c r="S10" s="5" t="s">
        <v>36</v>
      </c>
      <c r="T10" s="10" t="s">
        <v>35</v>
      </c>
      <c r="U10" s="5" t="s">
        <v>36</v>
      </c>
      <c r="V10" s="48">
        <v>44049.3333333333</v>
      </c>
      <c r="W10" s="8"/>
    </row>
    <row r="11" ht="405" spans="1:23">
      <c r="A11" s="22" t="s">
        <v>80</v>
      </c>
      <c r="B11" s="6" t="s">
        <v>81</v>
      </c>
      <c r="C11" s="6" t="s">
        <v>82</v>
      </c>
      <c r="D11" s="6" t="s">
        <v>40</v>
      </c>
      <c r="E11" s="23" t="s">
        <v>83</v>
      </c>
      <c r="F11" s="22" t="s">
        <v>80</v>
      </c>
      <c r="G11" s="24" t="s">
        <v>84</v>
      </c>
      <c r="H11" s="25" t="s">
        <v>85</v>
      </c>
      <c r="I11" s="25" t="s">
        <v>86</v>
      </c>
      <c r="J11" s="41" t="s">
        <v>31</v>
      </c>
      <c r="K11" s="41" t="s">
        <v>87</v>
      </c>
      <c r="L11" s="42" t="s">
        <v>88</v>
      </c>
      <c r="M11" s="42" t="s">
        <v>34</v>
      </c>
      <c r="N11" s="42" t="s">
        <v>34</v>
      </c>
      <c r="O11" s="43">
        <v>44048</v>
      </c>
      <c r="P11" s="44">
        <v>73050</v>
      </c>
      <c r="Q11" s="44">
        <v>44412</v>
      </c>
      <c r="R11" s="41" t="s">
        <v>35</v>
      </c>
      <c r="S11" s="6" t="s">
        <v>36</v>
      </c>
      <c r="T11" s="41" t="s">
        <v>35</v>
      </c>
      <c r="U11" s="6" t="s">
        <v>36</v>
      </c>
      <c r="V11" s="50">
        <v>44049.3340277778</v>
      </c>
      <c r="W11" s="24"/>
    </row>
    <row r="12" ht="409.5" spans="1:23">
      <c r="A12" s="4" t="s">
        <v>89</v>
      </c>
      <c r="B12" s="5" t="s">
        <v>90</v>
      </c>
      <c r="C12" s="5" t="s">
        <v>91</v>
      </c>
      <c r="D12" s="6" t="s">
        <v>27</v>
      </c>
      <c r="E12" s="16"/>
      <c r="F12" s="4" t="s">
        <v>89</v>
      </c>
      <c r="G12" s="8" t="s">
        <v>92</v>
      </c>
      <c r="H12" s="9" t="s">
        <v>93</v>
      </c>
      <c r="I12" s="9" t="s">
        <v>94</v>
      </c>
      <c r="J12" s="10" t="s">
        <v>31</v>
      </c>
      <c r="K12" s="10" t="s">
        <v>95</v>
      </c>
      <c r="L12" s="36" t="s">
        <v>96</v>
      </c>
      <c r="M12" s="36" t="s">
        <v>34</v>
      </c>
      <c r="N12" s="36" t="s">
        <v>34</v>
      </c>
      <c r="O12" s="37">
        <v>44049</v>
      </c>
      <c r="P12" s="38">
        <v>73050</v>
      </c>
      <c r="Q12" s="38">
        <v>44413</v>
      </c>
      <c r="R12" s="10" t="s">
        <v>35</v>
      </c>
      <c r="S12" s="5" t="s">
        <v>36</v>
      </c>
      <c r="T12" s="10" t="s">
        <v>35</v>
      </c>
      <c r="U12" s="5" t="s">
        <v>36</v>
      </c>
      <c r="V12" s="48">
        <v>44050.3333333333</v>
      </c>
      <c r="W12" s="8"/>
    </row>
    <row r="13" ht="405" spans="1:23">
      <c r="A13" s="4" t="s">
        <v>97</v>
      </c>
      <c r="B13" s="5" t="s">
        <v>98</v>
      </c>
      <c r="C13" s="5" t="s">
        <v>99</v>
      </c>
      <c r="D13" s="6" t="s">
        <v>27</v>
      </c>
      <c r="E13" s="7"/>
      <c r="F13" s="4" t="s">
        <v>97</v>
      </c>
      <c r="G13" s="8" t="s">
        <v>100</v>
      </c>
      <c r="H13" s="9" t="s">
        <v>101</v>
      </c>
      <c r="I13" s="9" t="s">
        <v>102</v>
      </c>
      <c r="J13" s="10" t="s">
        <v>31</v>
      </c>
      <c r="K13" s="10" t="s">
        <v>95</v>
      </c>
      <c r="L13" s="36" t="s">
        <v>96</v>
      </c>
      <c r="M13" s="36" t="s">
        <v>34</v>
      </c>
      <c r="N13" s="36" t="s">
        <v>34</v>
      </c>
      <c r="O13" s="37">
        <v>44049</v>
      </c>
      <c r="P13" s="38">
        <v>73050</v>
      </c>
      <c r="Q13" s="38">
        <v>44413</v>
      </c>
      <c r="R13" s="10" t="s">
        <v>35</v>
      </c>
      <c r="S13" s="5" t="s">
        <v>36</v>
      </c>
      <c r="T13" s="10" t="s">
        <v>35</v>
      </c>
      <c r="U13" s="5" t="s">
        <v>36</v>
      </c>
      <c r="V13" s="48">
        <v>44050.3333333333</v>
      </c>
      <c r="W13" s="8"/>
    </row>
    <row r="14" ht="337.5" spans="1:23">
      <c r="A14" s="4" t="s">
        <v>103</v>
      </c>
      <c r="B14" s="5" t="s">
        <v>104</v>
      </c>
      <c r="C14" s="5" t="s">
        <v>105</v>
      </c>
      <c r="D14" s="6" t="s">
        <v>27</v>
      </c>
      <c r="E14" s="7"/>
      <c r="F14" s="4" t="s">
        <v>103</v>
      </c>
      <c r="G14" s="8" t="s">
        <v>67</v>
      </c>
      <c r="H14" s="9" t="s">
        <v>106</v>
      </c>
      <c r="I14" s="9" t="s">
        <v>69</v>
      </c>
      <c r="J14" s="10" t="s">
        <v>31</v>
      </c>
      <c r="K14" s="10" t="s">
        <v>45</v>
      </c>
      <c r="L14" s="36" t="s">
        <v>46</v>
      </c>
      <c r="M14" s="36" t="s">
        <v>34</v>
      </c>
      <c r="N14" s="36" t="s">
        <v>34</v>
      </c>
      <c r="O14" s="40">
        <v>44049</v>
      </c>
      <c r="P14" s="38">
        <v>73050</v>
      </c>
      <c r="Q14" s="38">
        <v>44413</v>
      </c>
      <c r="R14" s="10" t="s">
        <v>35</v>
      </c>
      <c r="S14" s="5" t="s">
        <v>36</v>
      </c>
      <c r="T14" s="10" t="s">
        <v>35</v>
      </c>
      <c r="U14" s="5" t="s">
        <v>36</v>
      </c>
      <c r="V14" s="48">
        <v>44050.3340277778</v>
      </c>
      <c r="W14" s="8"/>
    </row>
    <row r="15" ht="371.25" spans="1:23">
      <c r="A15" s="4" t="s">
        <v>107</v>
      </c>
      <c r="B15" s="5" t="s">
        <v>108</v>
      </c>
      <c r="C15" s="5" t="s">
        <v>109</v>
      </c>
      <c r="D15" s="6" t="s">
        <v>40</v>
      </c>
      <c r="E15" s="26" t="s">
        <v>110</v>
      </c>
      <c r="F15" s="4" t="s">
        <v>107</v>
      </c>
      <c r="G15" s="8" t="s">
        <v>111</v>
      </c>
      <c r="H15" s="9" t="s">
        <v>112</v>
      </c>
      <c r="I15" s="9" t="s">
        <v>113</v>
      </c>
      <c r="J15" s="10" t="s">
        <v>31</v>
      </c>
      <c r="K15" s="10" t="s">
        <v>45</v>
      </c>
      <c r="L15" s="36" t="s">
        <v>46</v>
      </c>
      <c r="M15" s="36" t="s">
        <v>34</v>
      </c>
      <c r="N15" s="36" t="s">
        <v>34</v>
      </c>
      <c r="O15" s="37">
        <v>44050</v>
      </c>
      <c r="P15" s="38">
        <v>73050</v>
      </c>
      <c r="Q15" s="38">
        <v>44414</v>
      </c>
      <c r="R15" s="10" t="s">
        <v>35</v>
      </c>
      <c r="S15" s="5" t="s">
        <v>36</v>
      </c>
      <c r="T15" s="10" t="s">
        <v>35</v>
      </c>
      <c r="U15" s="5" t="s">
        <v>36</v>
      </c>
      <c r="V15" s="48">
        <v>44053.3333333333</v>
      </c>
      <c r="W15" s="8"/>
    </row>
    <row r="16" ht="405" spans="1:23">
      <c r="A16" s="4" t="s">
        <v>114</v>
      </c>
      <c r="B16" s="5" t="s">
        <v>115</v>
      </c>
      <c r="C16" s="5" t="s">
        <v>116</v>
      </c>
      <c r="D16" s="6" t="s">
        <v>27</v>
      </c>
      <c r="E16" s="7"/>
      <c r="F16" s="4" t="s">
        <v>114</v>
      </c>
      <c r="G16" s="8" t="s">
        <v>100</v>
      </c>
      <c r="H16" s="9" t="s">
        <v>117</v>
      </c>
      <c r="I16" s="9" t="s">
        <v>102</v>
      </c>
      <c r="J16" s="10" t="s">
        <v>31</v>
      </c>
      <c r="K16" s="10" t="s">
        <v>95</v>
      </c>
      <c r="L16" s="36" t="s">
        <v>96</v>
      </c>
      <c r="M16" s="36" t="s">
        <v>34</v>
      </c>
      <c r="N16" s="36" t="s">
        <v>34</v>
      </c>
      <c r="O16" s="37">
        <v>44053</v>
      </c>
      <c r="P16" s="38">
        <v>73050</v>
      </c>
      <c r="Q16" s="38">
        <v>44417</v>
      </c>
      <c r="R16" s="10" t="s">
        <v>35</v>
      </c>
      <c r="S16" s="5" t="s">
        <v>36</v>
      </c>
      <c r="T16" s="10" t="s">
        <v>35</v>
      </c>
      <c r="U16" s="5" t="s">
        <v>36</v>
      </c>
      <c r="V16" s="48">
        <v>44054.3333333333</v>
      </c>
      <c r="W16" s="8"/>
    </row>
    <row r="17" ht="371.25" spans="1:72">
      <c r="A17" s="22" t="s">
        <v>118</v>
      </c>
      <c r="B17" s="20" t="s">
        <v>119</v>
      </c>
      <c r="C17" s="20" t="s">
        <v>120</v>
      </c>
      <c r="D17" s="20" t="s">
        <v>40</v>
      </c>
      <c r="E17" s="27" t="s">
        <v>121</v>
      </c>
      <c r="F17" s="22" t="s">
        <v>118</v>
      </c>
      <c r="G17" s="28" t="s">
        <v>122</v>
      </c>
      <c r="H17" s="29" t="s">
        <v>123</v>
      </c>
      <c r="I17" s="29" t="s">
        <v>124</v>
      </c>
      <c r="J17" s="41" t="s">
        <v>31</v>
      </c>
      <c r="K17" s="41" t="s">
        <v>95</v>
      </c>
      <c r="L17" s="42" t="s">
        <v>96</v>
      </c>
      <c r="M17" s="42" t="s">
        <v>34</v>
      </c>
      <c r="N17" s="42" t="s">
        <v>34</v>
      </c>
      <c r="O17" s="45">
        <v>44053</v>
      </c>
      <c r="P17" s="44">
        <v>73050</v>
      </c>
      <c r="Q17" s="44">
        <v>44417</v>
      </c>
      <c r="R17" s="41" t="s">
        <v>35</v>
      </c>
      <c r="S17" s="6" t="s">
        <v>36</v>
      </c>
      <c r="T17" s="41" t="s">
        <v>35</v>
      </c>
      <c r="U17" s="6" t="s">
        <v>36</v>
      </c>
      <c r="V17" s="50">
        <v>44054.3340277778</v>
      </c>
      <c r="W17" s="28"/>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row>
    <row r="18" ht="371.25" spans="1:72">
      <c r="A18" s="4" t="s">
        <v>125</v>
      </c>
      <c r="B18" s="15" t="s">
        <v>126</v>
      </c>
      <c r="C18" s="15" t="s">
        <v>127</v>
      </c>
      <c r="D18" s="20" t="s">
        <v>27</v>
      </c>
      <c r="E18" s="21"/>
      <c r="F18" s="4" t="s">
        <v>125</v>
      </c>
      <c r="G18" s="17" t="s">
        <v>128</v>
      </c>
      <c r="H18" s="18" t="s">
        <v>129</v>
      </c>
      <c r="I18" s="18" t="s">
        <v>130</v>
      </c>
      <c r="J18" s="10" t="s">
        <v>31</v>
      </c>
      <c r="K18" s="10" t="s">
        <v>95</v>
      </c>
      <c r="L18" s="36" t="s">
        <v>96</v>
      </c>
      <c r="M18" s="36" t="s">
        <v>34</v>
      </c>
      <c r="N18" s="36" t="s">
        <v>34</v>
      </c>
      <c r="O18" s="40">
        <v>44053</v>
      </c>
      <c r="P18" s="38">
        <v>73050</v>
      </c>
      <c r="Q18" s="38">
        <v>44417</v>
      </c>
      <c r="R18" s="10" t="s">
        <v>35</v>
      </c>
      <c r="S18" s="5" t="s">
        <v>36</v>
      </c>
      <c r="T18" s="10" t="s">
        <v>35</v>
      </c>
      <c r="U18" s="5" t="s">
        <v>36</v>
      </c>
      <c r="V18" s="48">
        <v>44054.3347222222</v>
      </c>
      <c r="W18" s="17"/>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row>
    <row r="19" ht="371.25" spans="1:72">
      <c r="A19" s="4" t="s">
        <v>131</v>
      </c>
      <c r="B19" s="15" t="s">
        <v>132</v>
      </c>
      <c r="C19" s="15" t="s">
        <v>133</v>
      </c>
      <c r="D19" s="20" t="s">
        <v>40</v>
      </c>
      <c r="E19" s="21" t="s">
        <v>134</v>
      </c>
      <c r="F19" s="4" t="s">
        <v>131</v>
      </c>
      <c r="G19" s="17" t="s">
        <v>122</v>
      </c>
      <c r="H19" s="18" t="s">
        <v>135</v>
      </c>
      <c r="I19" s="18" t="s">
        <v>124</v>
      </c>
      <c r="J19" s="10" t="s">
        <v>31</v>
      </c>
      <c r="K19" s="10" t="s">
        <v>95</v>
      </c>
      <c r="L19" s="36" t="s">
        <v>96</v>
      </c>
      <c r="M19" s="36" t="s">
        <v>34</v>
      </c>
      <c r="N19" s="36" t="s">
        <v>34</v>
      </c>
      <c r="O19" s="40">
        <v>44053</v>
      </c>
      <c r="P19" s="38">
        <v>73050</v>
      </c>
      <c r="Q19" s="38">
        <v>44417</v>
      </c>
      <c r="R19" s="10" t="s">
        <v>35</v>
      </c>
      <c r="S19" s="5" t="s">
        <v>36</v>
      </c>
      <c r="T19" s="10" t="s">
        <v>35</v>
      </c>
      <c r="U19" s="5" t="s">
        <v>36</v>
      </c>
      <c r="V19" s="48">
        <v>44054.3354166667</v>
      </c>
      <c r="W19" s="17"/>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row>
    <row r="20" ht="337.5" spans="1:23">
      <c r="A20" s="4" t="s">
        <v>136</v>
      </c>
      <c r="B20" s="5" t="s">
        <v>137</v>
      </c>
      <c r="C20" s="5" t="s">
        <v>138</v>
      </c>
      <c r="D20" s="6" t="s">
        <v>27</v>
      </c>
      <c r="E20" s="7"/>
      <c r="F20" s="4" t="s">
        <v>136</v>
      </c>
      <c r="G20" s="8" t="s">
        <v>67</v>
      </c>
      <c r="H20" s="9" t="s">
        <v>139</v>
      </c>
      <c r="I20" s="9" t="s">
        <v>69</v>
      </c>
      <c r="J20" s="10" t="s">
        <v>31</v>
      </c>
      <c r="K20" s="10" t="s">
        <v>45</v>
      </c>
      <c r="L20" s="36" t="s">
        <v>46</v>
      </c>
      <c r="M20" s="36" t="s">
        <v>34</v>
      </c>
      <c r="N20" s="36" t="s">
        <v>34</v>
      </c>
      <c r="O20" s="40">
        <v>44053</v>
      </c>
      <c r="P20" s="38">
        <v>73050</v>
      </c>
      <c r="Q20" s="38">
        <v>44417</v>
      </c>
      <c r="R20" s="10" t="s">
        <v>35</v>
      </c>
      <c r="S20" s="5" t="s">
        <v>36</v>
      </c>
      <c r="T20" s="10" t="s">
        <v>35</v>
      </c>
      <c r="U20" s="5" t="s">
        <v>36</v>
      </c>
      <c r="V20" s="48">
        <v>44054.3361111111</v>
      </c>
      <c r="W20" s="8"/>
    </row>
    <row r="21" ht="409.5" spans="1:23">
      <c r="A21" s="30" t="s">
        <v>140</v>
      </c>
      <c r="B21" s="20" t="s">
        <v>141</v>
      </c>
      <c r="C21" s="20" t="s">
        <v>142</v>
      </c>
      <c r="D21" s="20" t="s">
        <v>40</v>
      </c>
      <c r="E21" s="27" t="s">
        <v>143</v>
      </c>
      <c r="F21" s="30" t="s">
        <v>144</v>
      </c>
      <c r="G21" s="31" t="s">
        <v>62</v>
      </c>
      <c r="H21" s="32" t="s">
        <v>145</v>
      </c>
      <c r="I21" s="46" t="s">
        <v>44</v>
      </c>
      <c r="J21" s="41" t="s">
        <v>31</v>
      </c>
      <c r="K21" s="41" t="s">
        <v>146</v>
      </c>
      <c r="L21" s="42" t="s">
        <v>147</v>
      </c>
      <c r="M21" s="42" t="s">
        <v>34</v>
      </c>
      <c r="N21" s="42" t="s">
        <v>34</v>
      </c>
      <c r="O21" s="43">
        <v>44054</v>
      </c>
      <c r="P21" s="44">
        <v>73050</v>
      </c>
      <c r="Q21" s="44">
        <v>44418</v>
      </c>
      <c r="R21" s="41" t="s">
        <v>35</v>
      </c>
      <c r="S21" s="20" t="s">
        <v>36</v>
      </c>
      <c r="T21" s="41" t="s">
        <v>35</v>
      </c>
      <c r="U21" s="20" t="s">
        <v>36</v>
      </c>
      <c r="V21" s="50">
        <v>44055.3333333333</v>
      </c>
      <c r="W21" s="28"/>
    </row>
    <row r="22" ht="409.5" spans="1:72">
      <c r="A22" s="4" t="s">
        <v>148</v>
      </c>
      <c r="B22" s="15" t="s">
        <v>149</v>
      </c>
      <c r="C22" s="15" t="s">
        <v>150</v>
      </c>
      <c r="D22" s="6" t="s">
        <v>40</v>
      </c>
      <c r="E22" s="21" t="s">
        <v>151</v>
      </c>
      <c r="F22" s="4" t="s">
        <v>148</v>
      </c>
      <c r="G22" s="17" t="s">
        <v>152</v>
      </c>
      <c r="H22" s="18" t="s">
        <v>153</v>
      </c>
      <c r="I22" s="18" t="s">
        <v>154</v>
      </c>
      <c r="J22" s="10" t="s">
        <v>31</v>
      </c>
      <c r="K22" s="10" t="s">
        <v>155</v>
      </c>
      <c r="L22" s="36" t="s">
        <v>156</v>
      </c>
      <c r="M22" s="36" t="s">
        <v>34</v>
      </c>
      <c r="N22" s="36" t="s">
        <v>34</v>
      </c>
      <c r="O22" s="37">
        <v>44055</v>
      </c>
      <c r="P22" s="38">
        <v>73050</v>
      </c>
      <c r="Q22" s="38">
        <v>44419</v>
      </c>
      <c r="R22" s="10" t="s">
        <v>35</v>
      </c>
      <c r="S22" s="5" t="s">
        <v>36</v>
      </c>
      <c r="T22" s="10" t="s">
        <v>35</v>
      </c>
      <c r="U22" s="5" t="s">
        <v>36</v>
      </c>
      <c r="V22" s="48">
        <v>44056.3333333333</v>
      </c>
      <c r="W22" s="17"/>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row>
    <row r="23" ht="409.5" spans="1:23">
      <c r="A23" s="4" t="s">
        <v>157</v>
      </c>
      <c r="B23" s="6" t="s">
        <v>158</v>
      </c>
      <c r="C23" s="33" t="s">
        <v>159</v>
      </c>
      <c r="D23" s="6" t="s">
        <v>40</v>
      </c>
      <c r="E23" s="33" t="s">
        <v>160</v>
      </c>
      <c r="F23" s="4" t="s">
        <v>157</v>
      </c>
      <c r="G23" s="8" t="s">
        <v>161</v>
      </c>
      <c r="H23" s="9" t="s">
        <v>162</v>
      </c>
      <c r="I23" s="9" t="s">
        <v>163</v>
      </c>
      <c r="J23" s="10" t="s">
        <v>31</v>
      </c>
      <c r="K23" s="10" t="s">
        <v>164</v>
      </c>
      <c r="L23" s="36" t="s">
        <v>165</v>
      </c>
      <c r="M23" s="36" t="s">
        <v>34</v>
      </c>
      <c r="N23" s="36" t="s">
        <v>34</v>
      </c>
      <c r="O23" s="37">
        <v>44055</v>
      </c>
      <c r="P23" s="38">
        <v>73050</v>
      </c>
      <c r="Q23" s="38">
        <v>44419</v>
      </c>
      <c r="R23" s="10" t="s">
        <v>35</v>
      </c>
      <c r="S23" s="5" t="s">
        <v>36</v>
      </c>
      <c r="T23" s="10" t="s">
        <v>35</v>
      </c>
      <c r="U23" s="5" t="s">
        <v>36</v>
      </c>
      <c r="V23" s="48">
        <v>44056.3340277778</v>
      </c>
      <c r="W23" s="8"/>
    </row>
    <row r="24" ht="409.5" spans="1:23">
      <c r="A24" s="4" t="s">
        <v>166</v>
      </c>
      <c r="B24" s="5" t="s">
        <v>167</v>
      </c>
      <c r="C24" s="5" t="s">
        <v>168</v>
      </c>
      <c r="D24" s="6" t="s">
        <v>40</v>
      </c>
      <c r="E24" s="16" t="s">
        <v>169</v>
      </c>
      <c r="F24" s="4" t="s">
        <v>166</v>
      </c>
      <c r="G24" s="8" t="s">
        <v>170</v>
      </c>
      <c r="H24" s="9" t="s">
        <v>171</v>
      </c>
      <c r="I24" s="9" t="s">
        <v>172</v>
      </c>
      <c r="J24" s="10" t="s">
        <v>31</v>
      </c>
      <c r="K24" s="10" t="s">
        <v>45</v>
      </c>
      <c r="L24" s="36" t="s">
        <v>46</v>
      </c>
      <c r="M24" s="36" t="s">
        <v>34</v>
      </c>
      <c r="N24" s="36" t="s">
        <v>34</v>
      </c>
      <c r="O24" s="37">
        <v>44055</v>
      </c>
      <c r="P24" s="38">
        <v>73050</v>
      </c>
      <c r="Q24" s="38">
        <v>44419</v>
      </c>
      <c r="R24" s="10" t="s">
        <v>35</v>
      </c>
      <c r="S24" s="5" t="s">
        <v>36</v>
      </c>
      <c r="T24" s="10" t="s">
        <v>35</v>
      </c>
      <c r="U24" s="5" t="s">
        <v>36</v>
      </c>
      <c r="V24" s="48">
        <v>44056.3347222222</v>
      </c>
      <c r="W24" s="8"/>
    </row>
    <row r="25" ht="405" spans="1:72">
      <c r="A25" s="4" t="s">
        <v>173</v>
      </c>
      <c r="B25" s="15" t="s">
        <v>174</v>
      </c>
      <c r="C25" s="15" t="s">
        <v>175</v>
      </c>
      <c r="D25" s="6" t="s">
        <v>40</v>
      </c>
      <c r="E25" s="16" t="s">
        <v>176</v>
      </c>
      <c r="F25" s="4" t="s">
        <v>173</v>
      </c>
      <c r="G25" s="17" t="s">
        <v>52</v>
      </c>
      <c r="H25" s="18" t="s">
        <v>177</v>
      </c>
      <c r="I25" s="18" t="s">
        <v>54</v>
      </c>
      <c r="J25" s="10" t="s">
        <v>31</v>
      </c>
      <c r="K25" s="10" t="s">
        <v>55</v>
      </c>
      <c r="L25" s="36" t="s">
        <v>56</v>
      </c>
      <c r="M25" s="36" t="s">
        <v>34</v>
      </c>
      <c r="N25" s="36" t="s">
        <v>34</v>
      </c>
      <c r="O25" s="40">
        <v>44055</v>
      </c>
      <c r="P25" s="38">
        <v>73050</v>
      </c>
      <c r="Q25" s="38">
        <v>44419</v>
      </c>
      <c r="R25" s="10" t="s">
        <v>35</v>
      </c>
      <c r="S25" s="5" t="s">
        <v>36</v>
      </c>
      <c r="T25" s="10" t="s">
        <v>35</v>
      </c>
      <c r="U25" s="5" t="s">
        <v>36</v>
      </c>
      <c r="V25" s="48">
        <v>44056.3354166667</v>
      </c>
      <c r="W25" s="17"/>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row>
    <row r="26" ht="405" spans="1:23">
      <c r="A26" s="4" t="s">
        <v>178</v>
      </c>
      <c r="B26" s="5" t="s">
        <v>179</v>
      </c>
      <c r="C26" s="5" t="s">
        <v>180</v>
      </c>
      <c r="D26" s="6" t="s">
        <v>27</v>
      </c>
      <c r="E26" s="7"/>
      <c r="F26" s="4" t="s">
        <v>178</v>
      </c>
      <c r="G26" s="8" t="s">
        <v>181</v>
      </c>
      <c r="H26" s="9" t="s">
        <v>182</v>
      </c>
      <c r="I26" s="9" t="s">
        <v>183</v>
      </c>
      <c r="J26" s="10" t="s">
        <v>31</v>
      </c>
      <c r="K26" s="10" t="s">
        <v>184</v>
      </c>
      <c r="L26" s="36" t="s">
        <v>185</v>
      </c>
      <c r="M26" s="36" t="s">
        <v>34</v>
      </c>
      <c r="N26" s="36" t="s">
        <v>34</v>
      </c>
      <c r="O26" s="40">
        <v>44056</v>
      </c>
      <c r="P26" s="38">
        <v>73050</v>
      </c>
      <c r="Q26" s="38">
        <v>44420</v>
      </c>
      <c r="R26" s="10" t="s">
        <v>35</v>
      </c>
      <c r="S26" s="5" t="s">
        <v>36</v>
      </c>
      <c r="T26" s="10" t="s">
        <v>35</v>
      </c>
      <c r="U26" s="5" t="s">
        <v>36</v>
      </c>
      <c r="V26" s="48">
        <v>44057.3333333333</v>
      </c>
      <c r="W26" s="8"/>
    </row>
    <row r="27" ht="371.25" spans="1:23">
      <c r="A27" s="4" t="s">
        <v>186</v>
      </c>
      <c r="B27" s="5" t="s">
        <v>187</v>
      </c>
      <c r="C27" s="5" t="s">
        <v>188</v>
      </c>
      <c r="D27" s="6" t="s">
        <v>27</v>
      </c>
      <c r="E27" s="7"/>
      <c r="F27" s="4" t="s">
        <v>186</v>
      </c>
      <c r="G27" s="8" t="s">
        <v>28</v>
      </c>
      <c r="H27" s="9" t="s">
        <v>189</v>
      </c>
      <c r="I27" s="9" t="s">
        <v>30</v>
      </c>
      <c r="J27" s="10" t="s">
        <v>31</v>
      </c>
      <c r="K27" s="10" t="s">
        <v>32</v>
      </c>
      <c r="L27" s="36" t="s">
        <v>33</v>
      </c>
      <c r="M27" s="36" t="s">
        <v>34</v>
      </c>
      <c r="N27" s="36" t="s">
        <v>34</v>
      </c>
      <c r="O27" s="40">
        <v>44057</v>
      </c>
      <c r="P27" s="38">
        <v>73050</v>
      </c>
      <c r="Q27" s="38">
        <v>44421</v>
      </c>
      <c r="R27" s="10" t="s">
        <v>35</v>
      </c>
      <c r="S27" s="5" t="s">
        <v>36</v>
      </c>
      <c r="T27" s="10" t="s">
        <v>35</v>
      </c>
      <c r="U27" s="5" t="s">
        <v>36</v>
      </c>
      <c r="V27" s="48">
        <v>44060.3333333333</v>
      </c>
      <c r="W27" s="8"/>
    </row>
    <row r="28" ht="371.25" spans="1:23">
      <c r="A28" s="4" t="s">
        <v>190</v>
      </c>
      <c r="B28" s="5" t="s">
        <v>191</v>
      </c>
      <c r="C28" s="5" t="s">
        <v>192</v>
      </c>
      <c r="D28" s="6" t="s">
        <v>27</v>
      </c>
      <c r="E28" s="7"/>
      <c r="F28" s="4" t="s">
        <v>190</v>
      </c>
      <c r="G28" s="8" t="s">
        <v>28</v>
      </c>
      <c r="H28" s="9" t="s">
        <v>193</v>
      </c>
      <c r="I28" s="9" t="s">
        <v>30</v>
      </c>
      <c r="J28" s="10" t="s">
        <v>31</v>
      </c>
      <c r="K28" s="10" t="s">
        <v>32</v>
      </c>
      <c r="L28" s="36" t="s">
        <v>33</v>
      </c>
      <c r="M28" s="36" t="s">
        <v>34</v>
      </c>
      <c r="N28" s="36" t="s">
        <v>34</v>
      </c>
      <c r="O28" s="40">
        <v>44057</v>
      </c>
      <c r="P28" s="38">
        <v>73050</v>
      </c>
      <c r="Q28" s="38">
        <v>44421</v>
      </c>
      <c r="R28" s="10" t="s">
        <v>35</v>
      </c>
      <c r="S28" s="5" t="s">
        <v>36</v>
      </c>
      <c r="T28" s="10" t="s">
        <v>35</v>
      </c>
      <c r="U28" s="5" t="s">
        <v>36</v>
      </c>
      <c r="V28" s="48">
        <v>44060.3340277778</v>
      </c>
      <c r="W28" s="8"/>
    </row>
    <row r="29" ht="371.25" spans="1:72">
      <c r="A29" s="4" t="s">
        <v>194</v>
      </c>
      <c r="B29" s="15" t="s">
        <v>195</v>
      </c>
      <c r="C29" s="15" t="s">
        <v>196</v>
      </c>
      <c r="D29" s="6" t="s">
        <v>40</v>
      </c>
      <c r="E29" s="12" t="s">
        <v>197</v>
      </c>
      <c r="F29" s="4" t="s">
        <v>194</v>
      </c>
      <c r="G29" s="17" t="s">
        <v>52</v>
      </c>
      <c r="H29" s="18" t="s">
        <v>198</v>
      </c>
      <c r="I29" s="18" t="s">
        <v>54</v>
      </c>
      <c r="J29" s="10" t="s">
        <v>31</v>
      </c>
      <c r="K29" s="10" t="s">
        <v>55</v>
      </c>
      <c r="L29" s="36" t="s">
        <v>56</v>
      </c>
      <c r="M29" s="36" t="s">
        <v>34</v>
      </c>
      <c r="N29" s="36" t="s">
        <v>34</v>
      </c>
      <c r="O29" s="40">
        <v>44057</v>
      </c>
      <c r="P29" s="38">
        <v>73050</v>
      </c>
      <c r="Q29" s="38">
        <v>44421</v>
      </c>
      <c r="R29" s="10" t="s">
        <v>35</v>
      </c>
      <c r="S29" s="5" t="s">
        <v>36</v>
      </c>
      <c r="T29" s="10" t="s">
        <v>35</v>
      </c>
      <c r="U29" s="5" t="s">
        <v>36</v>
      </c>
      <c r="V29" s="48">
        <v>44060.3347222222</v>
      </c>
      <c r="W29" s="17"/>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row>
    <row r="30" ht="405" spans="1:72">
      <c r="A30" s="4" t="s">
        <v>47</v>
      </c>
      <c r="B30" s="15" t="s">
        <v>199</v>
      </c>
      <c r="C30" s="15" t="s">
        <v>200</v>
      </c>
      <c r="D30" s="6" t="s">
        <v>40</v>
      </c>
      <c r="E30" s="12" t="s">
        <v>201</v>
      </c>
      <c r="F30" s="4" t="s">
        <v>47</v>
      </c>
      <c r="G30" s="17" t="s">
        <v>52</v>
      </c>
      <c r="H30" s="18" t="s">
        <v>202</v>
      </c>
      <c r="I30" s="18" t="s">
        <v>54</v>
      </c>
      <c r="J30" s="10" t="s">
        <v>31</v>
      </c>
      <c r="K30" s="10" t="s">
        <v>55</v>
      </c>
      <c r="L30" s="36" t="s">
        <v>56</v>
      </c>
      <c r="M30" s="36" t="s">
        <v>34</v>
      </c>
      <c r="N30" s="36" t="s">
        <v>34</v>
      </c>
      <c r="O30" s="40">
        <v>44057</v>
      </c>
      <c r="P30" s="38">
        <v>73050</v>
      </c>
      <c r="Q30" s="38">
        <v>44421</v>
      </c>
      <c r="R30" s="10" t="s">
        <v>35</v>
      </c>
      <c r="S30" s="5" t="s">
        <v>36</v>
      </c>
      <c r="T30" s="10" t="s">
        <v>35</v>
      </c>
      <c r="U30" s="5" t="s">
        <v>36</v>
      </c>
      <c r="V30" s="48">
        <v>44060.3354166667</v>
      </c>
      <c r="W30" s="17"/>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row>
    <row r="31" ht="405" spans="1:72">
      <c r="A31" s="4" t="s">
        <v>203</v>
      </c>
      <c r="B31" s="15" t="s">
        <v>204</v>
      </c>
      <c r="C31" s="15" t="s">
        <v>205</v>
      </c>
      <c r="D31" s="6" t="s">
        <v>40</v>
      </c>
      <c r="E31" s="12" t="s">
        <v>206</v>
      </c>
      <c r="F31" s="4" t="s">
        <v>203</v>
      </c>
      <c r="G31" s="17" t="s">
        <v>52</v>
      </c>
      <c r="H31" s="18" t="s">
        <v>207</v>
      </c>
      <c r="I31" s="18" t="s">
        <v>54</v>
      </c>
      <c r="J31" s="10" t="s">
        <v>31</v>
      </c>
      <c r="K31" s="10" t="s">
        <v>55</v>
      </c>
      <c r="L31" s="36" t="s">
        <v>56</v>
      </c>
      <c r="M31" s="36" t="s">
        <v>34</v>
      </c>
      <c r="N31" s="36" t="s">
        <v>34</v>
      </c>
      <c r="O31" s="40">
        <v>44060</v>
      </c>
      <c r="P31" s="38">
        <v>73050</v>
      </c>
      <c r="Q31" s="38">
        <v>44424</v>
      </c>
      <c r="R31" s="10" t="s">
        <v>35</v>
      </c>
      <c r="S31" s="5" t="s">
        <v>36</v>
      </c>
      <c r="T31" s="10" t="s">
        <v>35</v>
      </c>
      <c r="U31" s="5" t="s">
        <v>36</v>
      </c>
      <c r="V31" s="48">
        <v>44061.3333333333</v>
      </c>
      <c r="W31" s="17"/>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row>
    <row r="32" ht="405" spans="1:72">
      <c r="A32" s="4" t="s">
        <v>208</v>
      </c>
      <c r="B32" s="15" t="s">
        <v>204</v>
      </c>
      <c r="C32" s="15" t="s">
        <v>205</v>
      </c>
      <c r="D32" s="6" t="s">
        <v>40</v>
      </c>
      <c r="E32" s="12" t="s">
        <v>206</v>
      </c>
      <c r="F32" s="4" t="s">
        <v>208</v>
      </c>
      <c r="G32" s="17" t="s">
        <v>52</v>
      </c>
      <c r="H32" s="18" t="s">
        <v>207</v>
      </c>
      <c r="I32" s="18" t="s">
        <v>54</v>
      </c>
      <c r="J32" s="10" t="s">
        <v>31</v>
      </c>
      <c r="K32" s="10" t="s">
        <v>55</v>
      </c>
      <c r="L32" s="36" t="s">
        <v>56</v>
      </c>
      <c r="M32" s="36" t="s">
        <v>34</v>
      </c>
      <c r="N32" s="36" t="s">
        <v>34</v>
      </c>
      <c r="O32" s="40">
        <v>44060</v>
      </c>
      <c r="P32" s="38">
        <v>73050</v>
      </c>
      <c r="Q32" s="38">
        <v>44424</v>
      </c>
      <c r="R32" s="10" t="s">
        <v>35</v>
      </c>
      <c r="S32" s="5" t="s">
        <v>36</v>
      </c>
      <c r="T32" s="10" t="s">
        <v>35</v>
      </c>
      <c r="U32" s="5" t="s">
        <v>36</v>
      </c>
      <c r="V32" s="48">
        <v>44061.3340277778</v>
      </c>
      <c r="W32" s="17"/>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row>
    <row r="33" ht="371.25" spans="1:23">
      <c r="A33" s="4" t="s">
        <v>209</v>
      </c>
      <c r="B33" s="5" t="s">
        <v>210</v>
      </c>
      <c r="C33" s="5" t="s">
        <v>211</v>
      </c>
      <c r="D33" s="6" t="s">
        <v>27</v>
      </c>
      <c r="E33" s="7"/>
      <c r="F33" s="4" t="s">
        <v>209</v>
      </c>
      <c r="G33" s="8" t="s">
        <v>28</v>
      </c>
      <c r="H33" s="9" t="s">
        <v>212</v>
      </c>
      <c r="I33" s="9" t="s">
        <v>30</v>
      </c>
      <c r="J33" s="10" t="s">
        <v>31</v>
      </c>
      <c r="K33" s="10" t="s">
        <v>32</v>
      </c>
      <c r="L33" s="36" t="s">
        <v>33</v>
      </c>
      <c r="M33" s="36" t="s">
        <v>34</v>
      </c>
      <c r="N33" s="36" t="s">
        <v>34</v>
      </c>
      <c r="O33" s="37">
        <v>44061</v>
      </c>
      <c r="P33" s="38">
        <v>73050</v>
      </c>
      <c r="Q33" s="38">
        <v>44425</v>
      </c>
      <c r="R33" s="10" t="s">
        <v>35</v>
      </c>
      <c r="S33" s="5" t="s">
        <v>36</v>
      </c>
      <c r="T33" s="10" t="s">
        <v>35</v>
      </c>
      <c r="U33" s="5" t="s">
        <v>36</v>
      </c>
      <c r="V33" s="48">
        <v>44062.3333333333</v>
      </c>
      <c r="W33" s="8"/>
    </row>
    <row r="34" ht="337.5" spans="1:72">
      <c r="A34" s="4" t="s">
        <v>213</v>
      </c>
      <c r="B34" s="15" t="s">
        <v>214</v>
      </c>
      <c r="C34" s="15" t="s">
        <v>215</v>
      </c>
      <c r="D34" s="20" t="s">
        <v>27</v>
      </c>
      <c r="E34" s="21"/>
      <c r="F34" s="4" t="s">
        <v>213</v>
      </c>
      <c r="G34" s="17" t="s">
        <v>122</v>
      </c>
      <c r="H34" s="18" t="s">
        <v>216</v>
      </c>
      <c r="I34" s="18" t="s">
        <v>124</v>
      </c>
      <c r="J34" s="10" t="s">
        <v>31</v>
      </c>
      <c r="K34" s="10" t="s">
        <v>95</v>
      </c>
      <c r="L34" s="36" t="s">
        <v>96</v>
      </c>
      <c r="M34" s="36" t="s">
        <v>34</v>
      </c>
      <c r="N34" s="36" t="s">
        <v>34</v>
      </c>
      <c r="O34" s="40">
        <v>44061</v>
      </c>
      <c r="P34" s="38">
        <v>73050</v>
      </c>
      <c r="Q34" s="38">
        <v>44425</v>
      </c>
      <c r="R34" s="10" t="s">
        <v>35</v>
      </c>
      <c r="S34" s="5" t="s">
        <v>36</v>
      </c>
      <c r="T34" s="10" t="s">
        <v>35</v>
      </c>
      <c r="U34" s="5" t="s">
        <v>36</v>
      </c>
      <c r="V34" s="48">
        <v>44062.3340277778</v>
      </c>
      <c r="W34" s="17"/>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row>
    <row r="35" ht="371.25" spans="1:72">
      <c r="A35" s="4" t="s">
        <v>217</v>
      </c>
      <c r="B35" s="15" t="s">
        <v>195</v>
      </c>
      <c r="C35" s="15" t="s">
        <v>196</v>
      </c>
      <c r="D35" s="6" t="s">
        <v>40</v>
      </c>
      <c r="E35" s="12" t="s">
        <v>197</v>
      </c>
      <c r="F35" s="4" t="s">
        <v>217</v>
      </c>
      <c r="G35" s="17" t="s">
        <v>52</v>
      </c>
      <c r="H35" s="18" t="s">
        <v>198</v>
      </c>
      <c r="I35" s="18" t="s">
        <v>54</v>
      </c>
      <c r="J35" s="10" t="s">
        <v>31</v>
      </c>
      <c r="K35" s="10" t="s">
        <v>55</v>
      </c>
      <c r="L35" s="36" t="s">
        <v>56</v>
      </c>
      <c r="M35" s="36" t="s">
        <v>34</v>
      </c>
      <c r="N35" s="36" t="s">
        <v>34</v>
      </c>
      <c r="O35" s="40">
        <v>44061</v>
      </c>
      <c r="P35" s="38">
        <v>73050</v>
      </c>
      <c r="Q35" s="38">
        <v>44425</v>
      </c>
      <c r="R35" s="10" t="s">
        <v>35</v>
      </c>
      <c r="S35" s="5" t="s">
        <v>36</v>
      </c>
      <c r="T35" s="10" t="s">
        <v>35</v>
      </c>
      <c r="U35" s="5" t="s">
        <v>36</v>
      </c>
      <c r="V35" s="48">
        <v>44062.3347222222</v>
      </c>
      <c r="W35" s="17"/>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row>
    <row r="36" ht="337.5" spans="1:23">
      <c r="A36" s="4" t="s">
        <v>218</v>
      </c>
      <c r="B36" s="5" t="s">
        <v>219</v>
      </c>
      <c r="C36" s="5" t="s">
        <v>220</v>
      </c>
      <c r="D36" s="6" t="s">
        <v>27</v>
      </c>
      <c r="E36" s="7"/>
      <c r="F36" s="4" t="s">
        <v>218</v>
      </c>
      <c r="G36" s="8" t="s">
        <v>67</v>
      </c>
      <c r="H36" s="9" t="s">
        <v>221</v>
      </c>
      <c r="I36" s="9" t="s">
        <v>69</v>
      </c>
      <c r="J36" s="10" t="s">
        <v>31</v>
      </c>
      <c r="K36" s="10" t="s">
        <v>45</v>
      </c>
      <c r="L36" s="36" t="s">
        <v>46</v>
      </c>
      <c r="M36" s="36" t="s">
        <v>34</v>
      </c>
      <c r="N36" s="36" t="s">
        <v>34</v>
      </c>
      <c r="O36" s="40">
        <v>44061</v>
      </c>
      <c r="P36" s="38">
        <v>73050</v>
      </c>
      <c r="Q36" s="38">
        <v>44425</v>
      </c>
      <c r="R36" s="10" t="s">
        <v>35</v>
      </c>
      <c r="S36" s="5" t="s">
        <v>36</v>
      </c>
      <c r="T36" s="10" t="s">
        <v>35</v>
      </c>
      <c r="U36" s="5" t="s">
        <v>36</v>
      </c>
      <c r="V36" s="48">
        <v>44062.3354166667</v>
      </c>
      <c r="W36" s="8"/>
    </row>
    <row r="37" ht="409.5" spans="1:23">
      <c r="A37" s="4" t="s">
        <v>222</v>
      </c>
      <c r="B37" s="5" t="s">
        <v>223</v>
      </c>
      <c r="C37" s="5" t="s">
        <v>224</v>
      </c>
      <c r="D37" s="6" t="s">
        <v>40</v>
      </c>
      <c r="E37" s="16" t="s">
        <v>225</v>
      </c>
      <c r="F37" s="4" t="s">
        <v>222</v>
      </c>
      <c r="G37" s="8" t="s">
        <v>226</v>
      </c>
      <c r="H37" s="9" t="s">
        <v>227</v>
      </c>
      <c r="I37" s="9" t="s">
        <v>228</v>
      </c>
      <c r="J37" s="10" t="s">
        <v>31</v>
      </c>
      <c r="K37" s="10" t="s">
        <v>45</v>
      </c>
      <c r="L37" s="36" t="s">
        <v>46</v>
      </c>
      <c r="M37" s="36" t="s">
        <v>34</v>
      </c>
      <c r="N37" s="36" t="s">
        <v>34</v>
      </c>
      <c r="O37" s="37">
        <v>44062</v>
      </c>
      <c r="P37" s="38">
        <v>73050</v>
      </c>
      <c r="Q37" s="38">
        <v>44426</v>
      </c>
      <c r="R37" s="10" t="s">
        <v>35</v>
      </c>
      <c r="S37" s="5" t="s">
        <v>36</v>
      </c>
      <c r="T37" s="10" t="s">
        <v>35</v>
      </c>
      <c r="U37" s="5" t="s">
        <v>36</v>
      </c>
      <c r="V37" s="48">
        <v>44063.3333333333</v>
      </c>
      <c r="W37" s="8"/>
    </row>
    <row r="38" ht="371.25" spans="1:23">
      <c r="A38" s="4" t="s">
        <v>229</v>
      </c>
      <c r="B38" s="5" t="s">
        <v>230</v>
      </c>
      <c r="C38" s="5" t="s">
        <v>231</v>
      </c>
      <c r="D38" s="6" t="s">
        <v>40</v>
      </c>
      <c r="E38" s="16" t="s">
        <v>232</v>
      </c>
      <c r="F38" s="4" t="s">
        <v>229</v>
      </c>
      <c r="G38" s="8" t="s">
        <v>67</v>
      </c>
      <c r="H38" s="9" t="s">
        <v>233</v>
      </c>
      <c r="I38" s="9" t="s">
        <v>69</v>
      </c>
      <c r="J38" s="10" t="s">
        <v>31</v>
      </c>
      <c r="K38" s="10" t="s">
        <v>45</v>
      </c>
      <c r="L38" s="36" t="s">
        <v>46</v>
      </c>
      <c r="M38" s="36" t="s">
        <v>34</v>
      </c>
      <c r="N38" s="36" t="s">
        <v>34</v>
      </c>
      <c r="O38" s="40">
        <v>44062</v>
      </c>
      <c r="P38" s="38">
        <v>73050</v>
      </c>
      <c r="Q38" s="38">
        <v>44426</v>
      </c>
      <c r="R38" s="10" t="s">
        <v>35</v>
      </c>
      <c r="S38" s="5" t="s">
        <v>36</v>
      </c>
      <c r="T38" s="10" t="s">
        <v>35</v>
      </c>
      <c r="U38" s="5" t="s">
        <v>36</v>
      </c>
      <c r="V38" s="48">
        <v>44063.3340277778</v>
      </c>
      <c r="W38" s="8"/>
    </row>
    <row r="39" ht="405" spans="1:72">
      <c r="A39" s="4" t="s">
        <v>234</v>
      </c>
      <c r="B39" s="15" t="s">
        <v>235</v>
      </c>
      <c r="C39" s="15" t="s">
        <v>236</v>
      </c>
      <c r="D39" s="6" t="s">
        <v>40</v>
      </c>
      <c r="E39" s="12" t="s">
        <v>237</v>
      </c>
      <c r="F39" s="4" t="s">
        <v>234</v>
      </c>
      <c r="G39" s="17" t="s">
        <v>52</v>
      </c>
      <c r="H39" s="18" t="s">
        <v>238</v>
      </c>
      <c r="I39" s="18" t="s">
        <v>54</v>
      </c>
      <c r="J39" s="10" t="s">
        <v>31</v>
      </c>
      <c r="K39" s="10" t="s">
        <v>146</v>
      </c>
      <c r="L39" s="36" t="s">
        <v>147</v>
      </c>
      <c r="M39" s="36" t="s">
        <v>34</v>
      </c>
      <c r="N39" s="36" t="s">
        <v>34</v>
      </c>
      <c r="O39" s="40">
        <v>44062</v>
      </c>
      <c r="P39" s="38">
        <v>73050</v>
      </c>
      <c r="Q39" s="38">
        <v>44426</v>
      </c>
      <c r="R39" s="10" t="s">
        <v>35</v>
      </c>
      <c r="S39" s="5" t="s">
        <v>36</v>
      </c>
      <c r="T39" s="10" t="s">
        <v>35</v>
      </c>
      <c r="U39" s="5" t="s">
        <v>36</v>
      </c>
      <c r="V39" s="48">
        <v>44063.3347222222</v>
      </c>
      <c r="W39" s="17"/>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row>
    <row r="40" ht="371.25" spans="1:23">
      <c r="A40" s="4" t="s">
        <v>239</v>
      </c>
      <c r="B40" s="5" t="s">
        <v>240</v>
      </c>
      <c r="C40" s="5" t="s">
        <v>241</v>
      </c>
      <c r="D40" s="6" t="s">
        <v>27</v>
      </c>
      <c r="E40" s="7"/>
      <c r="F40" s="4" t="s">
        <v>239</v>
      </c>
      <c r="G40" s="8" t="s">
        <v>28</v>
      </c>
      <c r="H40" s="9" t="s">
        <v>242</v>
      </c>
      <c r="I40" s="9" t="s">
        <v>30</v>
      </c>
      <c r="J40" s="10" t="s">
        <v>31</v>
      </c>
      <c r="K40" s="10" t="s">
        <v>32</v>
      </c>
      <c r="L40" s="36" t="s">
        <v>33</v>
      </c>
      <c r="M40" s="36" t="s">
        <v>34</v>
      </c>
      <c r="N40" s="36" t="s">
        <v>34</v>
      </c>
      <c r="O40" s="37">
        <v>44062</v>
      </c>
      <c r="P40" s="38">
        <v>73050</v>
      </c>
      <c r="Q40" s="38">
        <v>44426</v>
      </c>
      <c r="R40" s="10" t="s">
        <v>35</v>
      </c>
      <c r="S40" s="5" t="s">
        <v>36</v>
      </c>
      <c r="T40" s="10" t="s">
        <v>35</v>
      </c>
      <c r="U40" s="5" t="s">
        <v>36</v>
      </c>
      <c r="V40" s="48">
        <v>44063.3354166667</v>
      </c>
      <c r="W40" s="8"/>
    </row>
    <row r="41" ht="409.5" spans="1:23">
      <c r="A41" s="4" t="s">
        <v>243</v>
      </c>
      <c r="B41" s="6" t="s">
        <v>244</v>
      </c>
      <c r="C41" s="33" t="s">
        <v>231</v>
      </c>
      <c r="D41" s="6" t="s">
        <v>40</v>
      </c>
      <c r="E41" s="33" t="s">
        <v>232</v>
      </c>
      <c r="F41" s="4" t="s">
        <v>243</v>
      </c>
      <c r="G41" s="8" t="s">
        <v>161</v>
      </c>
      <c r="H41" s="9" t="s">
        <v>245</v>
      </c>
      <c r="I41" s="9" t="s">
        <v>163</v>
      </c>
      <c r="J41" s="10" t="s">
        <v>31</v>
      </c>
      <c r="K41" s="10" t="s">
        <v>164</v>
      </c>
      <c r="L41" s="36" t="s">
        <v>165</v>
      </c>
      <c r="M41" s="36" t="s">
        <v>34</v>
      </c>
      <c r="N41" s="36" t="s">
        <v>34</v>
      </c>
      <c r="O41" s="37">
        <v>44063</v>
      </c>
      <c r="P41" s="38">
        <v>73050</v>
      </c>
      <c r="Q41" s="38">
        <v>44427</v>
      </c>
      <c r="R41" s="10" t="s">
        <v>35</v>
      </c>
      <c r="S41" s="5" t="s">
        <v>36</v>
      </c>
      <c r="T41" s="10" t="s">
        <v>35</v>
      </c>
      <c r="U41" s="5" t="s">
        <v>36</v>
      </c>
      <c r="V41" s="48">
        <v>44064.3333333333</v>
      </c>
      <c r="W41" s="8"/>
    </row>
    <row r="42" ht="371.25" spans="1:72">
      <c r="A42" s="4" t="s">
        <v>246</v>
      </c>
      <c r="B42" s="15" t="s">
        <v>247</v>
      </c>
      <c r="C42" s="15" t="s">
        <v>248</v>
      </c>
      <c r="D42" s="20" t="s">
        <v>40</v>
      </c>
      <c r="E42" s="21" t="s">
        <v>249</v>
      </c>
      <c r="F42" s="4" t="s">
        <v>246</v>
      </c>
      <c r="G42" s="17" t="s">
        <v>122</v>
      </c>
      <c r="H42" s="18" t="s">
        <v>250</v>
      </c>
      <c r="I42" s="18" t="s">
        <v>124</v>
      </c>
      <c r="J42" s="10" t="s">
        <v>31</v>
      </c>
      <c r="K42" s="10" t="s">
        <v>95</v>
      </c>
      <c r="L42" s="36" t="s">
        <v>96</v>
      </c>
      <c r="M42" s="36" t="s">
        <v>34</v>
      </c>
      <c r="N42" s="36" t="s">
        <v>34</v>
      </c>
      <c r="O42" s="40">
        <v>44063</v>
      </c>
      <c r="P42" s="38">
        <v>73050</v>
      </c>
      <c r="Q42" s="38">
        <v>44427</v>
      </c>
      <c r="R42" s="10" t="s">
        <v>35</v>
      </c>
      <c r="S42" s="5" t="s">
        <v>36</v>
      </c>
      <c r="T42" s="10" t="s">
        <v>35</v>
      </c>
      <c r="U42" s="5" t="s">
        <v>36</v>
      </c>
      <c r="V42" s="48">
        <v>44064.3340277778</v>
      </c>
      <c r="W42" s="17"/>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row>
    <row r="43" ht="409.5" spans="1:23">
      <c r="A43" s="4" t="s">
        <v>251</v>
      </c>
      <c r="B43" s="6" t="s">
        <v>252</v>
      </c>
      <c r="C43" s="33" t="s">
        <v>253</v>
      </c>
      <c r="D43" s="6" t="s">
        <v>40</v>
      </c>
      <c r="E43" s="33" t="s">
        <v>254</v>
      </c>
      <c r="F43" s="4" t="s">
        <v>251</v>
      </c>
      <c r="G43" s="8" t="s">
        <v>161</v>
      </c>
      <c r="H43" s="9" t="s">
        <v>255</v>
      </c>
      <c r="I43" s="9" t="s">
        <v>163</v>
      </c>
      <c r="J43" s="10" t="s">
        <v>31</v>
      </c>
      <c r="K43" s="10" t="s">
        <v>164</v>
      </c>
      <c r="L43" s="36" t="s">
        <v>165</v>
      </c>
      <c r="M43" s="36" t="s">
        <v>34</v>
      </c>
      <c r="N43" s="36" t="s">
        <v>34</v>
      </c>
      <c r="O43" s="37">
        <v>44063</v>
      </c>
      <c r="P43" s="38">
        <v>73050</v>
      </c>
      <c r="Q43" s="38">
        <v>44427</v>
      </c>
      <c r="R43" s="10" t="s">
        <v>35</v>
      </c>
      <c r="S43" s="5" t="s">
        <v>36</v>
      </c>
      <c r="T43" s="10" t="s">
        <v>35</v>
      </c>
      <c r="U43" s="5" t="s">
        <v>36</v>
      </c>
      <c r="V43" s="48">
        <v>44064.3347222222</v>
      </c>
      <c r="W43" s="8"/>
    </row>
    <row r="44" ht="405" spans="1:72">
      <c r="A44" s="4" t="s">
        <v>256</v>
      </c>
      <c r="B44" s="15" t="s">
        <v>257</v>
      </c>
      <c r="C44" s="15" t="s">
        <v>258</v>
      </c>
      <c r="D44" s="6" t="s">
        <v>40</v>
      </c>
      <c r="E44" s="12" t="s">
        <v>259</v>
      </c>
      <c r="F44" s="4" t="s">
        <v>256</v>
      </c>
      <c r="G44" s="17" t="s">
        <v>52</v>
      </c>
      <c r="H44" s="18" t="s">
        <v>260</v>
      </c>
      <c r="I44" s="18" t="s">
        <v>54</v>
      </c>
      <c r="J44" s="10" t="s">
        <v>31</v>
      </c>
      <c r="K44" s="10" t="s">
        <v>55</v>
      </c>
      <c r="L44" s="36" t="s">
        <v>56</v>
      </c>
      <c r="M44" s="36" t="s">
        <v>34</v>
      </c>
      <c r="N44" s="36" t="s">
        <v>34</v>
      </c>
      <c r="O44" s="40">
        <v>44063</v>
      </c>
      <c r="P44" s="38">
        <v>73050</v>
      </c>
      <c r="Q44" s="38">
        <v>44427</v>
      </c>
      <c r="R44" s="10" t="s">
        <v>35</v>
      </c>
      <c r="S44" s="5" t="s">
        <v>36</v>
      </c>
      <c r="T44" s="10" t="s">
        <v>35</v>
      </c>
      <c r="U44" s="5" t="s">
        <v>36</v>
      </c>
      <c r="V44" s="48">
        <v>44064.3354166667</v>
      </c>
      <c r="W44" s="17"/>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row>
    <row r="45" ht="409.5" spans="1:23">
      <c r="A45" s="4" t="s">
        <v>261</v>
      </c>
      <c r="B45" s="5" t="s">
        <v>262</v>
      </c>
      <c r="C45" s="5" t="s">
        <v>263</v>
      </c>
      <c r="D45" s="6" t="s">
        <v>40</v>
      </c>
      <c r="E45" s="16" t="s">
        <v>264</v>
      </c>
      <c r="F45" s="4" t="s">
        <v>261</v>
      </c>
      <c r="G45" s="8" t="s">
        <v>226</v>
      </c>
      <c r="H45" s="9" t="s">
        <v>265</v>
      </c>
      <c r="I45" s="9" t="s">
        <v>228</v>
      </c>
      <c r="J45" s="10" t="s">
        <v>31</v>
      </c>
      <c r="K45" s="10" t="s">
        <v>45</v>
      </c>
      <c r="L45" s="36" t="s">
        <v>46</v>
      </c>
      <c r="M45" s="36" t="s">
        <v>34</v>
      </c>
      <c r="N45" s="36" t="s">
        <v>34</v>
      </c>
      <c r="O45" s="37">
        <v>44064</v>
      </c>
      <c r="P45" s="38">
        <v>73050</v>
      </c>
      <c r="Q45" s="38">
        <v>44428</v>
      </c>
      <c r="R45" s="10" t="s">
        <v>35</v>
      </c>
      <c r="S45" s="5" t="s">
        <v>36</v>
      </c>
      <c r="T45" s="10" t="s">
        <v>35</v>
      </c>
      <c r="U45" s="5" t="s">
        <v>36</v>
      </c>
      <c r="V45" s="48">
        <v>44067.3333333333</v>
      </c>
      <c r="W45" s="8"/>
    </row>
    <row r="46" ht="371.25" spans="1:23">
      <c r="A46" s="4" t="s">
        <v>266</v>
      </c>
      <c r="B46" s="5" t="s">
        <v>267</v>
      </c>
      <c r="C46" s="5" t="s">
        <v>268</v>
      </c>
      <c r="D46" s="6" t="s">
        <v>27</v>
      </c>
      <c r="E46" s="7"/>
      <c r="F46" s="4" t="s">
        <v>266</v>
      </c>
      <c r="G46" s="8" t="s">
        <v>28</v>
      </c>
      <c r="H46" s="9" t="s">
        <v>269</v>
      </c>
      <c r="I46" s="9" t="s">
        <v>30</v>
      </c>
      <c r="J46" s="10" t="s">
        <v>31</v>
      </c>
      <c r="K46" s="10" t="s">
        <v>32</v>
      </c>
      <c r="L46" s="36" t="s">
        <v>33</v>
      </c>
      <c r="M46" s="36" t="s">
        <v>34</v>
      </c>
      <c r="N46" s="36" t="s">
        <v>34</v>
      </c>
      <c r="O46" s="37">
        <v>44064</v>
      </c>
      <c r="P46" s="38">
        <v>73050</v>
      </c>
      <c r="Q46" s="38">
        <v>44428</v>
      </c>
      <c r="R46" s="10" t="s">
        <v>35</v>
      </c>
      <c r="S46" s="5" t="s">
        <v>36</v>
      </c>
      <c r="T46" s="10" t="s">
        <v>35</v>
      </c>
      <c r="U46" s="5" t="s">
        <v>36</v>
      </c>
      <c r="V46" s="48">
        <v>44067.3340277778</v>
      </c>
      <c r="W46" s="8"/>
    </row>
    <row r="47" ht="405" spans="1:72">
      <c r="A47" s="4" t="s">
        <v>270</v>
      </c>
      <c r="B47" s="15" t="s">
        <v>271</v>
      </c>
      <c r="C47" s="15" t="s">
        <v>248</v>
      </c>
      <c r="D47" s="6" t="s">
        <v>40</v>
      </c>
      <c r="E47" s="21" t="s">
        <v>249</v>
      </c>
      <c r="F47" s="4" t="s">
        <v>270</v>
      </c>
      <c r="G47" s="17" t="s">
        <v>152</v>
      </c>
      <c r="H47" s="18" t="s">
        <v>272</v>
      </c>
      <c r="I47" s="18" t="s">
        <v>154</v>
      </c>
      <c r="J47" s="10" t="s">
        <v>31</v>
      </c>
      <c r="K47" s="10" t="s">
        <v>155</v>
      </c>
      <c r="L47" s="36" t="s">
        <v>156</v>
      </c>
      <c r="M47" s="36" t="s">
        <v>34</v>
      </c>
      <c r="N47" s="36" t="s">
        <v>34</v>
      </c>
      <c r="O47" s="40">
        <v>44064</v>
      </c>
      <c r="P47" s="38">
        <v>73050</v>
      </c>
      <c r="Q47" s="38">
        <v>44428</v>
      </c>
      <c r="R47" s="10" t="s">
        <v>35</v>
      </c>
      <c r="S47" s="5" t="s">
        <v>36</v>
      </c>
      <c r="T47" s="10" t="s">
        <v>35</v>
      </c>
      <c r="U47" s="5" t="s">
        <v>36</v>
      </c>
      <c r="V47" s="48">
        <v>44067.3347222222</v>
      </c>
      <c r="W47" s="17"/>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row>
    <row r="48" ht="409.5" spans="1:23">
      <c r="A48" s="4" t="s">
        <v>273</v>
      </c>
      <c r="B48" s="5" t="s">
        <v>274</v>
      </c>
      <c r="C48" s="5" t="s">
        <v>275</v>
      </c>
      <c r="D48" s="6" t="s">
        <v>40</v>
      </c>
      <c r="E48" s="16" t="s">
        <v>276</v>
      </c>
      <c r="F48" s="4" t="s">
        <v>273</v>
      </c>
      <c r="G48" s="8" t="s">
        <v>170</v>
      </c>
      <c r="H48" s="9" t="s">
        <v>277</v>
      </c>
      <c r="I48" s="9" t="s">
        <v>172</v>
      </c>
      <c r="J48" s="10" t="s">
        <v>31</v>
      </c>
      <c r="K48" s="10" t="s">
        <v>45</v>
      </c>
      <c r="L48" s="36" t="s">
        <v>46</v>
      </c>
      <c r="M48" s="36" t="s">
        <v>34</v>
      </c>
      <c r="N48" s="36" t="s">
        <v>34</v>
      </c>
      <c r="O48" s="37">
        <v>44064</v>
      </c>
      <c r="P48" s="38">
        <v>73050</v>
      </c>
      <c r="Q48" s="38">
        <v>44428</v>
      </c>
      <c r="R48" s="10" t="s">
        <v>35</v>
      </c>
      <c r="S48" s="5" t="s">
        <v>36</v>
      </c>
      <c r="T48" s="10" t="s">
        <v>35</v>
      </c>
      <c r="U48" s="5" t="s">
        <v>36</v>
      </c>
      <c r="V48" s="48">
        <v>44067.3354166667</v>
      </c>
      <c r="W48" s="8"/>
    </row>
    <row r="49" ht="371.25" spans="1:23">
      <c r="A49" s="4" t="s">
        <v>278</v>
      </c>
      <c r="B49" s="5" t="s">
        <v>279</v>
      </c>
      <c r="C49" s="5" t="s">
        <v>280</v>
      </c>
      <c r="D49" s="6" t="s">
        <v>27</v>
      </c>
      <c r="E49" s="7"/>
      <c r="F49" s="4" t="s">
        <v>278</v>
      </c>
      <c r="G49" s="8" t="s">
        <v>28</v>
      </c>
      <c r="H49" s="9" t="s">
        <v>281</v>
      </c>
      <c r="I49" s="9" t="s">
        <v>30</v>
      </c>
      <c r="J49" s="10" t="s">
        <v>31</v>
      </c>
      <c r="K49" s="10" t="s">
        <v>32</v>
      </c>
      <c r="L49" s="36" t="s">
        <v>33</v>
      </c>
      <c r="M49" s="36" t="s">
        <v>34</v>
      </c>
      <c r="N49" s="36" t="s">
        <v>34</v>
      </c>
      <c r="O49" s="37">
        <v>44064</v>
      </c>
      <c r="P49" s="38">
        <v>73050</v>
      </c>
      <c r="Q49" s="38">
        <v>44428</v>
      </c>
      <c r="R49" s="10" t="s">
        <v>35</v>
      </c>
      <c r="S49" s="5" t="s">
        <v>36</v>
      </c>
      <c r="T49" s="10" t="s">
        <v>35</v>
      </c>
      <c r="U49" s="5" t="s">
        <v>36</v>
      </c>
      <c r="V49" s="48">
        <v>44068.3333333333</v>
      </c>
      <c r="W49" s="8"/>
    </row>
    <row r="50" ht="409.5" spans="1:23">
      <c r="A50" s="4" t="s">
        <v>282</v>
      </c>
      <c r="B50" s="5" t="s">
        <v>274</v>
      </c>
      <c r="C50" s="5" t="s">
        <v>275</v>
      </c>
      <c r="D50" s="6" t="s">
        <v>40</v>
      </c>
      <c r="E50" s="16" t="s">
        <v>276</v>
      </c>
      <c r="F50" s="4" t="s">
        <v>282</v>
      </c>
      <c r="G50" s="8" t="s">
        <v>170</v>
      </c>
      <c r="H50" s="9" t="s">
        <v>277</v>
      </c>
      <c r="I50" s="9" t="s">
        <v>172</v>
      </c>
      <c r="J50" s="10" t="s">
        <v>31</v>
      </c>
      <c r="K50" s="10" t="s">
        <v>45</v>
      </c>
      <c r="L50" s="36" t="s">
        <v>46</v>
      </c>
      <c r="M50" s="36" t="s">
        <v>34</v>
      </c>
      <c r="N50" s="36" t="s">
        <v>34</v>
      </c>
      <c r="O50" s="37">
        <v>44063</v>
      </c>
      <c r="P50" s="38">
        <v>73050</v>
      </c>
      <c r="Q50" s="38">
        <v>44427</v>
      </c>
      <c r="R50" s="10" t="s">
        <v>35</v>
      </c>
      <c r="S50" s="5" t="s">
        <v>36</v>
      </c>
      <c r="T50" s="10" t="s">
        <v>35</v>
      </c>
      <c r="U50" s="5" t="s">
        <v>36</v>
      </c>
      <c r="V50" s="48">
        <v>44068.3340277778</v>
      </c>
      <c r="W50" s="8"/>
    </row>
    <row r="51" ht="371.25" spans="1:23">
      <c r="A51" s="4" t="s">
        <v>283</v>
      </c>
      <c r="B51" s="5" t="s">
        <v>284</v>
      </c>
      <c r="C51" s="5" t="s">
        <v>285</v>
      </c>
      <c r="D51" s="6" t="s">
        <v>27</v>
      </c>
      <c r="E51" s="7"/>
      <c r="F51" s="4" t="s">
        <v>283</v>
      </c>
      <c r="G51" s="8" t="s">
        <v>28</v>
      </c>
      <c r="H51" s="9" t="s">
        <v>281</v>
      </c>
      <c r="I51" s="9" t="s">
        <v>30</v>
      </c>
      <c r="J51" s="10" t="s">
        <v>31</v>
      </c>
      <c r="K51" s="10" t="s">
        <v>32</v>
      </c>
      <c r="L51" s="36" t="s">
        <v>33</v>
      </c>
      <c r="M51" s="36" t="s">
        <v>34</v>
      </c>
      <c r="N51" s="36" t="s">
        <v>34</v>
      </c>
      <c r="O51" s="37">
        <v>44067</v>
      </c>
      <c r="P51" s="38">
        <v>73050</v>
      </c>
      <c r="Q51" s="38">
        <v>44431</v>
      </c>
      <c r="R51" s="10" t="s">
        <v>35</v>
      </c>
      <c r="S51" s="5" t="s">
        <v>36</v>
      </c>
      <c r="T51" s="10" t="s">
        <v>35</v>
      </c>
      <c r="U51" s="5" t="s">
        <v>36</v>
      </c>
      <c r="V51" s="48">
        <v>44068.3347222222</v>
      </c>
      <c r="W51" s="8"/>
    </row>
    <row r="52" ht="371.25" spans="1:23">
      <c r="A52" s="4" t="s">
        <v>286</v>
      </c>
      <c r="B52" s="5" t="s">
        <v>287</v>
      </c>
      <c r="C52" s="5" t="s">
        <v>288</v>
      </c>
      <c r="D52" s="6" t="s">
        <v>27</v>
      </c>
      <c r="E52" s="7"/>
      <c r="F52" s="4" t="s">
        <v>286</v>
      </c>
      <c r="G52" s="8" t="s">
        <v>28</v>
      </c>
      <c r="H52" s="9" t="s">
        <v>289</v>
      </c>
      <c r="I52" s="9" t="s">
        <v>30</v>
      </c>
      <c r="J52" s="10" t="s">
        <v>31</v>
      </c>
      <c r="K52" s="10" t="s">
        <v>32</v>
      </c>
      <c r="L52" s="36" t="s">
        <v>33</v>
      </c>
      <c r="M52" s="36" t="s">
        <v>34</v>
      </c>
      <c r="N52" s="36" t="s">
        <v>34</v>
      </c>
      <c r="O52" s="37">
        <v>44067</v>
      </c>
      <c r="P52" s="38">
        <v>73050</v>
      </c>
      <c r="Q52" s="38">
        <v>44431</v>
      </c>
      <c r="R52" s="10" t="s">
        <v>35</v>
      </c>
      <c r="S52" s="5" t="s">
        <v>36</v>
      </c>
      <c r="T52" s="10" t="s">
        <v>35</v>
      </c>
      <c r="U52" s="5" t="s">
        <v>36</v>
      </c>
      <c r="V52" s="48">
        <v>44068.3354166667</v>
      </c>
      <c r="W52" s="8"/>
    </row>
    <row r="53" ht="371.25" spans="1:72">
      <c r="A53" s="4" t="s">
        <v>290</v>
      </c>
      <c r="B53" s="15" t="s">
        <v>291</v>
      </c>
      <c r="C53" s="15" t="s">
        <v>292</v>
      </c>
      <c r="D53" s="20" t="s">
        <v>40</v>
      </c>
      <c r="E53" s="21" t="s">
        <v>293</v>
      </c>
      <c r="F53" s="4" t="s">
        <v>290</v>
      </c>
      <c r="G53" s="17" t="s">
        <v>122</v>
      </c>
      <c r="H53" s="18" t="s">
        <v>294</v>
      </c>
      <c r="I53" s="18" t="s">
        <v>124</v>
      </c>
      <c r="J53" s="10" t="s">
        <v>31</v>
      </c>
      <c r="K53" s="10" t="s">
        <v>95</v>
      </c>
      <c r="L53" s="36" t="s">
        <v>96</v>
      </c>
      <c r="M53" s="36" t="s">
        <v>34</v>
      </c>
      <c r="N53" s="36" t="s">
        <v>34</v>
      </c>
      <c r="O53" s="40">
        <v>44067</v>
      </c>
      <c r="P53" s="38">
        <v>73050</v>
      </c>
      <c r="Q53" s="38">
        <v>44431</v>
      </c>
      <c r="R53" s="10" t="s">
        <v>35</v>
      </c>
      <c r="S53" s="5" t="s">
        <v>36</v>
      </c>
      <c r="T53" s="10" t="s">
        <v>35</v>
      </c>
      <c r="U53" s="5" t="s">
        <v>36</v>
      </c>
      <c r="V53" s="48">
        <v>44068.3361111111</v>
      </c>
      <c r="W53" s="17"/>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row>
    <row r="54" ht="405" spans="1:72">
      <c r="A54" s="4" t="s">
        <v>295</v>
      </c>
      <c r="B54" s="15" t="s">
        <v>235</v>
      </c>
      <c r="C54" s="15" t="s">
        <v>236</v>
      </c>
      <c r="D54" s="6" t="s">
        <v>40</v>
      </c>
      <c r="E54" s="12" t="s">
        <v>237</v>
      </c>
      <c r="F54" s="4" t="s">
        <v>295</v>
      </c>
      <c r="G54" s="17" t="s">
        <v>52</v>
      </c>
      <c r="H54" s="18" t="s">
        <v>238</v>
      </c>
      <c r="I54" s="18" t="s">
        <v>54</v>
      </c>
      <c r="J54" s="10" t="s">
        <v>31</v>
      </c>
      <c r="K54" s="10" t="s">
        <v>55</v>
      </c>
      <c r="L54" s="36" t="s">
        <v>56</v>
      </c>
      <c r="M54" s="36" t="s">
        <v>34</v>
      </c>
      <c r="N54" s="36" t="s">
        <v>34</v>
      </c>
      <c r="O54" s="40">
        <v>44067</v>
      </c>
      <c r="P54" s="38">
        <v>73050</v>
      </c>
      <c r="Q54" s="38">
        <v>44431</v>
      </c>
      <c r="R54" s="10" t="s">
        <v>35</v>
      </c>
      <c r="S54" s="5" t="s">
        <v>36</v>
      </c>
      <c r="T54" s="10" t="s">
        <v>35</v>
      </c>
      <c r="U54" s="5" t="s">
        <v>36</v>
      </c>
      <c r="V54" s="48">
        <v>44068.3368055556</v>
      </c>
      <c r="W54" s="17"/>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row>
    <row r="55" ht="371.25" spans="1:72">
      <c r="A55" s="4" t="s">
        <v>296</v>
      </c>
      <c r="B55" s="15" t="s">
        <v>291</v>
      </c>
      <c r="C55" s="15" t="s">
        <v>292</v>
      </c>
      <c r="D55" s="20" t="s">
        <v>40</v>
      </c>
      <c r="E55" s="21" t="s">
        <v>293</v>
      </c>
      <c r="F55" s="4" t="s">
        <v>296</v>
      </c>
      <c r="G55" s="17" t="s">
        <v>122</v>
      </c>
      <c r="H55" s="18" t="s">
        <v>294</v>
      </c>
      <c r="I55" s="18" t="s">
        <v>124</v>
      </c>
      <c r="J55" s="10" t="s">
        <v>31</v>
      </c>
      <c r="K55" s="10" t="s">
        <v>95</v>
      </c>
      <c r="L55" s="36" t="s">
        <v>96</v>
      </c>
      <c r="M55" s="36" t="s">
        <v>34</v>
      </c>
      <c r="N55" s="36" t="s">
        <v>34</v>
      </c>
      <c r="O55" s="40">
        <v>44068</v>
      </c>
      <c r="P55" s="38">
        <v>73050</v>
      </c>
      <c r="Q55" s="38">
        <v>44432</v>
      </c>
      <c r="R55" s="10" t="s">
        <v>35</v>
      </c>
      <c r="S55" s="5" t="s">
        <v>36</v>
      </c>
      <c r="T55" s="10" t="s">
        <v>35</v>
      </c>
      <c r="U55" s="5" t="s">
        <v>36</v>
      </c>
      <c r="V55" s="48">
        <v>44069.3333333333</v>
      </c>
      <c r="W55" s="17"/>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row>
    <row r="56" ht="371.25" spans="1:72">
      <c r="A56" s="4" t="s">
        <v>297</v>
      </c>
      <c r="B56" s="15" t="s">
        <v>291</v>
      </c>
      <c r="C56" s="15" t="s">
        <v>292</v>
      </c>
      <c r="D56" s="20" t="s">
        <v>40</v>
      </c>
      <c r="E56" s="21" t="s">
        <v>293</v>
      </c>
      <c r="F56" s="4" t="s">
        <v>297</v>
      </c>
      <c r="G56" s="17" t="s">
        <v>122</v>
      </c>
      <c r="H56" s="18" t="s">
        <v>294</v>
      </c>
      <c r="I56" s="18" t="s">
        <v>124</v>
      </c>
      <c r="J56" s="10" t="s">
        <v>31</v>
      </c>
      <c r="K56" s="10" t="s">
        <v>95</v>
      </c>
      <c r="L56" s="36" t="s">
        <v>96</v>
      </c>
      <c r="M56" s="36" t="s">
        <v>34</v>
      </c>
      <c r="N56" s="36" t="s">
        <v>34</v>
      </c>
      <c r="O56" s="40">
        <v>44068</v>
      </c>
      <c r="P56" s="38">
        <v>73050</v>
      </c>
      <c r="Q56" s="38">
        <v>44432</v>
      </c>
      <c r="R56" s="10" t="s">
        <v>35</v>
      </c>
      <c r="S56" s="5" t="s">
        <v>36</v>
      </c>
      <c r="T56" s="10" t="s">
        <v>35</v>
      </c>
      <c r="U56" s="5" t="s">
        <v>36</v>
      </c>
      <c r="V56" s="48">
        <v>44069.3340277778</v>
      </c>
      <c r="W56" s="17"/>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row>
    <row r="57" ht="405" spans="1:72">
      <c r="A57" s="4" t="s">
        <v>298</v>
      </c>
      <c r="B57" s="15" t="s">
        <v>299</v>
      </c>
      <c r="C57" s="15" t="s">
        <v>84</v>
      </c>
      <c r="D57" s="20" t="s">
        <v>40</v>
      </c>
      <c r="E57" s="21" t="s">
        <v>300</v>
      </c>
      <c r="F57" s="4" t="s">
        <v>298</v>
      </c>
      <c r="G57" s="34" t="s">
        <v>84</v>
      </c>
      <c r="H57" s="18" t="s">
        <v>301</v>
      </c>
      <c r="I57" s="18" t="s">
        <v>86</v>
      </c>
      <c r="J57" s="10" t="s">
        <v>31</v>
      </c>
      <c r="K57" s="10" t="s">
        <v>87</v>
      </c>
      <c r="L57" s="36" t="s">
        <v>88</v>
      </c>
      <c r="M57" s="36" t="s">
        <v>34</v>
      </c>
      <c r="N57" s="36" t="s">
        <v>34</v>
      </c>
      <c r="O57" s="40">
        <v>44068</v>
      </c>
      <c r="P57" s="38">
        <v>73050</v>
      </c>
      <c r="Q57" s="38">
        <v>44432</v>
      </c>
      <c r="R57" s="10" t="s">
        <v>35</v>
      </c>
      <c r="S57" s="5" t="s">
        <v>36</v>
      </c>
      <c r="T57" s="10" t="s">
        <v>35</v>
      </c>
      <c r="U57" s="5" t="s">
        <v>36</v>
      </c>
      <c r="V57" s="48">
        <v>44069.3347222222</v>
      </c>
      <c r="W57" s="17"/>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row>
    <row r="58" ht="371.25" spans="1:23">
      <c r="A58" s="4" t="s">
        <v>302</v>
      </c>
      <c r="B58" s="5" t="s">
        <v>303</v>
      </c>
      <c r="C58" s="5" t="s">
        <v>304</v>
      </c>
      <c r="D58" s="6" t="s">
        <v>27</v>
      </c>
      <c r="E58" s="7"/>
      <c r="F58" s="4" t="s">
        <v>302</v>
      </c>
      <c r="G58" s="8" t="s">
        <v>28</v>
      </c>
      <c r="H58" s="9" t="s">
        <v>305</v>
      </c>
      <c r="I58" s="9" t="s">
        <v>30</v>
      </c>
      <c r="J58" s="10" t="s">
        <v>31</v>
      </c>
      <c r="K58" s="10" t="s">
        <v>32</v>
      </c>
      <c r="L58" s="36" t="s">
        <v>33</v>
      </c>
      <c r="M58" s="36" t="s">
        <v>34</v>
      </c>
      <c r="N58" s="36" t="s">
        <v>34</v>
      </c>
      <c r="O58" s="37">
        <v>44068</v>
      </c>
      <c r="P58" s="38">
        <v>73050</v>
      </c>
      <c r="Q58" s="38">
        <v>44432</v>
      </c>
      <c r="R58" s="10" t="s">
        <v>35</v>
      </c>
      <c r="S58" s="5" t="s">
        <v>36</v>
      </c>
      <c r="T58" s="10" t="s">
        <v>35</v>
      </c>
      <c r="U58" s="5" t="s">
        <v>36</v>
      </c>
      <c r="V58" s="48">
        <v>44069.3354166667</v>
      </c>
      <c r="W58" s="8"/>
    </row>
    <row r="59" ht="337.5" spans="1:23">
      <c r="A59" s="4" t="s">
        <v>306</v>
      </c>
      <c r="B59" s="5" t="s">
        <v>307</v>
      </c>
      <c r="C59" s="5" t="s">
        <v>308</v>
      </c>
      <c r="D59" s="6" t="s">
        <v>40</v>
      </c>
      <c r="E59" s="26" t="s">
        <v>309</v>
      </c>
      <c r="F59" s="4" t="s">
        <v>306</v>
      </c>
      <c r="G59" s="8" t="s">
        <v>111</v>
      </c>
      <c r="H59" s="9" t="s">
        <v>310</v>
      </c>
      <c r="I59" s="9" t="s">
        <v>113</v>
      </c>
      <c r="J59" s="10" t="s">
        <v>31</v>
      </c>
      <c r="K59" s="10" t="s">
        <v>45</v>
      </c>
      <c r="L59" s="36" t="s">
        <v>46</v>
      </c>
      <c r="M59" s="36" t="s">
        <v>34</v>
      </c>
      <c r="N59" s="36" t="s">
        <v>34</v>
      </c>
      <c r="O59" s="37">
        <v>44068</v>
      </c>
      <c r="P59" s="38">
        <v>73050</v>
      </c>
      <c r="Q59" s="38">
        <v>44432</v>
      </c>
      <c r="R59" s="10" t="s">
        <v>35</v>
      </c>
      <c r="S59" s="5" t="s">
        <v>36</v>
      </c>
      <c r="T59" s="10" t="s">
        <v>35</v>
      </c>
      <c r="U59" s="5" t="s">
        <v>36</v>
      </c>
      <c r="V59" s="48">
        <v>44069.3361111111</v>
      </c>
      <c r="W59" s="8"/>
    </row>
    <row r="60" ht="371.25" spans="1:23">
      <c r="A60" s="4" t="s">
        <v>311</v>
      </c>
      <c r="B60" s="5" t="s">
        <v>312</v>
      </c>
      <c r="C60" s="5" t="s">
        <v>313</v>
      </c>
      <c r="D60" s="6" t="s">
        <v>27</v>
      </c>
      <c r="E60" s="7"/>
      <c r="F60" s="4" t="s">
        <v>311</v>
      </c>
      <c r="G60" s="8" t="s">
        <v>28</v>
      </c>
      <c r="H60" s="9" t="s">
        <v>314</v>
      </c>
      <c r="I60" s="9" t="s">
        <v>30</v>
      </c>
      <c r="J60" s="10" t="s">
        <v>31</v>
      </c>
      <c r="K60" s="10" t="s">
        <v>32</v>
      </c>
      <c r="L60" s="36" t="s">
        <v>33</v>
      </c>
      <c r="M60" s="36" t="s">
        <v>34</v>
      </c>
      <c r="N60" s="36" t="s">
        <v>34</v>
      </c>
      <c r="O60" s="37">
        <v>44069</v>
      </c>
      <c r="P60" s="38">
        <v>73050</v>
      </c>
      <c r="Q60" s="38">
        <v>44433</v>
      </c>
      <c r="R60" s="10" t="s">
        <v>35</v>
      </c>
      <c r="S60" s="5" t="s">
        <v>36</v>
      </c>
      <c r="T60" s="10" t="s">
        <v>35</v>
      </c>
      <c r="U60" s="5" t="s">
        <v>36</v>
      </c>
      <c r="V60" s="48">
        <v>44070.3333333333</v>
      </c>
      <c r="W60" s="8"/>
    </row>
    <row r="61" ht="371.25" spans="1:72">
      <c r="A61" s="4" t="s">
        <v>315</v>
      </c>
      <c r="B61" s="15" t="s">
        <v>291</v>
      </c>
      <c r="C61" s="15" t="s">
        <v>292</v>
      </c>
      <c r="D61" s="20" t="s">
        <v>40</v>
      </c>
      <c r="E61" s="21" t="s">
        <v>293</v>
      </c>
      <c r="F61" s="4" t="s">
        <v>315</v>
      </c>
      <c r="G61" s="17" t="s">
        <v>122</v>
      </c>
      <c r="H61" s="18" t="s">
        <v>294</v>
      </c>
      <c r="I61" s="18" t="s">
        <v>124</v>
      </c>
      <c r="J61" s="10" t="s">
        <v>31</v>
      </c>
      <c r="K61" s="10" t="s">
        <v>95</v>
      </c>
      <c r="L61" s="36" t="s">
        <v>96</v>
      </c>
      <c r="M61" s="36" t="s">
        <v>34</v>
      </c>
      <c r="N61" s="36" t="s">
        <v>34</v>
      </c>
      <c r="O61" s="40">
        <v>44069</v>
      </c>
      <c r="P61" s="38">
        <v>73050</v>
      </c>
      <c r="Q61" s="38">
        <v>44433</v>
      </c>
      <c r="R61" s="10" t="s">
        <v>35</v>
      </c>
      <c r="S61" s="5" t="s">
        <v>36</v>
      </c>
      <c r="T61" s="10" t="s">
        <v>35</v>
      </c>
      <c r="U61" s="5" t="s">
        <v>36</v>
      </c>
      <c r="V61" s="48">
        <v>44070.3340277778</v>
      </c>
      <c r="W61" s="17"/>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row>
    <row r="62" ht="405" spans="1:72">
      <c r="A62" s="4" t="s">
        <v>316</v>
      </c>
      <c r="B62" s="15" t="s">
        <v>317</v>
      </c>
      <c r="C62" s="15" t="s">
        <v>318</v>
      </c>
      <c r="D62" s="20" t="s">
        <v>40</v>
      </c>
      <c r="E62" s="21" t="s">
        <v>319</v>
      </c>
      <c r="F62" s="4" t="s">
        <v>316</v>
      </c>
      <c r="G62" s="17" t="s">
        <v>320</v>
      </c>
      <c r="H62" s="18" t="s">
        <v>321</v>
      </c>
      <c r="I62" s="18" t="s">
        <v>322</v>
      </c>
      <c r="J62" s="10" t="s">
        <v>31</v>
      </c>
      <c r="K62" s="10" t="s">
        <v>87</v>
      </c>
      <c r="L62" s="36" t="s">
        <v>88</v>
      </c>
      <c r="M62" s="36" t="s">
        <v>34</v>
      </c>
      <c r="N62" s="36" t="s">
        <v>34</v>
      </c>
      <c r="O62" s="40">
        <v>44069</v>
      </c>
      <c r="P62" s="38">
        <v>73050</v>
      </c>
      <c r="Q62" s="38">
        <v>44433</v>
      </c>
      <c r="R62" s="10" t="s">
        <v>35</v>
      </c>
      <c r="S62" s="5" t="s">
        <v>36</v>
      </c>
      <c r="T62" s="10" t="s">
        <v>35</v>
      </c>
      <c r="U62" s="5" t="s">
        <v>36</v>
      </c>
      <c r="V62" s="48">
        <v>44070.3347222222</v>
      </c>
      <c r="W62" s="17"/>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row>
    <row r="63" ht="371.25" spans="1:72">
      <c r="A63" s="4" t="s">
        <v>323</v>
      </c>
      <c r="B63" s="15" t="s">
        <v>324</v>
      </c>
      <c r="C63" s="15" t="s">
        <v>325</v>
      </c>
      <c r="D63" s="20" t="s">
        <v>40</v>
      </c>
      <c r="E63" s="21" t="s">
        <v>326</v>
      </c>
      <c r="F63" s="4" t="s">
        <v>323</v>
      </c>
      <c r="G63" s="17" t="s">
        <v>122</v>
      </c>
      <c r="H63" s="18" t="s">
        <v>327</v>
      </c>
      <c r="I63" s="18" t="s">
        <v>124</v>
      </c>
      <c r="J63" s="10" t="s">
        <v>31</v>
      </c>
      <c r="K63" s="10" t="s">
        <v>95</v>
      </c>
      <c r="L63" s="36" t="s">
        <v>96</v>
      </c>
      <c r="M63" s="36" t="s">
        <v>34</v>
      </c>
      <c r="N63" s="36" t="s">
        <v>34</v>
      </c>
      <c r="O63" s="40">
        <v>44070</v>
      </c>
      <c r="P63" s="38">
        <v>73050</v>
      </c>
      <c r="Q63" s="38">
        <v>44434</v>
      </c>
      <c r="R63" s="10" t="s">
        <v>35</v>
      </c>
      <c r="S63" s="5" t="s">
        <v>36</v>
      </c>
      <c r="T63" s="10" t="s">
        <v>35</v>
      </c>
      <c r="U63" s="5" t="s">
        <v>36</v>
      </c>
      <c r="V63" s="48">
        <v>44071.3333333333</v>
      </c>
      <c r="W63" s="17"/>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row>
    <row r="64" ht="405" spans="1:72">
      <c r="A64" s="4" t="s">
        <v>328</v>
      </c>
      <c r="B64" s="15" t="s">
        <v>329</v>
      </c>
      <c r="C64" s="15" t="s">
        <v>330</v>
      </c>
      <c r="D64" s="6" t="s">
        <v>27</v>
      </c>
      <c r="E64" s="21"/>
      <c r="F64" s="4" t="s">
        <v>328</v>
      </c>
      <c r="G64" s="17" t="s">
        <v>152</v>
      </c>
      <c r="H64" s="18" t="s">
        <v>331</v>
      </c>
      <c r="I64" s="18" t="s">
        <v>154</v>
      </c>
      <c r="J64" s="10" t="s">
        <v>31</v>
      </c>
      <c r="K64" s="10" t="s">
        <v>155</v>
      </c>
      <c r="L64" s="36" t="s">
        <v>156</v>
      </c>
      <c r="M64" s="36" t="s">
        <v>34</v>
      </c>
      <c r="N64" s="36" t="s">
        <v>34</v>
      </c>
      <c r="O64" s="37">
        <v>44070</v>
      </c>
      <c r="P64" s="38">
        <v>73050</v>
      </c>
      <c r="Q64" s="38">
        <v>44434</v>
      </c>
      <c r="R64" s="10" t="s">
        <v>35</v>
      </c>
      <c r="S64" s="5" t="s">
        <v>36</v>
      </c>
      <c r="T64" s="10" t="s">
        <v>35</v>
      </c>
      <c r="U64" s="5" t="s">
        <v>36</v>
      </c>
      <c r="V64" s="48">
        <v>44071.3340277778</v>
      </c>
      <c r="W64" s="17"/>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row>
    <row r="65" ht="405" spans="1:23">
      <c r="A65" s="4" t="s">
        <v>332</v>
      </c>
      <c r="B65" s="5" t="s">
        <v>333</v>
      </c>
      <c r="C65" s="5" t="s">
        <v>334</v>
      </c>
      <c r="D65" s="6" t="s">
        <v>27</v>
      </c>
      <c r="E65" s="7"/>
      <c r="F65" s="4" t="s">
        <v>332</v>
      </c>
      <c r="G65" s="8" t="s">
        <v>100</v>
      </c>
      <c r="H65" s="9" t="s">
        <v>335</v>
      </c>
      <c r="I65" s="9" t="s">
        <v>102</v>
      </c>
      <c r="J65" s="10" t="s">
        <v>31</v>
      </c>
      <c r="K65" s="10" t="s">
        <v>32</v>
      </c>
      <c r="L65" s="36" t="s">
        <v>33</v>
      </c>
      <c r="M65" s="36" t="s">
        <v>34</v>
      </c>
      <c r="N65" s="36" t="s">
        <v>34</v>
      </c>
      <c r="O65" s="37">
        <v>44070</v>
      </c>
      <c r="P65" s="38">
        <v>73050</v>
      </c>
      <c r="Q65" s="38">
        <v>44434</v>
      </c>
      <c r="R65" s="10" t="s">
        <v>35</v>
      </c>
      <c r="S65" s="5" t="s">
        <v>36</v>
      </c>
      <c r="T65" s="10" t="s">
        <v>35</v>
      </c>
      <c r="U65" s="5" t="s">
        <v>36</v>
      </c>
      <c r="V65" s="48">
        <v>44071.3347222222</v>
      </c>
      <c r="W65" s="8"/>
    </row>
    <row r="66" ht="337.5" spans="1:23">
      <c r="A66" s="4" t="s">
        <v>336</v>
      </c>
      <c r="B66" s="5" t="s">
        <v>337</v>
      </c>
      <c r="C66" s="5" t="s">
        <v>334</v>
      </c>
      <c r="D66" s="6" t="s">
        <v>27</v>
      </c>
      <c r="E66" s="7"/>
      <c r="F66" s="4" t="s">
        <v>336</v>
      </c>
      <c r="G66" s="8" t="s">
        <v>67</v>
      </c>
      <c r="H66" s="9" t="s">
        <v>338</v>
      </c>
      <c r="I66" s="9" t="s">
        <v>69</v>
      </c>
      <c r="J66" s="10" t="s">
        <v>31</v>
      </c>
      <c r="K66" s="10" t="s">
        <v>45</v>
      </c>
      <c r="L66" s="36" t="s">
        <v>46</v>
      </c>
      <c r="M66" s="36" t="s">
        <v>34</v>
      </c>
      <c r="N66" s="36" t="s">
        <v>34</v>
      </c>
      <c r="O66" s="40">
        <v>44070</v>
      </c>
      <c r="P66" s="38">
        <v>73050</v>
      </c>
      <c r="Q66" s="38">
        <v>44434</v>
      </c>
      <c r="R66" s="10" t="s">
        <v>35</v>
      </c>
      <c r="S66" s="5" t="s">
        <v>36</v>
      </c>
      <c r="T66" s="10" t="s">
        <v>35</v>
      </c>
      <c r="U66" s="5" t="s">
        <v>36</v>
      </c>
      <c r="V66" s="48">
        <v>44071.3354166667</v>
      </c>
      <c r="W66" s="8"/>
    </row>
    <row r="67" ht="409.5" spans="1:23">
      <c r="A67" s="4" t="s">
        <v>339</v>
      </c>
      <c r="B67" s="5" t="s">
        <v>340</v>
      </c>
      <c r="C67" s="5" t="s">
        <v>341</v>
      </c>
      <c r="D67" s="6" t="s">
        <v>40</v>
      </c>
      <c r="E67" s="16" t="s">
        <v>342</v>
      </c>
      <c r="F67" s="4" t="s">
        <v>339</v>
      </c>
      <c r="G67" s="8" t="s">
        <v>170</v>
      </c>
      <c r="H67" s="9" t="s">
        <v>343</v>
      </c>
      <c r="I67" s="9" t="s">
        <v>172</v>
      </c>
      <c r="J67" s="10" t="s">
        <v>31</v>
      </c>
      <c r="K67" s="10" t="s">
        <v>45</v>
      </c>
      <c r="L67" s="36" t="s">
        <v>46</v>
      </c>
      <c r="M67" s="36" t="s">
        <v>34</v>
      </c>
      <c r="N67" s="36" t="s">
        <v>34</v>
      </c>
      <c r="O67" s="37">
        <v>44070</v>
      </c>
      <c r="P67" s="38">
        <v>73050</v>
      </c>
      <c r="Q67" s="38">
        <v>44434</v>
      </c>
      <c r="R67" s="10" t="s">
        <v>35</v>
      </c>
      <c r="S67" s="5" t="s">
        <v>36</v>
      </c>
      <c r="T67" s="10" t="s">
        <v>35</v>
      </c>
      <c r="U67" s="5" t="s">
        <v>36</v>
      </c>
      <c r="V67" s="48">
        <v>44071.3361111111</v>
      </c>
      <c r="W67" s="8"/>
    </row>
    <row r="68" ht="409.5" spans="1:23">
      <c r="A68" s="19" t="s">
        <v>344</v>
      </c>
      <c r="B68" s="15" t="s">
        <v>345</v>
      </c>
      <c r="C68" s="15" t="s">
        <v>346</v>
      </c>
      <c r="D68" s="20" t="s">
        <v>40</v>
      </c>
      <c r="E68" s="21" t="s">
        <v>347</v>
      </c>
      <c r="F68" s="19" t="s">
        <v>348</v>
      </c>
      <c r="G68" s="13" t="s">
        <v>62</v>
      </c>
      <c r="H68" s="14" t="s">
        <v>349</v>
      </c>
      <c r="I68" s="39" t="s">
        <v>44</v>
      </c>
      <c r="J68" s="10" t="s">
        <v>31</v>
      </c>
      <c r="K68" s="10" t="s">
        <v>45</v>
      </c>
      <c r="L68" s="36" t="s">
        <v>46</v>
      </c>
      <c r="M68" s="36" t="s">
        <v>34</v>
      </c>
      <c r="N68" s="36" t="s">
        <v>34</v>
      </c>
      <c r="O68" s="37">
        <v>44070</v>
      </c>
      <c r="P68" s="38">
        <v>73050</v>
      </c>
      <c r="Q68" s="38">
        <v>44434</v>
      </c>
      <c r="R68" s="10" t="s">
        <v>35</v>
      </c>
      <c r="S68" s="15" t="s">
        <v>36</v>
      </c>
      <c r="T68" s="10" t="s">
        <v>35</v>
      </c>
      <c r="U68" s="15" t="s">
        <v>36</v>
      </c>
      <c r="V68" s="48">
        <v>44071.3368055556</v>
      </c>
      <c r="W68" s="17"/>
    </row>
    <row r="69" ht="405" spans="1:23">
      <c r="A69" s="19" t="s">
        <v>350</v>
      </c>
      <c r="B69" s="15" t="s">
        <v>351</v>
      </c>
      <c r="C69" s="15" t="s">
        <v>318</v>
      </c>
      <c r="D69" s="20" t="s">
        <v>40</v>
      </c>
      <c r="E69" s="21" t="s">
        <v>319</v>
      </c>
      <c r="F69" s="19" t="s">
        <v>352</v>
      </c>
      <c r="G69" s="13" t="s">
        <v>353</v>
      </c>
      <c r="H69" s="14" t="s">
        <v>354</v>
      </c>
      <c r="I69" s="39" t="s">
        <v>355</v>
      </c>
      <c r="J69" s="10" t="s">
        <v>31</v>
      </c>
      <c r="K69" s="10" t="s">
        <v>146</v>
      </c>
      <c r="L69" s="36" t="s">
        <v>147</v>
      </c>
      <c r="M69" s="36" t="s">
        <v>34</v>
      </c>
      <c r="N69" s="36" t="s">
        <v>34</v>
      </c>
      <c r="O69" s="37">
        <v>44070</v>
      </c>
      <c r="P69" s="38">
        <v>73050</v>
      </c>
      <c r="Q69" s="38">
        <v>44434</v>
      </c>
      <c r="R69" s="10" t="s">
        <v>35</v>
      </c>
      <c r="S69" s="15" t="s">
        <v>36</v>
      </c>
      <c r="T69" s="10" t="s">
        <v>35</v>
      </c>
      <c r="U69" s="15" t="s">
        <v>36</v>
      </c>
      <c r="V69" s="48">
        <v>44071.3375</v>
      </c>
      <c r="W69" s="17"/>
    </row>
    <row r="70" ht="409.5" spans="1:23">
      <c r="A70" s="10" t="s">
        <v>356</v>
      </c>
      <c r="B70" s="11" t="s">
        <v>357</v>
      </c>
      <c r="C70" s="11" t="s">
        <v>358</v>
      </c>
      <c r="D70" s="6" t="s">
        <v>40</v>
      </c>
      <c r="E70" s="12" t="s">
        <v>359</v>
      </c>
      <c r="F70" s="10" t="s">
        <v>356</v>
      </c>
      <c r="G70" s="13" t="s">
        <v>42</v>
      </c>
      <c r="H70" s="14" t="s">
        <v>360</v>
      </c>
      <c r="I70" s="39" t="s">
        <v>44</v>
      </c>
      <c r="J70" s="10" t="s">
        <v>31</v>
      </c>
      <c r="K70" s="10" t="s">
        <v>45</v>
      </c>
      <c r="L70" s="36" t="s">
        <v>46</v>
      </c>
      <c r="M70" s="36" t="s">
        <v>34</v>
      </c>
      <c r="N70" s="36" t="s">
        <v>34</v>
      </c>
      <c r="O70" s="37">
        <v>44070</v>
      </c>
      <c r="P70" s="38">
        <v>73050</v>
      </c>
      <c r="Q70" s="38">
        <v>44434</v>
      </c>
      <c r="R70" s="10" t="s">
        <v>35</v>
      </c>
      <c r="S70" s="5" t="s">
        <v>36</v>
      </c>
      <c r="T70" s="10" t="s">
        <v>35</v>
      </c>
      <c r="U70" s="5" t="s">
        <v>36</v>
      </c>
      <c r="V70" s="48">
        <v>44070.3381944444</v>
      </c>
      <c r="W70" s="5"/>
    </row>
    <row r="71" ht="405" spans="1:72">
      <c r="A71" s="4" t="s">
        <v>361</v>
      </c>
      <c r="B71" s="15" t="s">
        <v>204</v>
      </c>
      <c r="C71" s="15" t="s">
        <v>205</v>
      </c>
      <c r="D71" s="6" t="s">
        <v>40</v>
      </c>
      <c r="E71" s="12" t="s">
        <v>206</v>
      </c>
      <c r="F71" s="4" t="s">
        <v>361</v>
      </c>
      <c r="G71" s="17" t="s">
        <v>52</v>
      </c>
      <c r="H71" s="18" t="s">
        <v>207</v>
      </c>
      <c r="I71" s="18" t="s">
        <v>54</v>
      </c>
      <c r="J71" s="10" t="s">
        <v>31</v>
      </c>
      <c r="K71" s="10" t="s">
        <v>55</v>
      </c>
      <c r="L71" s="36" t="s">
        <v>56</v>
      </c>
      <c r="M71" s="36" t="s">
        <v>34</v>
      </c>
      <c r="N71" s="36" t="s">
        <v>34</v>
      </c>
      <c r="O71" s="40">
        <v>44070</v>
      </c>
      <c r="P71" s="38">
        <v>73050</v>
      </c>
      <c r="Q71" s="38">
        <v>44434</v>
      </c>
      <c r="R71" s="10" t="s">
        <v>35</v>
      </c>
      <c r="S71" s="5" t="s">
        <v>36</v>
      </c>
      <c r="T71" s="10" t="s">
        <v>35</v>
      </c>
      <c r="U71" s="5" t="s">
        <v>36</v>
      </c>
      <c r="V71" s="48">
        <v>44070.3388888889</v>
      </c>
      <c r="W71" s="17"/>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row>
    <row r="72" ht="405" spans="1:23">
      <c r="A72" s="4" t="s">
        <v>362</v>
      </c>
      <c r="B72" s="5" t="s">
        <v>363</v>
      </c>
      <c r="C72" s="5" t="s">
        <v>364</v>
      </c>
      <c r="D72" s="6" t="s">
        <v>27</v>
      </c>
      <c r="E72" s="7"/>
      <c r="F72" s="4" t="s">
        <v>362</v>
      </c>
      <c r="G72" s="8" t="s">
        <v>100</v>
      </c>
      <c r="H72" s="9" t="s">
        <v>365</v>
      </c>
      <c r="I72" s="9" t="s">
        <v>102</v>
      </c>
      <c r="J72" s="10" t="s">
        <v>31</v>
      </c>
      <c r="K72" s="10" t="s">
        <v>366</v>
      </c>
      <c r="L72" s="36" t="s">
        <v>367</v>
      </c>
      <c r="M72" s="36" t="s">
        <v>34</v>
      </c>
      <c r="N72" s="36" t="s">
        <v>34</v>
      </c>
      <c r="O72" s="37">
        <v>44071</v>
      </c>
      <c r="P72" s="38">
        <v>73050</v>
      </c>
      <c r="Q72" s="38">
        <v>44435</v>
      </c>
      <c r="R72" s="10" t="s">
        <v>35</v>
      </c>
      <c r="S72" s="5" t="s">
        <v>36</v>
      </c>
      <c r="T72" s="10" t="s">
        <v>35</v>
      </c>
      <c r="U72" s="5" t="s">
        <v>36</v>
      </c>
      <c r="V72" s="48">
        <v>44074.3333333333</v>
      </c>
      <c r="W72" s="8"/>
    </row>
    <row r="73" ht="405" spans="1:23">
      <c r="A73" s="4" t="s">
        <v>368</v>
      </c>
      <c r="B73" s="5" t="s">
        <v>369</v>
      </c>
      <c r="C73" s="5" t="s">
        <v>370</v>
      </c>
      <c r="D73" s="6" t="s">
        <v>27</v>
      </c>
      <c r="E73" s="7"/>
      <c r="F73" s="4" t="s">
        <v>368</v>
      </c>
      <c r="G73" s="8" t="s">
        <v>100</v>
      </c>
      <c r="H73" s="9" t="s">
        <v>371</v>
      </c>
      <c r="I73" s="9" t="s">
        <v>102</v>
      </c>
      <c r="J73" s="10" t="s">
        <v>31</v>
      </c>
      <c r="K73" s="10" t="s">
        <v>32</v>
      </c>
      <c r="L73" s="36" t="s">
        <v>33</v>
      </c>
      <c r="M73" s="36" t="s">
        <v>34</v>
      </c>
      <c r="N73" s="36" t="s">
        <v>34</v>
      </c>
      <c r="O73" s="37">
        <v>44071</v>
      </c>
      <c r="P73" s="38">
        <v>73050</v>
      </c>
      <c r="Q73" s="38">
        <v>44435</v>
      </c>
      <c r="R73" s="10" t="s">
        <v>35</v>
      </c>
      <c r="S73" s="5" t="s">
        <v>36</v>
      </c>
      <c r="T73" s="10" t="s">
        <v>35</v>
      </c>
      <c r="U73" s="5" t="s">
        <v>36</v>
      </c>
      <c r="V73" s="48">
        <v>44074.3340277778</v>
      </c>
      <c r="W73" s="8"/>
    </row>
    <row r="74" ht="409.5" spans="1:23">
      <c r="A74" s="4" t="s">
        <v>372</v>
      </c>
      <c r="B74" s="5" t="s">
        <v>373</v>
      </c>
      <c r="C74" s="5" t="s">
        <v>374</v>
      </c>
      <c r="D74" s="6" t="s">
        <v>40</v>
      </c>
      <c r="E74" s="16" t="s">
        <v>375</v>
      </c>
      <c r="F74" s="4" t="s">
        <v>372</v>
      </c>
      <c r="G74" s="8" t="s">
        <v>170</v>
      </c>
      <c r="H74" s="9" t="s">
        <v>376</v>
      </c>
      <c r="I74" s="9" t="s">
        <v>172</v>
      </c>
      <c r="J74" s="10" t="s">
        <v>31</v>
      </c>
      <c r="K74" s="10" t="s">
        <v>45</v>
      </c>
      <c r="L74" s="36" t="s">
        <v>46</v>
      </c>
      <c r="M74" s="36" t="s">
        <v>34</v>
      </c>
      <c r="N74" s="36" t="s">
        <v>34</v>
      </c>
      <c r="O74" s="37">
        <v>44071</v>
      </c>
      <c r="P74" s="38">
        <v>73050</v>
      </c>
      <c r="Q74" s="38">
        <v>44435</v>
      </c>
      <c r="R74" s="10" t="s">
        <v>35</v>
      </c>
      <c r="S74" s="5" t="s">
        <v>36</v>
      </c>
      <c r="T74" s="10" t="s">
        <v>35</v>
      </c>
      <c r="U74" s="5" t="s">
        <v>36</v>
      </c>
      <c r="V74" s="48">
        <v>44074.3347222222</v>
      </c>
      <c r="W74" s="8"/>
    </row>
  </sheetData>
  <mergeCells count="1">
    <mergeCell ref="A1:W1"/>
  </mergeCells>
  <dataValidations count="23">
    <dataValidation type="textLength" operator="between" allowBlank="1" showInputMessage="1" showErrorMessage="1" error="长度超长" promptTitle="统一社会信用代码" prompt="说明：（法人和其他组织）必填&#10;（自然人）空白" sqref="E42 E2:E14 E16:E22 E24:E40 E44:E58 E60:E1048576">
      <formula1>0</formula1>
      <formula2>18</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 A75:A1048576">
      <formula1>0</formula1>
      <formula2>64</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Q2 Q75:Q1048576">
      <formula1>33239</formula1>
      <formula2>73050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L2:L1048576">
      <formula1>0</formula1>
      <formula2>20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date" operator="between" allowBlank="1" showInputMessage="1" showErrorMessage="1" promptTitle="处罚决定日期" prompt="处罚决定日期：必填项，填写做出行政处罚决定的 具体日期，格式为 YYYY/MM/DD&#10;(必填项)" sqref="V14 V42 V44 V66 O2:O1048576 V4:V9 V17:V22 V25:V26 V34:V36 V38:V39 V53:V57 V61:V64 V68:V71">
      <formula1>33603</formula1>
      <formula2>73050</formula2>
    </dataValidation>
    <dataValidation type="textLength" operator="between" allowBlank="1" showInputMessage="1" showErrorMessage="1" error="长度超长" promptTitle="案件名称" prompt="说明：行政处罚案件名称&#10;（必填项）" sqref="B2:B1048576">
      <formula1>0</formula1>
      <formula2>512</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R2:R1048576">
      <formula1>0</formula1>
      <formula2>200</formula2>
    </dataValidation>
    <dataValidation type="textLength" operator="between" allowBlank="1" showInputMessage="1" showErrorMessage="1" error="长度超长" promptTitle="行政处罚决定书文号" prompt="例如“闽榕融交执[2018]罚字第285号”&#10;&#10;(必填项)" sqref="A3:A74 F2:F1048576">
      <formula1>0</formula1>
      <formula2>128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V37 V43 V65 V67 V2:V3 V10:V13 V15:V16 V23:V24 V27:V33 V40:V41 V45:V52 V58:V60 V72:V1048576">
      <formula1>12</formula1>
      <formula2>30</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长度超长" promptTitle="违法行为类型" prompt="填写行政相对人具体违反的 某项法律法规。&#10;&#10;(必填项)" sqref="G2:G1048576">
      <formula1>0</formula1>
      <formula2>2000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H2:H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I2:I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J2:J1048576"/>
    <dataValidation type="textLength" operator="between" allowBlank="1" showInputMessage="1" showErrorMessage="1" promptTitle="处罚内容" prompt="说明：填写行政处罚决定书的主要内容。&#10;&#10;（必填项）" sqref="K2:K1048576">
      <formula1>0</formula1>
      <formula2>4000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M2:M1048576">
      <formula1>0</formula1>
      <formula2>20</formula2>
    </dataValidation>
    <dataValidation type="date" operator="between" allowBlank="1" showInputMessage="1" showErrorMessage="1" promptTitle="处罚有效期" prompt="写行政处罚决定的截止日期， 格式为 YYYY/MM/DD，&#10;&#10;2099/12/31 的含义为长期。&#10;(必填项)" sqref="P2:P4 P75:P1048576 Q3:Q4 P5:Q74">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N2:N1048576" errorStyle="warning">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S2:S1048576">
      <formula1>0</formula1>
      <formula2>18</formula2>
    </dataValidation>
    <dataValidation type="textLength" operator="between" allowBlank="1" showInputMessage="1" showErrorMessage="1" error="长度超长" promptTitle="数据来源单位" prompt="填写上传该条数据的单位全 称，例如“XX 省 XX 市发展改革委”&#10;(必填项)" sqref="T2:T1048576">
      <formula1>0</formula1>
      <formula2>200</formula2>
    </dataValidation>
    <dataValidation type="textLength" operator="between" allowBlank="1" showInputMessage="1" showErrorMessage="1" error="长度超长" promptTitle="数据来源单位统一社会信用代码" prompt="填写上传该条数据的单位的统一社会信用代码。&#10;(必填项)" sqref="U2:U1048576">
      <formula1>0</formula1>
      <formula2>18</formula2>
    </dataValidation>
    <dataValidation type="textLength" operator="between" allowBlank="1" showInputMessage="1" showErrorMessage="1" error="长度超长" promptTitle="备注" prompt="填写其他需要补充的信息。&#10;(非必填)" sqref="W2:W1048576">
      <formula1>0</formula1>
      <formula2>512</formula2>
    </dataValidation>
  </dataValidations>
  <pageMargins left="0.700694444444445" right="0.700694444444445" top="0.393055555555556" bottom="0" header="0.298611111111111" footer="0.298611111111111"/>
  <pageSetup paperSize="9" scale="22" fitToHeight="0" orientation="landscape" horizontalDpi="60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2020-09-07T00:50:38Z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